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</x:commentList>
</x:comments>
</file>

<file path=xl/sharedStrings.xml><?xml version="1.0" encoding="utf-8"?>
<x:sst xmlns:x="http://schemas.openxmlformats.org/spreadsheetml/2006/main" count="13787" uniqueCount="13787">
  <x:si>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</x:si>
  <x:si>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</x:si>
  <x:si>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</x:si>
  <x:si>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</x:si>
  <x:si>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</x:si>
  <x:si>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</x:si>
  <x:si>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</x:si>
  <x:si>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</x:si>
  <x:si>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</x:si>
  <x:si>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</x:si>
  <x:si>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</x:si>
  <x:si>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</x:si>
  <x:si>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</x:si>
  <x:si>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</x:si>
  <x:si>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</x:si>
  <x:si>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</x:si>
  <x:si>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</x:si>
  <x:si>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</x:si>
  <x:si>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</x:si>
  <x:si>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</x:si>
  <x:si>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</x:si>
  <x:si>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</x:si>
  <x:si>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</x:si>
  <x:si>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</x:si>
  <x:si>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</x:si>
  <x:si>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</x:si>
  <x:si>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</x:si>
  <x:si>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</x:si>
  <x:si>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</x:si>
  <x:si>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</x:si>
  <x:si>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</x:si>
  <x:si>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</x:si>
  <x:si>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</x:si>
  <x:si>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</x:si>
  <x:si>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</x:si>
  <x:si>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</x:si>
  <x:si>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</x:si>
  <x:si>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CodigoCCO</x:t>
  </x:si>
  <x:si>
    <x:t>NombreCCO</x:t>
  </x:si>
  <x:si>
    <x:t>Codigo</x:t>
  </x:si>
  <x:si>
    <x:t>Nombre</x:t>
  </x:si>
  <x:si>
    <x:t>1</x:t>
  </x:si>
  <x:si>
    <x:t>001</x:t>
  </x:si>
  <x:si>
    <x:t>AGROSUPER S.A.</x:t>
  </x:si>
  <x:si>
    <x:t>001001</x:t>
  </x:si>
  <x:si>
    <x:t>AGRICOLA SUPER LTDA</x:t>
  </x:si>
  <x:si>
    <x:t>10267324</x:t>
  </x:si>
  <x:si>
    <x:t>JESSICA CERDA CLAVERO</x:t>
  </x:si>
  <x:si>
    <x:t>C007020512</x:t>
  </x:si>
  <x:si>
    <x:t>Alimentos Agrosuper</x:t>
  </x:si>
  <x:si>
    <x:t>ENTEL CHILE</x:t>
  </x:si>
  <x:si>
    <x:t>979669601</x:t>
  </x:si>
  <x:si>
    <x:t>0000000000</x:t>
  </x:si>
  <x:si>
    <x:t>Sucursal Principal</x:t>
  </x:si>
  <x:si>
    <x:t>CHILE</x:t>
  </x:si>
  <x:si>
    <x:t>REGION XIII - METROPOLITANA</x:t>
  </x:si>
  <x:si>
    <x:t>2</x:t>
  </x:si>
  <x:si>
    <x:t>MOVISTAR CHILE</x:t>
  </x:si>
  <x:si>
    <x:t>958146459</x:t>
  </x:si>
  <x:si>
    <x:t>3</x:t>
  </x:si>
  <x:si>
    <x:t>10694671</x:t>
  </x:si>
  <x:si>
    <x:t>JULIETA XIMENA ARANGUIZ ROJAS</x:t>
  </x:si>
  <x:si>
    <x:t>C007020505</x:t>
  </x:si>
  <x:si>
    <x:t>AgricolaSuper</x:t>
  </x:si>
  <x:si>
    <x:t>931891023</x:t>
  </x:si>
  <x:si>
    <x:t>4</x:t>
  </x:si>
  <x:si>
    <x:t>962062505</x:t>
  </x:si>
  <x:si>
    <x:t>5</x:t>
  </x:si>
  <x:si>
    <x:t>10793411</x:t>
  </x:si>
  <x:si>
    <x:t>JUAN JOSE RIVERO DIAZ</x:t>
  </x:si>
  <x:si>
    <x:t>998715903</x:t>
  </x:si>
  <x:si>
    <x:t>6</x:t>
  </x:si>
  <x:si>
    <x:t>942080958</x:t>
  </x:si>
  <x:si>
    <x:t>7</x:t>
  </x:si>
  <x:si>
    <x:t>944638190</x:t>
  </x:si>
  <x:si>
    <x:t>8</x:t>
  </x:si>
  <x:si>
    <x:t>997833685</x:t>
  </x:si>
  <x:si>
    <x:t>9</x:t>
  </x:si>
  <x:si>
    <x:t>10850879</x:t>
  </x:si>
  <x:si>
    <x:t>JUAN FARIAS VALENCIA</x:t>
  </x:si>
  <x:si>
    <x:t>958290134</x:t>
  </x:si>
  <x:si>
    <x:t>10</x:t>
  </x:si>
  <x:si>
    <x:t>10856996</x:t>
  </x:si>
  <x:si>
    <x:t>JOSE MANUEL TAPIA SILVA</x:t>
  </x:si>
  <x:si>
    <x:t>978082295</x:t>
  </x:si>
  <x:si>
    <x:t>11</x:t>
  </x:si>
  <x:si>
    <x:t>10970510</x:t>
  </x:si>
  <x:si>
    <x:t>HECTOR A DIAZ TRONCOSO</x:t>
  </x:si>
  <x:si>
    <x:t>933812249</x:t>
  </x:si>
  <x:si>
    <x:t>12</x:t>
  </x:si>
  <x:si>
    <x:t>964078142</x:t>
  </x:si>
  <x:si>
    <x:t>13</x:t>
  </x:si>
  <x:si>
    <x:t>992219674</x:t>
  </x:si>
  <x:si>
    <x:t>14</x:t>
  </x:si>
  <x:si>
    <x:t>11222121</x:t>
  </x:si>
  <x:si>
    <x:t>Plantel Escuela Sitio5</x:t>
  </x:si>
  <x:si>
    <x:t>968344747</x:t>
  </x:si>
  <x:si>
    <x:t>15</x:t>
  </x:si>
  <x:si>
    <x:t>11231715</x:t>
  </x:si>
  <x:si>
    <x:t>RICARDO JEREZ SEPULVEDA</x:t>
  </x:si>
  <x:si>
    <x:t>957093448</x:t>
  </x:si>
  <x:si>
    <x:t>16</x:t>
  </x:si>
  <x:si>
    <x:t>968980899</x:t>
  </x:si>
  <x:si>
    <x:t>17</x:t>
  </x:si>
  <x:si>
    <x:t>11276615</x:t>
  </x:si>
  <x:si>
    <x:t>ENRIQUE MARCELO GUZMAN SANDOVAL</x:t>
  </x:si>
  <x:si>
    <x:t>933857654</x:t>
  </x:si>
  <x:si>
    <x:t>18</x:t>
  </x:si>
  <x:si>
    <x:t>11982086</x:t>
  </x:si>
  <x:si>
    <x:t>JORGE HUERTA MIRANDA</x:t>
  </x:si>
  <x:si>
    <x:t>956373017</x:t>
  </x:si>
  <x:si>
    <x:t>19</x:t>
  </x:si>
  <x:si>
    <x:t>12110847</x:t>
  </x:si>
  <x:si>
    <x:t>LUIS ALEJANDRO GUTIERREZ HERMOSILLA</x:t>
  </x:si>
  <x:si>
    <x:t>974535494</x:t>
  </x:si>
  <x:si>
    <x:t>20</x:t>
  </x:si>
  <x:si>
    <x:t>12292626</x:t>
  </x:si>
  <x:si>
    <x:t>ALEXIS A. CATEJO CAVIERES</x:t>
  </x:si>
  <x:si>
    <x:t>966553321</x:t>
  </x:si>
  <x:si>
    <x:t>21</x:t>
  </x:si>
  <x:si>
    <x:t>12315504</x:t>
  </x:si>
  <x:si>
    <x:t>QUIELO SEGUNDO RIVERA SALINAS</x:t>
  </x:si>
  <x:si>
    <x:t>974531902</x:t>
  </x:si>
  <x:si>
    <x:t>22</x:t>
  </x:si>
  <x:si>
    <x:t>12365955</x:t>
  </x:si>
  <x:si>
    <x:t>ANIBAL ANDRES YEVENES SILVA</x:t>
  </x:si>
  <x:si>
    <x:t>932326729</x:t>
  </x:si>
  <x:si>
    <x:t>23</x:t>
  </x:si>
  <x:si>
    <x:t>944507479</x:t>
  </x:si>
  <x:si>
    <x:t>24</x:t>
  </x:si>
  <x:si>
    <x:t>12366035</x:t>
  </x:si>
  <x:si>
    <x:t>CRISTIAN RODRIGO ROJAS ITURRIAGA</x:t>
  </x:si>
  <x:si>
    <x:t>974520425</x:t>
  </x:si>
  <x:si>
    <x:t>25</x:t>
  </x:si>
  <x:si>
    <x:t>12818109</x:t>
  </x:si>
  <x:si>
    <x:t>CLAUDIO ANTONIO GALLARDO GONZALEZ</x:t>
  </x:si>
  <x:si>
    <x:t>975189379</x:t>
  </x:si>
  <x:si>
    <x:t>26</x:t>
  </x:si>
  <x:si>
    <x:t>982381820</x:t>
  </x:si>
  <x:si>
    <x:t>27</x:t>
  </x:si>
  <x:si>
    <x:t>12914675</x:t>
  </x:si>
  <x:si>
    <x:t>ROBERTO CLAUDIO CERDA OLIVOS</x:t>
  </x:si>
  <x:si>
    <x:t>982308318</x:t>
  </x:si>
  <x:si>
    <x:t>28</x:t>
  </x:si>
  <x:si>
    <x:t>13231810</x:t>
  </x:si>
  <x:si>
    <x:t>PATRICIA ALEJANDRA YAÃ?EZ BASTIDAS</x:t>
  </x:si>
  <x:si>
    <x:t>933857644</x:t>
  </x:si>
  <x:si>
    <x:t>29</x:t>
  </x:si>
  <x:si>
    <x:t>998873527</x:t>
  </x:si>
  <x:si>
    <x:t>30</x:t>
  </x:si>
  <x:si>
    <x:t>968460306</x:t>
  </x:si>
  <x:si>
    <x:t>31</x:t>
  </x:si>
  <x:si>
    <x:t>13301930</x:t>
  </x:si>
  <x:si>
    <x:t>ARNALDO ANDRES GONZALEZ GONZALEZ</x:t>
  </x:si>
  <x:si>
    <x:t>998493748</x:t>
  </x:si>
  <x:si>
    <x:t>32</x:t>
  </x:si>
  <x:si>
    <x:t>13341176</x:t>
  </x:si>
  <x:si>
    <x:t>PATRICIA KAORU HASHIGUCHI UGALDE</x:t>
  </x:si>
  <x:si>
    <x:t>993229568</x:t>
  </x:si>
  <x:si>
    <x:t>33</x:t>
  </x:si>
  <x:si>
    <x:t>13456324</x:t>
  </x:si>
  <x:si>
    <x:t>MANUEL JOSE ICAZA LANDETA</x:t>
  </x:si>
  <x:si>
    <x:t>999193383</x:t>
  </x:si>
  <x:si>
    <x:t>34</x:t>
  </x:si>
  <x:si>
    <x:t>958173475</x:t>
  </x:si>
  <x:si>
    <x:t>35</x:t>
  </x:si>
  <x:si>
    <x:t>13550588</x:t>
  </x:si>
  <x:si>
    <x:t>CRISTIAN HENRIQUE ZEPEDA PASSALACQUA</x:t>
  </x:si>
  <x:si>
    <x:t>932687482</x:t>
  </x:si>
  <x:si>
    <x:t>36</x:t>
  </x:si>
  <x:si>
    <x:t>13568484</x:t>
  </x:si>
  <x:si>
    <x:t>MARIA ISABEL FUENZALIDA ALVAREZ</x:t>
  </x:si>
  <x:si>
    <x:t>994558931</x:t>
  </x:si>
  <x:si>
    <x:t>37</x:t>
  </x:si>
  <x:si>
    <x:t>13657083</x:t>
  </x:si>
  <x:si>
    <x:t>JUAN PABLO RODRIGUEZ CARRERA</x:t>
  </x:si>
  <x:si>
    <x:t>993595046</x:t>
  </x:si>
  <x:si>
    <x:t>38</x:t>
  </x:si>
  <x:si>
    <x:t>932248203</x:t>
  </x:si>
  <x:si>
    <x:t>39</x:t>
  </x:si>
  <x:si>
    <x:t>13718801</x:t>
  </x:si>
  <x:si>
    <x:t>Cristobal Nova Espeleta</x:t>
  </x:si>
  <x:si>
    <x:t>932655936</x:t>
  </x:si>
  <x:si>
    <x:t>40</x:t>
  </x:si>
  <x:si>
    <x:t>14007249</x:t>
  </x:si>
  <x:si>
    <x:t>JOSE RODRIGO BALLESTEROS CESPEDES</x:t>
  </x:si>
  <x:si>
    <x:t>933857642</x:t>
  </x:si>
  <x:si>
    <x:t>41</x:t>
  </x:si>
  <x:si>
    <x:t>966551710</x:t>
  </x:si>
  <x:si>
    <x:t>42</x:t>
  </x:si>
  <x:si>
    <x:t>14007368</x:t>
  </x:si>
  <x:si>
    <x:t>Rodrigo Manzor Pinto</x:t>
  </x:si>
  <x:si>
    <x:t>996320901</x:t>
  </x:si>
  <x:si>
    <x:t>43</x:t>
  </x:si>
  <x:si>
    <x:t>14120653</x:t>
  </x:si>
  <x:si>
    <x:t>RAIMUNDO TRAUTMANN MONTERO</x:t>
  </x:si>
  <x:si>
    <x:t>932464578</x:t>
  </x:si>
  <x:si>
    <x:t>44</x:t>
  </x:si>
  <x:si>
    <x:t>14210162</x:t>
  </x:si>
  <x:si>
    <x:t>PEDRO ANTONIO LAZO RAMOS</x:t>
  </x:si>
  <x:si>
    <x:t>975170240</x:t>
  </x:si>
  <x:si>
    <x:t>45</x:t>
  </x:si>
  <x:si>
    <x:t>965327798</x:t>
  </x:si>
  <x:si>
    <x:t>46</x:t>
  </x:si>
  <x:si>
    <x:t>14304488</x:t>
  </x:si>
  <x:si>
    <x:t>Patricio Veloso Contreras</x:t>
  </x:si>
  <x:si>
    <x:t>933950149</x:t>
  </x:si>
  <x:si>
    <x:t>47</x:t>
  </x:si>
  <x:si>
    <x:t>15106101</x:t>
  </x:si>
  <x:si>
    <x:t>LUIS MANUEL SANDOVAL SOTO</x:t>
  </x:si>
  <x:si>
    <x:t>944507470</x:t>
  </x:si>
  <x:si>
    <x:t>48</x:t>
  </x:si>
  <x:si>
    <x:t>15106515</x:t>
  </x:si>
  <x:si>
    <x:t>MARIA JOSE ABUD PIZARRO</x:t>
  </x:si>
  <x:si>
    <x:t>952291978</x:t>
  </x:si>
  <x:si>
    <x:t>49</x:t>
  </x:si>
  <x:si>
    <x:t>942145044</x:t>
  </x:si>
  <x:si>
    <x:t>50</x:t>
  </x:si>
  <x:si>
    <x:t>15107413</x:t>
  </x:si>
  <x:si>
    <x:t>SERGIO CUSTODIO FLORES VASQUEZ</x:t>
  </x:si>
  <x:si>
    <x:t>966494163</x:t>
  </x:si>
  <x:si>
    <x:t>51</x:t>
  </x:si>
  <x:si>
    <x:t>954082109</x:t>
  </x:si>
  <x:si>
    <x:t>52</x:t>
  </x:si>
  <x:si>
    <x:t>985610874</x:t>
  </x:si>
  <x:si>
    <x:t>53</x:t>
  </x:si>
  <x:si>
    <x:t>15194270</x:t>
  </x:si>
  <x:si>
    <x:t>Luis Wladimir Carrasco Gonzalez</x:t>
  </x:si>
  <x:si>
    <x:t>974989447</x:t>
  </x:si>
  <x:si>
    <x:t>54</x:t>
  </x:si>
  <x:si>
    <x:t>15315248</x:t>
  </x:si>
  <x:si>
    <x:t>MARIA JOSE CASTILLO FARIAS</x:t>
  </x:si>
  <x:si>
    <x:t>933899624</x:t>
  </x:si>
  <x:si>
    <x:t>55</x:t>
  </x:si>
  <x:si>
    <x:t>931956302</x:t>
  </x:si>
  <x:si>
    <x:t>56</x:t>
  </x:si>
  <x:si>
    <x:t>971379857</x:t>
  </x:si>
  <x:si>
    <x:t>57</x:t>
  </x:si>
  <x:si>
    <x:t>15434436</x:t>
  </x:si>
  <x:si>
    <x:t>CRISTOBAL EDUARDO MENDOZA AREVALO</x:t>
  </x:si>
  <x:si>
    <x:t>944507465</x:t>
  </x:si>
  <x:si>
    <x:t>58</x:t>
  </x:si>
  <x:si>
    <x:t>15523523</x:t>
  </x:si>
  <x:si>
    <x:t>SIMON ALONSO ESPINA TRUJILLO</x:t>
  </x:si>
  <x:si>
    <x:t>942815777</x:t>
  </x:si>
  <x:si>
    <x:t>59</x:t>
  </x:si>
  <x:si>
    <x:t>15628421</x:t>
  </x:si>
  <x:si>
    <x:t>PAUL EDISON MONTES INOSTROZA</x:t>
  </x:si>
  <x:si>
    <x:t>944164661</x:t>
  </x:si>
  <x:si>
    <x:t>60</x:t>
  </x:si>
  <x:si>
    <x:t>15655106</x:t>
  </x:si>
  <x:si>
    <x:t>PABLO ALEJANDRO ESPINOZA SOTO</x:t>
  </x:si>
  <x:si>
    <x:t>966551689</x:t>
  </x:si>
  <x:si>
    <x:t>61</x:t>
  </x:si>
  <x:si>
    <x:t>15679179</x:t>
  </x:si>
  <x:si>
    <x:t>EDUARDO ISMAEL NOCHES GONZALEZ</x:t>
  </x:si>
  <x:si>
    <x:t>933786200</x:t>
  </x:si>
  <x:si>
    <x:t>62</x:t>
  </x:si>
  <x:si>
    <x:t>933857641</x:t>
  </x:si>
  <x:si>
    <x:t>63</x:t>
  </x:si>
  <x:si>
    <x:t>956991905</x:t>
  </x:si>
  <x:si>
    <x:t>64</x:t>
  </x:si>
  <x:si>
    <x:t>958198320</x:t>
  </x:si>
  <x:si>
    <x:t>65</x:t>
  </x:si>
  <x:si>
    <x:t>968402586</x:t>
  </x:si>
  <x:si>
    <x:t>66</x:t>
  </x:si>
  <x:si>
    <x:t>15737953</x:t>
  </x:si>
  <x:si>
    <x:t>CLAUDIA PATRICIA RODRIGUEZ SOTO</x:t>
  </x:si>
  <x:si>
    <x:t>974526016</x:t>
  </x:si>
  <x:si>
    <x:t>67</x:t>
  </x:si>
  <x:si>
    <x:t>15939516</x:t>
  </x:si>
  <x:si>
    <x:t>LUIGI BENEDICTO REYES SOTO</x:t>
  </x:si>
  <x:si>
    <x:t>974542606</x:t>
  </x:si>
  <x:si>
    <x:t>68</x:t>
  </x:si>
  <x:si>
    <x:t>16238312</x:t>
  </x:si>
  <x:si>
    <x:t>GUSTAVO ANDReS ALLENDE CARREÃ?O</x:t>
  </x:si>
  <x:si>
    <x:t>997343651</x:t>
  </x:si>
  <x:si>
    <x:t>69</x:t>
  </x:si>
  <x:si>
    <x:t>16392280</x:t>
  </x:si>
  <x:si>
    <x:t>RAUL ROZAS TOBAR</x:t>
  </x:si>
  <x:si>
    <x:t>968347561</x:t>
  </x:si>
  <x:si>
    <x:t>70</x:t>
  </x:si>
  <x:si>
    <x:t>16563062</x:t>
  </x:si>
  <x:si>
    <x:t>NICOLAS ALFONSO ABARCA RAMOS</x:t>
  </x:si>
  <x:si>
    <x:t>933854011</x:t>
  </x:si>
  <x:si>
    <x:t>71</x:t>
  </x:si>
  <x:si>
    <x:t>933854012</x:t>
  </x:si>
  <x:si>
    <x:t>72</x:t>
  </x:si>
  <x:si>
    <x:t>933854013</x:t>
  </x:si>
  <x:si>
    <x:t>73</x:t>
  </x:si>
  <x:si>
    <x:t>933854014</x:t>
  </x:si>
  <x:si>
    <x:t>74</x:t>
  </x:si>
  <x:si>
    <x:t>933854015</x:t>
  </x:si>
  <x:si>
    <x:t>75</x:t>
  </x:si>
  <x:si>
    <x:t>973773352</x:t>
  </x:si>
  <x:si>
    <x:t>76</x:t>
  </x:si>
  <x:si>
    <x:t>16703239</x:t>
  </x:si>
  <x:si>
    <x:t>HERNaN ROLANDO ILLANES SALINAS</x:t>
  </x:si>
  <x:si>
    <x:t>944507492</x:t>
  </x:si>
  <x:si>
    <x:t>77</x:t>
  </x:si>
  <x:si>
    <x:t>16792085</x:t>
  </x:si>
  <x:si>
    <x:t>PABLO IGNACIO CABELLO VILLAVICENCIO</x:t>
  </x:si>
  <x:si>
    <x:t>933827163</x:t>
  </x:si>
  <x:si>
    <x:t>78</x:t>
  </x:si>
  <x:si>
    <x:t>16801330</x:t>
  </x:si>
  <x:si>
    <x:t>Michelle Peragallo Silva</x:t>
  </x:si>
  <x:si>
    <x:t>933702451</x:t>
  </x:si>
  <x:si>
    <x:t>79</x:t>
  </x:si>
  <x:si>
    <x:t>16844047</x:t>
  </x:si>
  <x:si>
    <x:t>MAURICIO IGNACIO ZAMORANO TRONCOSO</x:t>
  </x:si>
  <x:si>
    <x:t>933837642</x:t>
  </x:si>
  <x:si>
    <x:t>80</x:t>
  </x:si>
  <x:si>
    <x:t>933837643</x:t>
  </x:si>
  <x:si>
    <x:t>81</x:t>
  </x:si>
  <x:si>
    <x:t>944164654</x:t>
  </x:si>
  <x:si>
    <x:t>82</x:t>
  </x:si>
  <x:si>
    <x:t>974979256</x:t>
  </x:si>
  <x:si>
    <x:t>83</x:t>
  </x:si>
  <x:si>
    <x:t>17204322</x:t>
  </x:si>
  <x:si>
    <x:t>ALEX DARIO ROJAS CACERES</x:t>
  </x:si>
  <x:si>
    <x:t>942080289</x:t>
  </x:si>
  <x:si>
    <x:t>84</x:t>
  </x:si>
  <x:si>
    <x:t>17268741</x:t>
  </x:si>
  <x:si>
    <x:t>Jose Antonio Tagle Alcalde</x:t>
  </x:si>
  <x:si>
    <x:t>932258265</x:t>
  </x:si>
  <x:si>
    <x:t>85</x:t>
  </x:si>
  <x:si>
    <x:t>17309827</x:t>
  </x:si>
  <x:si>
    <x:t>PAMELA MACARENA FILIPPI FREZ</x:t>
  </x:si>
  <x:si>
    <x:t>933837641</x:t>
  </x:si>
  <x:si>
    <x:t>86</x:t>
  </x:si>
  <x:si>
    <x:t>944270887</x:t>
  </x:si>
  <x:si>
    <x:t>87</x:t>
  </x:si>
  <x:si>
    <x:t>17310381</x:t>
  </x:si>
  <x:si>
    <x:t>JUAN GUILLERMO ESPINOZA FUENTES</x:t>
  </x:si>
  <x:si>
    <x:t>958291507</x:t>
  </x:si>
  <x:si>
    <x:t>88</x:t>
  </x:si>
  <x:si>
    <x:t>17398907</x:t>
  </x:si>
  <x:si>
    <x:t>JUAN FERNANDO ATENAS DONOSO</x:t>
  </x:si>
  <x:si>
    <x:t>932272536</x:t>
  </x:si>
  <x:si>
    <x:t>89</x:t>
  </x:si>
  <x:si>
    <x:t>17498064</x:t>
  </x:si>
  <x:si>
    <x:t>NICOLAS ALFONSO VERA FRITZ</x:t>
  </x:si>
  <x:si>
    <x:t>931971838</x:t>
  </x:si>
  <x:si>
    <x:t>90</x:t>
  </x:si>
  <x:si>
    <x:t>17501485</x:t>
  </x:si>
  <x:si>
    <x:t>PATRICIO ALEJANDRO PEREZ BADILLA</x:t>
  </x:si>
  <x:si>
    <x:t>932583784</x:t>
  </x:si>
  <x:si>
    <x:t>91</x:t>
  </x:si>
  <x:si>
    <x:t>993490471</x:t>
  </x:si>
  <x:si>
    <x:t>92</x:t>
  </x:si>
  <x:si>
    <x:t>17502306</x:t>
  </x:si>
  <x:si>
    <x:t>CARLA MARTA VALENZUELA PONCE</x:t>
  </x:si>
  <x:si>
    <x:t>968369073</x:t>
  </x:si>
  <x:si>
    <x:t>93</x:t>
  </x:si>
  <x:si>
    <x:t>17505716</x:t>
  </x:si>
  <x:si>
    <x:t>Alejandro Andres Quiroz Osorio</x:t>
  </x:si>
  <x:si>
    <x:t>933806042</x:t>
  </x:si>
  <x:si>
    <x:t>94</x:t>
  </x:si>
  <x:si>
    <x:t>17507966</x:t>
  </x:si>
  <x:si>
    <x:t>RAMON ANDRES MADRID RIVERA</x:t>
  </x:si>
  <x:si>
    <x:t>934185680</x:t>
  </x:si>
  <x:si>
    <x:t>95</x:t>
  </x:si>
  <x:si>
    <x:t>17757733</x:t>
  </x:si>
  <x:si>
    <x:t>KEVIN NICOLAS ALBERTO SEPULVEDA FARIÃ?A</x:t>
  </x:si>
  <x:si>
    <x:t>944073538</x:t>
  </x:si>
  <x:si>
    <x:t>96</x:t>
  </x:si>
  <x:si>
    <x:t>18001008</x:t>
  </x:si>
  <x:si>
    <x:t>Maria Jose Perez</x:t>
  </x:si>
  <x:si>
    <x:t>958173474</x:t>
  </x:si>
  <x:si>
    <x:t>97</x:t>
  </x:si>
  <x:si>
    <x:t>985955841</x:t>
  </x:si>
  <x:si>
    <x:t>98</x:t>
  </x:si>
  <x:si>
    <x:t>18015576</x:t>
  </x:si>
  <x:si>
    <x:t>Carla Cespedes Gilberto</x:t>
  </x:si>
  <x:si>
    <x:t>975847897</x:t>
  </x:si>
  <x:si>
    <x:t>99</x:t>
  </x:si>
  <x:si>
    <x:t>18645786</x:t>
  </x:si>
  <x:si>
    <x:t>PABLO BASTIAN ARREDONDO ZAMORANO</x:t>
  </x:si>
  <x:si>
    <x:t>940205146</x:t>
  </x:si>
  <x:si>
    <x:t>100</x:t>
  </x:si>
  <x:si>
    <x:t>18647792</x:t>
  </x:si>
  <x:si>
    <x:t>KATHERINE IGNACIA CESPEDES URIBE</x:t>
  </x:si>
  <x:si>
    <x:t>998242448</x:t>
  </x:si>
  <x:si>
    <x:t>101</x:t>
  </x:si>
  <x:si>
    <x:t>2031</x:t>
  </x:si>
  <x:si>
    <x:t>Patricio Manzur Giadach</x:t>
  </x:si>
  <x:si>
    <x:t>999982375</x:t>
  </x:si>
  <x:si>
    <x:t>102</x:t>
  </x:si>
  <x:si>
    <x:t>22221221</x:t>
  </x:si>
  <x:si>
    <x:t>Loreto Aves</x:t>
  </x:si>
  <x:si>
    <x:t>952152680</x:t>
  </x:si>
  <x:si>
    <x:t>103</x:t>
  </x:si>
  <x:si>
    <x:t>3212</x:t>
  </x:si>
  <x:si>
    <x:t>Chancon 2</x:t>
  </x:si>
  <x:si>
    <x:t>942389614</x:t>
  </x:si>
  <x:si>
    <x:t>104</x:t>
  </x:si>
  <x:si>
    <x:t>4001</x:t>
  </x:si>
  <x:si>
    <x:t>Celulink Pta. Alim. Lo Miranda</x:t>
  </x:si>
  <x:si>
    <x:t>977688132</x:t>
  </x:si>
  <x:si>
    <x:t>105</x:t>
  </x:si>
  <x:si>
    <x:t>984185987</x:t>
  </x:si>
  <x:si>
    <x:t>106</x:t>
  </x:si>
  <x:si>
    <x:t>984186056</x:t>
  </x:si>
  <x:si>
    <x:t>107</x:t>
  </x:si>
  <x:si>
    <x:t>4048100</x:t>
  </x:si>
  <x:si>
    <x:t>GEORGINA TAMARA COUSILLAS BOAM</x:t>
  </x:si>
  <x:si>
    <x:t>933899623</x:t>
  </x:si>
  <x:si>
    <x:t>108</x:t>
  </x:si>
  <x:si>
    <x:t>964074731</x:t>
  </x:si>
  <x:si>
    <x:t>109</x:t>
  </x:si>
  <x:si>
    <x:t>54321</x:t>
  </x:si>
  <x:si>
    <x:t>Testaje Coya</x:t>
  </x:si>
  <x:si>
    <x:t>942472688</x:t>
  </x:si>
  <x:si>
    <x:t>110</x:t>
  </x:si>
  <x:si>
    <x:t>5837028</x:t>
  </x:si>
  <x:si>
    <x:t>PATRICIO F FELLAY MARTINEZ</x:t>
  </x:si>
  <x:si>
    <x:t>992995258</x:t>
  </x:si>
  <x:si>
    <x:t>111</x:t>
  </x:si>
  <x:si>
    <x:t>6012</x:t>
  </x:si>
  <x:si>
    <x:t>Celulink Pta. Alim. Longovilo</x:t>
  </x:si>
  <x:si>
    <x:t>987695035</x:t>
  </x:si>
  <x:si>
    <x:t>112</x:t>
  </x:si>
  <x:si>
    <x:t>987695037</x:t>
  </x:si>
  <x:si>
    <x:t>113</x:t>
  </x:si>
  <x:si>
    <x:t>998734112</x:t>
  </x:si>
  <x:si>
    <x:t>114</x:t>
  </x:si>
  <x:si>
    <x:t>998734616</x:t>
  </x:si>
  <x:si>
    <x:t>115</x:t>
  </x:si>
  <x:si>
    <x:t>6777879</x:t>
  </x:si>
  <x:si>
    <x:t>JULIO E GONZALEZ VASQUEZ</x:t>
  </x:si>
  <x:si>
    <x:t>982326775</x:t>
  </x:si>
  <x:si>
    <x:t>116</x:t>
  </x:si>
  <x:si>
    <x:t>6956953</x:t>
  </x:si>
  <x:si>
    <x:t>ADEMIL DEL TTO SANCHEZ MADRID</x:t>
  </x:si>
  <x:si>
    <x:t>932662639</x:t>
  </x:si>
  <x:si>
    <x:t>117</x:t>
  </x:si>
  <x:si>
    <x:t>7321300</x:t>
  </x:si>
  <x:si>
    <x:t>JUAN CARLOS ORUETA GONZALEZ</x:t>
  </x:si>
  <x:si>
    <x:t>998873450</x:t>
  </x:si>
  <x:si>
    <x:t>118</x:t>
  </x:si>
  <x:si>
    <x:t>978791021</x:t>
  </x:si>
  <x:si>
    <x:t>119</x:t>
  </x:si>
  <x:si>
    <x:t>7407228</x:t>
  </x:si>
  <x:si>
    <x:t>HUGO ORLANDO VARELA ASSAD</x:t>
  </x:si>
  <x:si>
    <x:t>998873476</x:t>
  </x:si>
  <x:si>
    <x:t>120</x:t>
  </x:si>
  <x:si>
    <x:t>7469287</x:t>
  </x:si>
  <x:si>
    <x:t>SERGIO ERNESTO CRUZ TAMAYO</x:t>
  </x:si>
  <x:si>
    <x:t>956991904</x:t>
  </x:si>
  <x:si>
    <x:t>121</x:t>
  </x:si>
  <x:si>
    <x:t>77805540</x:t>
  </x:si>
  <x:si>
    <x:t>Planta Alimento Longovilo</x:t>
  </x:si>
  <x:si>
    <x:t>984498515</x:t>
  </x:si>
  <x:si>
    <x:t>122</x:t>
  </x:si>
  <x:si>
    <x:t>8072134</x:t>
  </x:si>
  <x:si>
    <x:t>LADISLAO F PEREZ OSORIO</x:t>
  </x:si>
  <x:si>
    <x:t>987683347</x:t>
  </x:si>
  <x:si>
    <x:t>123</x:t>
  </x:si>
  <x:si>
    <x:t>8261661</x:t>
  </x:si>
  <x:si>
    <x:t>DANIEL ESTEBAN DIAZ PAVEZ</x:t>
  </x:si>
  <x:si>
    <x:t>940208182</x:t>
  </x:si>
  <x:si>
    <x:t>124</x:t>
  </x:si>
  <x:si>
    <x:t>8518600</x:t>
  </x:si>
  <x:si>
    <x:t>JUAN PABLO GARCIA SOLA</x:t>
  </x:si>
  <x:si>
    <x:t>998716651</x:t>
  </x:si>
  <x:si>
    <x:t>125</x:t>
  </x:si>
  <x:si>
    <x:t>9088811</x:t>
  </x:si>
  <x:si>
    <x:t>OLGA DEL C MIRANDA TORO</x:t>
  </x:si>
  <x:si>
    <x:t>992182759</x:t>
  </x:si>
  <x:si>
    <x:t>126</x:t>
  </x:si>
  <x:si>
    <x:t>978894302</x:t>
  </x:si>
  <x:si>
    <x:t>127</x:t>
  </x:si>
  <x:si>
    <x:t>9365957</x:t>
  </x:si>
  <x:si>
    <x:t>HIDEKI JAVIER TSUKAME VALIENTE</x:t>
  </x:si>
  <x:si>
    <x:t>983620182</x:t>
  </x:si>
  <x:si>
    <x:t>128</x:t>
  </x:si>
  <x:si>
    <x:t>998264285</x:t>
  </x:si>
  <x:si>
    <x:t>129</x:t>
  </x:si>
  <x:si>
    <x:t>9432453</x:t>
  </x:si>
  <x:si>
    <x:t>JOSE MANUEL BUSTAMANTE MERINO</x:t>
  </x:si>
  <x:si>
    <x:t>989025403</x:t>
  </x:si>
  <x:si>
    <x:t>130</x:t>
  </x:si>
  <x:si>
    <x:t>9533909</x:t>
  </x:si>
  <x:si>
    <x:t>MARCO ANTONIO ESPINOZA SOTO</x:t>
  </x:si>
  <x:si>
    <x:t>942815769</x:t>
  </x:si>
  <x:si>
    <x:t>131</x:t>
  </x:si>
  <x:si>
    <x:t>944073543</x:t>
  </x:si>
  <x:si>
    <x:t>132</x:t>
  </x:si>
  <x:si>
    <x:t>9930079</x:t>
  </x:si>
  <x:si>
    <x:t>LEONEL FRANCISCO CASTRO ABARCA</x:t>
  </x:si>
  <x:si>
    <x:t>989017103</x:t>
  </x:si>
  <x:si>
    <x:t>133</x:t>
  </x:si>
  <x:si>
    <x:t>9938039</x:t>
  </x:si>
  <x:si>
    <x:t>JUAN JORQUERA FUENTES</x:t>
  </x:si>
  <x:si>
    <x:t>932588367</x:t>
  </x:si>
  <x:si>
    <x:t>134</x:t>
  </x:si>
  <x:si>
    <x:t>932588369</x:t>
  </x:si>
  <x:si>
    <x:t>135</x:t>
  </x:si>
  <x:si>
    <x:t>001002</x:t>
  </x:si>
  <x:si>
    <x:t>AGRO TANTEHUE LTDA</x:t>
  </x:si>
  <x:si>
    <x:t>10076814</x:t>
  </x:si>
  <x:si>
    <x:t>LUIS GERMAN VALENZUELA FUENTES</x:t>
  </x:si>
  <x:si>
    <x:t>C007020120</x:t>
  </x:si>
  <x:si>
    <x:t>AgroTantehue</x:t>
  </x:si>
  <x:si>
    <x:t>961926451</x:t>
  </x:si>
  <x:si>
    <x:t>136</x:t>
  </x:si>
  <x:si>
    <x:t>994455077</x:t>
  </x:si>
  <x:si>
    <x:t>137</x:t>
  </x:si>
  <x:si>
    <x:t>10499281</x:t>
  </x:si>
  <x:si>
    <x:t>WILLIAM ESTEBAN ACEVEDO GALVEZ</x:t>
  </x:si>
  <x:si>
    <x:t>993229924</x:t>
  </x:si>
  <x:si>
    <x:t>138</x:t>
  </x:si>
  <x:si>
    <x:t>10540385</x:t>
  </x:si>
  <x:si>
    <x:t>ERNESTO ANTONIO MEZA SEPULVEDA</x:t>
  </x:si>
  <x:si>
    <x:t>974798189</x:t>
  </x:si>
  <x:si>
    <x:t>139</x:t>
  </x:si>
  <x:si>
    <x:t>10608900</x:t>
  </x:si>
  <x:si>
    <x:t>ROLANDO H CABELLO GUTIERREZ</x:t>
  </x:si>
  <x:si>
    <x:t>974540266</x:t>
  </x:si>
  <x:si>
    <x:t>140</x:t>
  </x:si>
  <x:si>
    <x:t>10946139</x:t>
  </x:si>
  <x:si>
    <x:t>LUIS ZAMORANO ALLENDE</x:t>
  </x:si>
  <x:si>
    <x:t>952193830</x:t>
  </x:si>
  <x:si>
    <x:t>141</x:t>
  </x:si>
  <x:si>
    <x:t>10962449</x:t>
  </x:si>
  <x:si>
    <x:t>CARLOS A DROGUETT OLEA</x:t>
  </x:si>
  <x:si>
    <x:t>979665487</x:t>
  </x:si>
  <x:si>
    <x:t>142</x:t>
  </x:si>
  <x:si>
    <x:t>11273126</x:t>
  </x:si>
  <x:si>
    <x:t>EVARISTO TORO NAVARRO</x:t>
  </x:si>
  <x:si>
    <x:t>962063175</x:t>
  </x:si>
  <x:si>
    <x:t>143</x:t>
  </x:si>
  <x:si>
    <x:t>11823329</x:t>
  </x:si>
  <x:si>
    <x:t>BERNARDO ARTURO HUERTA HUERTA</x:t>
  </x:si>
  <x:si>
    <x:t>940748955</x:t>
  </x:si>
  <x:si>
    <x:t>144</x:t>
  </x:si>
  <x:si>
    <x:t>11866159</x:t>
  </x:si>
  <x:si>
    <x:t>Maria Elena ZuÃ±iga Rojas</x:t>
  </x:si>
  <x:si>
    <x:t>933806043</x:t>
  </x:si>
  <x:si>
    <x:t>145</x:t>
  </x:si>
  <x:si>
    <x:t>991625163</x:t>
  </x:si>
  <x:si>
    <x:t>146</x:t>
  </x:si>
  <x:si>
    <x:t>11888558</x:t>
  </x:si>
  <x:si>
    <x:t>GASTON IRAZABAL ARAVENA</x:t>
  </x:si>
  <x:si>
    <x:t>966370163</x:t>
  </x:si>
  <x:si>
    <x:t>147</x:t>
  </x:si>
  <x:si>
    <x:t>11888951</x:t>
  </x:si>
  <x:si>
    <x:t>OSCAR MARCELO YANEZ ZAMORANO</x:t>
  </x:si>
  <x:si>
    <x:t>966492401</x:t>
  </x:si>
  <x:si>
    <x:t>148</x:t>
  </x:si>
  <x:si>
    <x:t>12082938</x:t>
  </x:si>
  <x:si>
    <x:t>ROBERTO ALLENDE ACEVEDO</x:t>
  </x:si>
  <x:si>
    <x:t>962384876</x:t>
  </x:si>
  <x:si>
    <x:t>149</x:t>
  </x:si>
  <x:si>
    <x:t>12107943</x:t>
  </x:si>
  <x:si>
    <x:t>EDITH DEL CARMEN ARIAS SERRANO</x:t>
  </x:si>
  <x:si>
    <x:t>942080304</x:t>
  </x:si>
  <x:si>
    <x:t>150</x:t>
  </x:si>
  <x:si>
    <x:t>12128425</x:t>
  </x:si>
  <x:si>
    <x:t>JARELY ELIZABETH OLIVARES OLIVARES</x:t>
  </x:si>
  <x:si>
    <x:t>956596026</x:t>
  </x:si>
  <x:si>
    <x:t>151</x:t>
  </x:si>
  <x:si>
    <x:t>974783207</x:t>
  </x:si>
  <x:si>
    <x:t>152</x:t>
  </x:si>
  <x:si>
    <x:t>12140330</x:t>
  </x:si>
  <x:si>
    <x:t>LUIS ARTURO MADARIAGA INOSTROZA</x:t>
  </x:si>
  <x:si>
    <x:t>982099681</x:t>
  </x:si>
  <x:si>
    <x:t>153</x:t>
  </x:si>
  <x:si>
    <x:t>12290726</x:t>
  </x:si>
  <x:si>
    <x:t>JAIME VELASQUEZ GATICA</x:t>
  </x:si>
  <x:si>
    <x:t>962382442</x:t>
  </x:si>
  <x:si>
    <x:t>154</x:t>
  </x:si>
  <x:si>
    <x:t>12366883</x:t>
  </x:si>
  <x:si>
    <x:t>LUIS ORTEGA SOTO</x:t>
  </x:si>
  <x:si>
    <x:t>940434352</x:t>
  </x:si>
  <x:si>
    <x:t>155</x:t>
  </x:si>
  <x:si>
    <x:t>12703570</x:t>
  </x:si>
  <x:si>
    <x:t>FABIAN GONZALO HERREROS JEREZ</x:t>
  </x:si>
  <x:si>
    <x:t>942808183</x:t>
  </x:si>
  <x:si>
    <x:t>156</x:t>
  </x:si>
  <x:si>
    <x:t>940715654</x:t>
  </x:si>
  <x:si>
    <x:t>157</x:t>
  </x:si>
  <x:si>
    <x:t>940715655</x:t>
  </x:si>
  <x:si>
    <x:t>158</x:t>
  </x:si>
  <x:si>
    <x:t>940715656</x:t>
  </x:si>
  <x:si>
    <x:t>159</x:t>
  </x:si>
  <x:si>
    <x:t>940715657</x:t>
  </x:si>
  <x:si>
    <x:t>160</x:t>
  </x:si>
  <x:si>
    <x:t>942947211</x:t>
  </x:si>
  <x:si>
    <x:t>161</x:t>
  </x:si>
  <x:si>
    <x:t>974585551</x:t>
  </x:si>
  <x:si>
    <x:t>162</x:t>
  </x:si>
  <x:si>
    <x:t>12799770</x:t>
  </x:si>
  <x:si>
    <x:t>MAURICIO CONTRERAS CARRASCO</x:t>
  </x:si>
  <x:si>
    <x:t>933825296</x:t>
  </x:si>
  <x:si>
    <x:t>163</x:t>
  </x:si>
  <x:si>
    <x:t>13088195</x:t>
  </x:si>
  <x:si>
    <x:t>ROXANA ISABEL OROZCO VASQUEZ</x:t>
  </x:si>
  <x:si>
    <x:t>932662642</x:t>
  </x:si>
  <x:si>
    <x:t>164</x:t>
  </x:si>
  <x:si>
    <x:t>13171118</x:t>
  </x:si>
  <x:si>
    <x:t>LEONARDO ANDRES LEON CISTERNAS</x:t>
  </x:si>
  <x:si>
    <x:t>954060591</x:t>
  </x:si>
  <x:si>
    <x:t>165</x:t>
  </x:si>
  <x:si>
    <x:t>13195348</x:t>
  </x:si>
  <x:si>
    <x:t>MANUEL HORACIO FUENTES CONTRERAS</x:t>
  </x:si>
  <x:si>
    <x:t>993229875</x:t>
  </x:si>
  <x:si>
    <x:t>166</x:t>
  </x:si>
  <x:si>
    <x:t>13340971</x:t>
  </x:si>
  <x:si>
    <x:t>OLGA ADRIANA PINO JIMENEZ</x:t>
  </x:si>
  <x:si>
    <x:t>999973757</x:t>
  </x:si>
  <x:si>
    <x:t>167</x:t>
  </x:si>
  <x:si>
    <x:t>13344118</x:t>
  </x:si>
  <x:si>
    <x:t>RICHARD ALEXIS MORALES REYES</x:t>
  </x:si>
  <x:si>
    <x:t>942612859</x:t>
  </x:si>
  <x:si>
    <x:t>168</x:t>
  </x:si>
  <x:si>
    <x:t>968474074</x:t>
  </x:si>
  <x:si>
    <x:t>169</x:t>
  </x:si>
  <x:si>
    <x:t>13346125</x:t>
  </x:si>
  <x:si>
    <x:t>LUIS ALEJANDRO HUERTA FUENTES</x:t>
  </x:si>
  <x:si>
    <x:t>974534219</x:t>
  </x:si>
  <x:si>
    <x:t>170</x:t>
  </x:si>
  <x:si>
    <x:t>13500147</x:t>
  </x:si>
  <x:si>
    <x:t>CLAUDIO ANDRES MIRANDA AQUEVEQUE</x:t>
  </x:si>
  <x:si>
    <x:t>962381509</x:t>
  </x:si>
  <x:si>
    <x:t>171</x:t>
  </x:si>
  <x:si>
    <x:t>13559114</x:t>
  </x:si>
  <x:si>
    <x:t>FERMIN GONZALO MORALES ASENJO</x:t>
  </x:si>
  <x:si>
    <x:t>933806044</x:t>
  </x:si>
  <x:si>
    <x:t>172</x:t>
  </x:si>
  <x:si>
    <x:t>944270892</x:t>
  </x:si>
  <x:si>
    <x:t>173</x:t>
  </x:si>
  <x:si>
    <x:t>13567780</x:t>
  </x:si>
  <x:si>
    <x:t>PATRICIO ANDRES MONTENEGRO BAEZA</x:t>
  </x:si>
  <x:si>
    <x:t>942665803</x:t>
  </x:si>
  <x:si>
    <x:t>174</x:t>
  </x:si>
  <x:si>
    <x:t>13568982</x:t>
  </x:si>
  <x:si>
    <x:t>Reinaldo Andres Gonzalez Herrera</x:t>
  </x:si>
  <x:si>
    <x:t>942665847</x:t>
  </x:si>
  <x:si>
    <x:t>175</x:t>
  </x:si>
  <x:si>
    <x:t>13718804</x:t>
  </x:si>
  <x:si>
    <x:t>ORLANDO ANDRES CORREA ENCINA</x:t>
  </x:si>
  <x:si>
    <x:t>940434281</x:t>
  </x:si>
  <x:si>
    <x:t>176</x:t>
  </x:si>
  <x:si>
    <x:t>13775205</x:t>
  </x:si>
  <x:si>
    <x:t>FRANCISCO DARIO GUZMAN JIMENEZ</x:t>
  </x:si>
  <x:si>
    <x:t>966456423</x:t>
  </x:si>
  <x:si>
    <x:t>177</x:t>
  </x:si>
  <x:si>
    <x:t>14007622</x:t>
  </x:si>
  <x:si>
    <x:t>LORENA EUGENIA PUGA AGUILAR</x:t>
  </x:si>
  <x:si>
    <x:t>975381439</x:t>
  </x:si>
  <x:si>
    <x:t>178</x:t>
  </x:si>
  <x:si>
    <x:t>956986442</x:t>
  </x:si>
  <x:si>
    <x:t>179</x:t>
  </x:si>
  <x:si>
    <x:t>14197111</x:t>
  </x:si>
  <x:si>
    <x:t>ALEXIS ESTEBAN PINO ARRUE</x:t>
  </x:si>
  <x:si>
    <x:t>978881114</x:t>
  </x:si>
  <x:si>
    <x:t>180</x:t>
  </x:si>
  <x:si>
    <x:t>14246792</x:t>
  </x:si>
  <x:si>
    <x:t>FERNANDO ANTONIO NUNEZ BUSTOS</x:t>
  </x:si>
  <x:si>
    <x:t>993229939</x:t>
  </x:si>
  <x:si>
    <x:t>181</x:t>
  </x:si>
  <x:si>
    <x:t>14296377</x:t>
  </x:si>
  <x:si>
    <x:t>JUAN RUBIO CORNEJO</x:t>
  </x:si>
  <x:si>
    <x:t>963121662</x:t>
  </x:si>
  <x:si>
    <x:t>182</x:t>
  </x:si>
  <x:si>
    <x:t>974525518</x:t>
  </x:si>
  <x:si>
    <x:t>183</x:t>
  </x:si>
  <x:si>
    <x:t>993229854</x:t>
  </x:si>
  <x:si>
    <x:t>184</x:t>
  </x:si>
  <x:si>
    <x:t>14380610</x:t>
  </x:si>
  <x:si>
    <x:t>JOSE LEOCADIO MONDACA MOYA</x:t>
  </x:si>
  <x:si>
    <x:t>944507484</x:t>
  </x:si>
  <x:si>
    <x:t>185</x:t>
  </x:si>
  <x:si>
    <x:t>985007437</x:t>
  </x:si>
  <x:si>
    <x:t>186</x:t>
  </x:si>
  <x:si>
    <x:t>15102552</x:t>
  </x:si>
  <x:si>
    <x:t>Alex Rodrigo Soto Cesped</x:t>
  </x:si>
  <x:si>
    <x:t>962383324</x:t>
  </x:si>
  <x:si>
    <x:t>187</x:t>
  </x:si>
  <x:si>
    <x:t>15122176</x:t>
  </x:si>
  <x:si>
    <x:t>CRISTIAN ALEJANDRO MADRID TOBAR</x:t>
  </x:si>
  <x:si>
    <x:t>944507482</x:t>
  </x:si>
  <x:si>
    <x:t>188</x:t>
  </x:si>
  <x:si>
    <x:t>15137478</x:t>
  </x:si>
  <x:si>
    <x:t>CLIVIO ARMANDO CARVALLO FUENTES</x:t>
  </x:si>
  <x:si>
    <x:t>961926426</x:t>
  </x:si>
  <x:si>
    <x:t>189</x:t>
  </x:si>
  <x:si>
    <x:t>15374929</x:t>
  </x:si>
  <x:si>
    <x:t>ALEXIS ANDRES FUENTES ARCE</x:t>
  </x:si>
  <x:si>
    <x:t>979665073</x:t>
  </x:si>
  <x:si>
    <x:t>190</x:t>
  </x:si>
  <x:si>
    <x:t>15379236</x:t>
  </x:si>
  <x:si>
    <x:t>MARIA DE LOS ANGELES ABSTANGEN ALVARADO</x:t>
  </x:si>
  <x:si>
    <x:t>940254244</x:t>
  </x:si>
  <x:si>
    <x:t>191</x:t>
  </x:si>
  <x:si>
    <x:t>992653191</x:t>
  </x:si>
  <x:si>
    <x:t>192</x:t>
  </x:si>
  <x:si>
    <x:t>15636115</x:t>
  </x:si>
  <x:si>
    <x:t>IGNACIO ANDRES VARGAS DIAZ</x:t>
  </x:si>
  <x:si>
    <x:t>978069745</x:t>
  </x:si>
  <x:si>
    <x:t>193</x:t>
  </x:si>
  <x:si>
    <x:t>15867486</x:t>
  </x:si>
  <x:si>
    <x:t>GERMAN JOSE POBLETE DONOSO</x:t>
  </x:si>
  <x:si>
    <x:t>974518121</x:t>
  </x:si>
  <x:si>
    <x:t>194</x:t>
  </x:si>
  <x:si>
    <x:t>15884564</x:t>
  </x:si>
  <x:si>
    <x:t>CARLOS FELIPE MUÃ?OZ REINAO</x:t>
  </x:si>
  <x:si>
    <x:t>999974015</x:t>
  </x:si>
  <x:si>
    <x:t>195</x:t>
  </x:si>
  <x:si>
    <x:t>15902778</x:t>
  </x:si>
  <x:si>
    <x:t>CARLOS MANUEL GODOY ORELLANA</x:t>
  </x:si>
  <x:si>
    <x:t>944507467</x:t>
  </x:si>
  <x:si>
    <x:t>196</x:t>
  </x:si>
  <x:si>
    <x:t>16020544</x:t>
  </x:si>
  <x:si>
    <x:t>JUAN PABLO ROJAS GALLO</x:t>
  </x:si>
  <x:si>
    <x:t>998865494</x:t>
  </x:si>
  <x:si>
    <x:t>197</x:t>
  </x:si>
  <x:si>
    <x:t>16256384</x:t>
  </x:si>
  <x:si>
    <x:t>CARLOS ELIAS FARIAS NUÃ?EZ</x:t>
  </x:si>
  <x:si>
    <x:t>942665829</x:t>
  </x:si>
  <x:si>
    <x:t>198</x:t>
  </x:si>
  <x:si>
    <x:t>16261200</x:t>
  </x:si>
  <x:si>
    <x:t>DIEGO BLADIMIR PINO ARRUE</x:t>
  </x:si>
  <x:si>
    <x:t>940278168</x:t>
  </x:si>
  <x:si>
    <x:t>199</x:t>
  </x:si>
  <x:si>
    <x:t>16296544</x:t>
  </x:si>
  <x:si>
    <x:t>Cesar Antonio Quiroz Vega</x:t>
  </x:si>
  <x:si>
    <x:t>933867885</x:t>
  </x:si>
  <x:si>
    <x:t>200</x:t>
  </x:si>
  <x:si>
    <x:t>16349320</x:t>
  </x:si>
  <x:si>
    <x:t>JUAN CARLOS AGUILAR TELLO</x:t>
  </x:si>
  <x:si>
    <x:t>940181341</x:t>
  </x:si>
  <x:si>
    <x:t>201</x:t>
  </x:si>
  <x:si>
    <x:t>16494539</x:t>
  </x:si>
  <x:si>
    <x:t>DIEGO ARTURO VALENZUELA IBARRA</x:t>
  </x:si>
  <x:si>
    <x:t>933825295</x:t>
  </x:si>
  <x:si>
    <x:t>202</x:t>
  </x:si>
  <x:si>
    <x:t>16522506</x:t>
  </x:si>
  <x:si>
    <x:t>OMAR ALEJANDRO ABARCA GONZALEZ</x:t>
  </x:si>
  <x:si>
    <x:t>933836126</x:t>
  </x:si>
  <x:si>
    <x:t>203</x:t>
  </x:si>
  <x:si>
    <x:t>16530852</x:t>
  </x:si>
  <x:si>
    <x:t>Ivan Antonio Ramos Maldonado</x:t>
  </x:si>
  <x:si>
    <x:t>952270114</x:t>
  </x:si>
  <x:si>
    <x:t>204</x:t>
  </x:si>
  <x:si>
    <x:t>16667710</x:t>
  </x:si>
  <x:si>
    <x:t>ALEJANDRO ANTONIO MALDONADO ROJAS</x:t>
  </x:si>
  <x:si>
    <x:t>942665846</x:t>
  </x:si>
  <x:si>
    <x:t>205</x:t>
  </x:si>
  <x:si>
    <x:t>16671015</x:t>
  </x:si>
  <x:si>
    <x:t>JORGE IVAN CALFUEQUE CARRILLO</x:t>
  </x:si>
  <x:si>
    <x:t>999974022</x:t>
  </x:si>
  <x:si>
    <x:t>206</x:t>
  </x:si>
  <x:si>
    <x:t>16756187</x:t>
  </x:si>
  <x:si>
    <x:t>JEREMIAS EZEQUIEL LOYOLA DEL CANTO</x:t>
  </x:si>
  <x:si>
    <x:t>933862268</x:t>
  </x:si>
  <x:si>
    <x:t>207</x:t>
  </x:si>
  <x:si>
    <x:t>16757806</x:t>
  </x:si>
  <x:si>
    <x:t>FELIPE ELISEO AMPUERO AMPUERO</x:t>
  </x:si>
  <x:si>
    <x:t>965997729</x:t>
  </x:si>
  <x:si>
    <x:t>208</x:t>
  </x:si>
  <x:si>
    <x:t>996672946</x:t>
  </x:si>
  <x:si>
    <x:t>209</x:t>
  </x:si>
  <x:si>
    <x:t>17108014</x:t>
  </x:si>
  <x:si>
    <x:t>JOSE FRANCISCO POBLETE BOBADILLA</x:t>
  </x:si>
  <x:si>
    <x:t>942988551</x:t>
  </x:si>
  <x:si>
    <x:t>210</x:t>
  </x:si>
  <x:si>
    <x:t>17171867</x:t>
  </x:si>
  <x:si>
    <x:t>Alvaro Anibal Rivera Caceres</x:t>
  </x:si>
  <x:si>
    <x:t>982934596</x:t>
  </x:si>
  <x:si>
    <x:t>211</x:t>
  </x:si>
  <x:si>
    <x:t>17399134</x:t>
  </x:si>
  <x:si>
    <x:t>SEBASTIAN JOSE QUIROGA MATURANA</x:t>
  </x:si>
  <x:si>
    <x:t>961428526</x:t>
  </x:si>
  <x:si>
    <x:t>212</x:t>
  </x:si>
  <x:si>
    <x:t>17507782</x:t>
  </x:si>
  <x:si>
    <x:t>JAIME ESTEBAN VERGARA LOPEZ</x:t>
  </x:si>
  <x:si>
    <x:t>940260171</x:t>
  </x:si>
  <x:si>
    <x:t>213</x:t>
  </x:si>
  <x:si>
    <x:t>17508141</x:t>
  </x:si>
  <x:si>
    <x:t>JAVIER ALONSO GARRIDO JARA</x:t>
  </x:si>
  <x:si>
    <x:t>944164685</x:t>
  </x:si>
  <x:si>
    <x:t>214</x:t>
  </x:si>
  <x:si>
    <x:t>17521140</x:t>
  </x:si>
  <x:si>
    <x:t>Ricardo Andres PeÃ±a ZuÃ±iga</x:t>
  </x:si>
  <x:si>
    <x:t>997430343</x:t>
  </x:si>
  <x:si>
    <x:t>215</x:t>
  </x:si>
  <x:si>
    <x:t>17521527</x:t>
  </x:si>
  <x:si>
    <x:t>ALFREDO ANDRES FLORES PINTO</x:t>
  </x:si>
  <x:si>
    <x:t>942419429</x:t>
  </x:si>
  <x:si>
    <x:t>216</x:t>
  </x:si>
  <x:si>
    <x:t>17684272</x:t>
  </x:si>
  <x:si>
    <x:t>JAVIER ANDRES OSORIO ESPINOZA</x:t>
  </x:si>
  <x:si>
    <x:t>932662641</x:t>
  </x:si>
  <x:si>
    <x:t>217</x:t>
  </x:si>
  <x:si>
    <x:t>17798924</x:t>
  </x:si>
  <x:si>
    <x:t>PIA MACARENA QUINTEROS RAMIREZ</x:t>
  </x:si>
  <x:si>
    <x:t>931866658</x:t>
  </x:si>
  <x:si>
    <x:t>218</x:t>
  </x:si>
  <x:si>
    <x:t>933837636</x:t>
  </x:si>
  <x:si>
    <x:t>219</x:t>
  </x:si>
  <x:si>
    <x:t>18023996</x:t>
  </x:si>
  <x:si>
    <x:t>FRANCESCO MANETTI SANGUINETI</x:t>
  </x:si>
  <x:si>
    <x:t>934127296</x:t>
  </x:si>
  <x:si>
    <x:t>220</x:t>
  </x:si>
  <x:si>
    <x:t>961206106</x:t>
  </x:si>
  <x:si>
    <x:t>221</x:t>
  </x:si>
  <x:si>
    <x:t>18213264</x:t>
  </x:si>
  <x:si>
    <x:t>MATIAS IGNACIO ARAVENA BUSTOS</x:t>
  </x:si>
  <x:si>
    <x:t>957984515</x:t>
  </x:si>
  <x:si>
    <x:t>222</x:t>
  </x:si>
  <x:si>
    <x:t>18252490</x:t>
  </x:si>
  <x:si>
    <x:t>DIEGO FRANCISCO VALENZUELA TOLEDO</x:t>
  </x:si>
  <x:si>
    <x:t>933786516</x:t>
  </x:si>
  <x:si>
    <x:t>223</x:t>
  </x:si>
  <x:si>
    <x:t>18293811</x:t>
  </x:si>
  <x:si>
    <x:t>JOAQUIN EMILIO LARA GALLEGOS</x:t>
  </x:si>
  <x:si>
    <x:t>941907724</x:t>
  </x:si>
  <x:si>
    <x:t>224</x:t>
  </x:si>
  <x:si>
    <x:t>18701304</x:t>
  </x:si>
  <x:si>
    <x:t>Patricio Pino Leiva</x:t>
  </x:si>
  <x:si>
    <x:t>932500662</x:t>
  </x:si>
  <x:si>
    <x:t>225</x:t>
  </x:si>
  <x:si>
    <x:t>18750849</x:t>
  </x:si>
  <x:si>
    <x:t>ALDO GABRIEL OSORIO HERRERA</x:t>
  </x:si>
  <x:si>
    <x:t>940264384</x:t>
  </x:si>
  <x:si>
    <x:t>226</x:t>
  </x:si>
  <x:si>
    <x:t>7751080</x:t>
  </x:si>
  <x:si>
    <x:t>DOMINGO ABEL RAMOS MORALES</x:t>
  </x:si>
  <x:si>
    <x:t>992992435</x:t>
  </x:si>
  <x:si>
    <x:t>227</x:t>
  </x:si>
  <x:si>
    <x:t>8754214</x:t>
  </x:si>
  <x:si>
    <x:t>CRISTIAN GABRIEL MANRIQUEZ VENEGAS</x:t>
  </x:si>
  <x:si>
    <x:t>942080291</x:t>
  </x:si>
  <x:si>
    <x:t>228</x:t>
  </x:si>
  <x:si>
    <x:t>9201590</x:t>
  </x:si>
  <x:si>
    <x:t>HECTOR NUNEZ URBINA</x:t>
  </x:si>
  <x:si>
    <x:t>993229857</x:t>
  </x:si>
  <x:si>
    <x:t>229</x:t>
  </x:si>
  <x:si>
    <x:t>001003</x:t>
  </x:si>
  <x:si>
    <x:t>AGROCOMERCIAL AS LTDA</x:t>
  </x:si>
  <x:si>
    <x:t>10354584</x:t>
  </x:si>
  <x:si>
    <x:t>ALEJANDRO ALFREDO SANCHEZ JARAMILLO</x:t>
  </x:si>
  <x:si>
    <x:t>C007020507</x:t>
  </x:si>
  <x:si>
    <x:t>Agrocomercial AS</x:t>
  </x:si>
  <x:si>
    <x:t>998265447</x:t>
  </x:si>
  <x:si>
    <x:t>230</x:t>
  </x:si>
  <x:si>
    <x:t>13515633</x:t>
  </x:si>
  <x:si>
    <x:t>RODRIGO ALEJANDRO TAPIA POBLETE</x:t>
  </x:si>
  <x:si>
    <x:t>991383692</x:t>
  </x:si>
  <x:si>
    <x:t>231</x:t>
  </x:si>
  <x:si>
    <x:t>13778369</x:t>
  </x:si>
  <x:si>
    <x:t>CAROLINA ANDREA GARRIDO DONOSO</x:t>
  </x:si>
  <x:si>
    <x:t>974780312</x:t>
  </x:si>
  <x:si>
    <x:t>232</x:t>
  </x:si>
  <x:si>
    <x:t>13897634</x:t>
  </x:si>
  <x:si>
    <x:t>JOSE ALEJANDRO DUARTE NAVARRO</x:t>
  </x:si>
  <x:si>
    <x:t>991383711</x:t>
  </x:si>
  <x:si>
    <x:t>233</x:t>
  </x:si>
  <x:si>
    <x:t>963042998</x:t>
  </x:si>
  <x:si>
    <x:t>234</x:t>
  </x:si>
  <x:si>
    <x:t>13946914</x:t>
  </x:si>
  <x:si>
    <x:t>ARIEL GONZALO RAMOS SOTO</x:t>
  </x:si>
  <x:si>
    <x:t>998255953</x:t>
  </x:si>
  <x:si>
    <x:t>235</x:t>
  </x:si>
  <x:si>
    <x:t>15375003</x:t>
  </x:si>
  <x:si>
    <x:t>ISAAC SEBASTIaN VILLABLANCA PETERS</x:t>
  </x:si>
  <x:si>
    <x:t>993335814</x:t>
  </x:si>
  <x:si>
    <x:t>236</x:t>
  </x:si>
  <x:si>
    <x:t>996430060</x:t>
  </x:si>
  <x:si>
    <x:t>237</x:t>
  </x:si>
  <x:si>
    <x:t>15495162</x:t>
  </x:si>
  <x:si>
    <x:t>VANESSA GENOVEVA MEDINA ACEVEDO</x:t>
  </x:si>
  <x:si>
    <x:t>981785392</x:t>
  </x:si>
  <x:si>
    <x:t>238</x:t>
  </x:si>
  <x:si>
    <x:t>15527025</x:t>
  </x:si>
  <x:si>
    <x:t>OSCAR ELIAS SALINAS GONZALEZ</x:t>
  </x:si>
  <x:si>
    <x:t>944704865</x:t>
  </x:si>
  <x:si>
    <x:t>239</x:t>
  </x:si>
  <x:si>
    <x:t>992591115</x:t>
  </x:si>
  <x:si>
    <x:t>240</x:t>
  </x:si>
  <x:si>
    <x:t>15635611</x:t>
  </x:si>
  <x:si>
    <x:t>RODRIGO AMERICO GARCIA MADRID</x:t>
  </x:si>
  <x:si>
    <x:t>997646348</x:t>
  </x:si>
  <x:si>
    <x:t>241</x:t>
  </x:si>
  <x:si>
    <x:t>15805715</x:t>
  </x:si>
  <x:si>
    <x:t>CESAR ANDRES GOMEZ CASTRO</x:t>
  </x:si>
  <x:si>
    <x:t>961913870</x:t>
  </x:si>
  <x:si>
    <x:t>242</x:t>
  </x:si>
  <x:si>
    <x:t>16867067</x:t>
  </x:si>
  <x:si>
    <x:t>CRISTIAN LEoN CARVACHO</x:t>
  </x:si>
  <x:si>
    <x:t>961589734</x:t>
  </x:si>
  <x:si>
    <x:t>243</x:t>
  </x:si>
  <x:si>
    <x:t>16883744</x:t>
  </x:si>
  <x:si>
    <x:t>TAMARA CECILIA TOLEDO CASTILLO</x:t>
  </x:si>
  <x:si>
    <x:t>968497335</x:t>
  </x:si>
  <x:si>
    <x:t>244</x:t>
  </x:si>
  <x:si>
    <x:t>16883896</x:t>
  </x:si>
  <x:si>
    <x:t>JOSE MIGUEL NATHANAEL CAVIEDES MARTINEZ</x:t>
  </x:si>
  <x:si>
    <x:t>961588174</x:t>
  </x:si>
  <x:si>
    <x:t>245</x:t>
  </x:si>
  <x:si>
    <x:t>17747420</x:t>
  </x:si>
  <x:si>
    <x:t>LEONARDO ANDRES VARAS GALLEGOS</x:t>
  </x:si>
  <x:si>
    <x:t>961718171</x:t>
  </x:si>
  <x:si>
    <x:t>246</x:t>
  </x:si>
  <x:si>
    <x:t>25452687</x:t>
  </x:si>
  <x:si>
    <x:t>JHONY CORONA HERNANDEZ</x:t>
  </x:si>
  <x:si>
    <x:t>953972004</x:t>
  </x:si>
  <x:si>
    <x:t>247</x:t>
  </x:si>
  <x:si>
    <x:t>9368547</x:t>
  </x:si>
  <x:si>
    <x:t>JOSE LINO JERIA VIDAL</x:t>
  </x:si>
  <x:si>
    <x:t>998896454</x:t>
  </x:si>
  <x:si>
    <x:t>248</x:t>
  </x:si>
  <x:si>
    <x:t>963923060</x:t>
  </x:si>
  <x:si>
    <x:t>249</x:t>
  </x:si>
  <x:si>
    <x:t>001004</x:t>
  </x:si>
  <x:si>
    <x:t>AGROSUPER COM. ALIM. LTDA</x:t>
  </x:si>
  <x:si>
    <x:t>100067</x:t>
  </x:si>
  <x:si>
    <x:t>Backup Arica</x:t>
  </x:si>
  <x:si>
    <x:t>C007020598</x:t>
  </x:si>
  <x:si>
    <x:t>Venta Nacional</x:t>
  </x:si>
  <x:si>
    <x:t>932574501</x:t>
  </x:si>
  <x:si>
    <x:t>250</x:t>
  </x:si>
  <x:si>
    <x:t>953726904</x:t>
  </x:si>
  <x:si>
    <x:t>251</x:t>
  </x:si>
  <x:si>
    <x:t>968326107</x:t>
  </x:si>
  <x:si>
    <x:t>252</x:t>
  </x:si>
  <x:si>
    <x:t>968326109</x:t>
  </x:si>
  <x:si>
    <x:t>253</x:t>
  </x:si>
  <x:si>
    <x:t>10032185</x:t>
  </x:si>
  <x:si>
    <x:t>MARIA ALEXANDRA CICKOVIC CONCHA</x:t>
  </x:si>
  <x:si>
    <x:t>997486251</x:t>
  </x:si>
  <x:si>
    <x:t>254</x:t>
  </x:si>
  <x:si>
    <x:t>10051284</x:t>
  </x:si>
  <x:si>
    <x:t>CRISTIAN ALBERTO MEYER ROJAS</x:t>
  </x:si>
  <x:si>
    <x:t>C007020511</x:t>
  </x:si>
  <x:si>
    <x:t>AS Comercial</x:t>
  </x:si>
  <x:si>
    <x:t>998375921</x:t>
  </x:si>
  <x:si>
    <x:t>255</x:t>
  </x:si>
  <x:si>
    <x:t>10067171</x:t>
  </x:si>
  <x:si>
    <x:t>VICTOR ANDRES BARRIA GARRIDO</x:t>
  </x:si>
  <x:si>
    <x:t>942815338</x:t>
  </x:si>
  <x:si>
    <x:t>256</x:t>
  </x:si>
  <x:si>
    <x:t>944507478</x:t>
  </x:si>
  <x:si>
    <x:t>257</x:t>
  </x:si>
  <x:si>
    <x:t>994509966</x:t>
  </x:si>
  <x:si>
    <x:t>258</x:t>
  </x:si>
  <x:si>
    <x:t>10071037</x:t>
  </x:si>
  <x:si>
    <x:t>JOSE RAUL ROMAN GUERRA</x:t>
  </x:si>
  <x:si>
    <x:t>942612869</x:t>
  </x:si>
  <x:si>
    <x:t>259</x:t>
  </x:si>
  <x:si>
    <x:t>10077015</x:t>
  </x:si>
  <x:si>
    <x:t>ASNALDO VENERO IBACETA MANDIOLA</x:t>
  </x:si>
  <x:si>
    <x:t>998852616</x:t>
  </x:si>
  <x:si>
    <x:t>260</x:t>
  </x:si>
  <x:si>
    <x:t>10109195</x:t>
  </x:si>
  <x:si>
    <x:t>MAURICIO HIDALGO NEIRA</x:t>
  </x:si>
  <x:si>
    <x:t>998253854</x:t>
  </x:si>
  <x:si>
    <x:t>261</x:t>
  </x:si>
  <x:si>
    <x:t>974885186</x:t>
  </x:si>
  <x:si>
    <x:t>262</x:t>
  </x:si>
  <x:si>
    <x:t>989026130</x:t>
  </x:si>
  <x:si>
    <x:t>263</x:t>
  </x:si>
  <x:si>
    <x:t>10153912</x:t>
  </x:si>
  <x:si>
    <x:t>RENSO EUGENIO SAGREDO TORRES</x:t>
  </x:si>
  <x:si>
    <x:t>994562868</x:t>
  </x:si>
  <x:si>
    <x:t>264</x:t>
  </x:si>
  <x:si>
    <x:t>10157051</x:t>
  </x:si>
  <x:si>
    <x:t>CLAUDIO PATRICIO SANCHEZ MUÃ?OZ</x:t>
  </x:si>
  <x:si>
    <x:t>998227435</x:t>
  </x:si>
  <x:si>
    <x:t>265</x:t>
  </x:si>
  <x:si>
    <x:t>10172294</x:t>
  </x:si>
  <x:si>
    <x:t>JAIME PATRICIO RODRIGUEZ DAZA</x:t>
  </x:si>
  <x:si>
    <x:t>942988569</x:t>
  </x:si>
  <x:si>
    <x:t>266</x:t>
  </x:si>
  <x:si>
    <x:t>10238641</x:t>
  </x:si>
  <x:si>
    <x:t>JOSE ANSELMO MUÃ?OZ ALQUINTA</x:t>
  </x:si>
  <x:si>
    <x:t>983719754</x:t>
  </x:si>
  <x:si>
    <x:t>267</x:t>
  </x:si>
  <x:si>
    <x:t>10248552</x:t>
  </x:si>
  <x:si>
    <x:t>PATRICIA ALEJANDRA QUINZACARA ESPINOZA</x:t>
  </x:si>
  <x:si>
    <x:t>962274318</x:t>
  </x:si>
  <x:si>
    <x:t>268</x:t>
  </x:si>
  <x:si>
    <x:t>963226119</x:t>
  </x:si>
  <x:si>
    <x:t>269</x:t>
  </x:si>
  <x:si>
    <x:t>10252177</x:t>
  </x:si>
  <x:si>
    <x:t>ESTER DEL TRANSITO CASTRO PIZARRO</x:t>
  </x:si>
  <x:si>
    <x:t>963000066</x:t>
  </x:si>
  <x:si>
    <x:t>270</x:t>
  </x:si>
  <x:si>
    <x:t>Frigorifico Los Angeles</x:t>
  </x:si>
  <x:si>
    <x:t>978095909</x:t>
  </x:si>
  <x:si>
    <x:t>271</x:t>
  </x:si>
  <x:si>
    <x:t>10306386</x:t>
  </x:si>
  <x:si>
    <x:t>VICTOR MARIO FLORES PEREZ</x:t>
  </x:si>
  <x:si>
    <x:t>976082573</x:t>
  </x:si>
  <x:si>
    <x:t>272</x:t>
  </x:si>
  <x:si>
    <x:t>10314218</x:t>
  </x:si>
  <x:si>
    <x:t>RAUL GIULIANO SQUADRITTO TORO MORENO</x:t>
  </x:si>
  <x:si>
    <x:t>963347074</x:t>
  </x:si>
  <x:si>
    <x:t>273</x:t>
  </x:si>
  <x:si>
    <x:t>10327361</x:t>
  </x:si>
  <x:si>
    <x:t>Transportes y Comisionista Carlos Andres Gutierrez</x:t>
  </x:si>
  <x:si>
    <x:t>977670884</x:t>
  </x:si>
  <x:si>
    <x:t>274</x:t>
  </x:si>
  <x:si>
    <x:t>10329492</x:t>
  </x:si>
  <x:si>
    <x:t>HECTOR EDUARDO TAPIA MENDOZA</x:t>
  </x:si>
  <x:si>
    <x:t>976093928</x:t>
  </x:si>
  <x:si>
    <x:t>275</x:t>
  </x:si>
  <x:si>
    <x:t>974762478</x:t>
  </x:si>
  <x:si>
    <x:t>276</x:t>
  </x:si>
  <x:si>
    <x:t>10358045</x:t>
  </x:si>
  <x:si>
    <x:t>CONSTANZA MORAGA ORELLANA</x:t>
  </x:si>
  <x:si>
    <x:t>C007020596</x:t>
  </x:si>
  <x:si>
    <x:t>Exportaciones</x:t>
  </x:si>
  <x:si>
    <x:t>966551712</x:t>
  </x:si>
  <x:si>
    <x:t>277</x:t>
  </x:si>
  <x:si>
    <x:t>976141810</x:t>
  </x:si>
  <x:si>
    <x:t>278</x:t>
  </x:si>
  <x:si>
    <x:t>10365644</x:t>
  </x:si>
  <x:si>
    <x:t>RUBEN ANGEL GRANDON ARRIAGADA</x:t>
  </x:si>
  <x:si>
    <x:t>998833070</x:t>
  </x:si>
  <x:si>
    <x:t>279</x:t>
  </x:si>
  <x:si>
    <x:t>10384731</x:t>
  </x:si>
  <x:si>
    <x:t>SERGIO IBANEZ LOPEZ</x:t>
  </x:si>
  <x:si>
    <x:t>968980884</x:t>
  </x:si>
  <x:si>
    <x:t>280</x:t>
  </x:si>
  <x:si>
    <x:t>997513287</x:t>
  </x:si>
  <x:si>
    <x:t>281</x:t>
  </x:si>
  <x:si>
    <x:t>10403273</x:t>
  </x:si>
  <x:si>
    <x:t>BERNARDO ENRIQUE NAVEA PEREZ</x:t>
  </x:si>
  <x:si>
    <x:t>942612862</x:t>
  </x:si>
  <x:si>
    <x:t>282</x:t>
  </x:si>
  <x:si>
    <x:t>10411359</x:t>
  </x:si>
  <x:si>
    <x:t>JAIME ENRIQUE GUERRA BONILLA</x:t>
  </x:si>
  <x:si>
    <x:t>976091042</x:t>
  </x:si>
  <x:si>
    <x:t>283</x:t>
  </x:si>
  <x:si>
    <x:t>994456408</x:t>
  </x:si>
  <x:si>
    <x:t>284</x:t>
  </x:si>
  <x:si>
    <x:t>10495382</x:t>
  </x:si>
  <x:si>
    <x:t>HECTOR MANUEL GONZALEZ ROCA</x:t>
  </x:si>
  <x:si>
    <x:t>982882206</x:t>
  </x:si>
  <x:si>
    <x:t>285</x:t>
  </x:si>
  <x:si>
    <x:t>10495601</x:t>
  </x:si>
  <x:si>
    <x:t>JOSE MATIAS SAEZ PEREZ</x:t>
  </x:si>
  <x:si>
    <x:t>963946489</x:t>
  </x:si>
  <x:si>
    <x:t>286</x:t>
  </x:si>
  <x:si>
    <x:t>10514775</x:t>
  </x:si>
  <x:si>
    <x:t>HECTOR RIVAS FREIRE</x:t>
  </x:si>
  <x:si>
    <x:t>932385320</x:t>
  </x:si>
  <x:si>
    <x:t>287</x:t>
  </x:si>
  <x:si>
    <x:t>10519112</x:t>
  </x:si>
  <x:si>
    <x:t>RODRIGO ADRIAN CASTAÃ?EDA ELGUEDA</x:t>
  </x:si>
  <x:si>
    <x:t>942612878</x:t>
  </x:si>
  <x:si>
    <x:t>288</x:t>
  </x:si>
  <x:si>
    <x:t>1053</x:t>
  </x:si>
  <x:si>
    <x:t>Celular Oficina Parral</x:t>
  </x:si>
  <x:si>
    <x:t>984296799</x:t>
  </x:si>
  <x:si>
    <x:t>289</x:t>
  </x:si>
  <x:si>
    <x:t>10551575</x:t>
  </x:si>
  <x:si>
    <x:t>SERGIO IGNACIO CARDENAS MELO</x:t>
  </x:si>
  <x:si>
    <x:t>982321315</x:t>
  </x:si>
  <x:si>
    <x:t>290</x:t>
  </x:si>
  <x:si>
    <x:t>963036930</x:t>
  </x:si>
  <x:si>
    <x:t>291</x:t>
  </x:si>
  <x:si>
    <x:t>968357017</x:t>
  </x:si>
  <x:si>
    <x:t>292</x:t>
  </x:si>
  <x:si>
    <x:t>10581977</x:t>
  </x:si>
  <x:si>
    <x:t>GUILLERMO SERGIO DIAZ DEL RIO RIESCO</x:t>
  </x:si>
  <x:si>
    <x:t>996799000</x:t>
  </x:si>
  <x:si>
    <x:t>293</x:t>
  </x:si>
  <x:si>
    <x:t>966486220</x:t>
  </x:si>
  <x:si>
    <x:t>294</x:t>
  </x:si>
  <x:si>
    <x:t>10600756</x:t>
  </x:si>
  <x:si>
    <x:t>JUAN FRANCISCO IZQUIERDO LARRAIN</x:t>
  </x:si>
  <x:si>
    <x:t>976081192</x:t>
  </x:si>
  <x:si>
    <x:t>295</x:t>
  </x:si>
  <x:si>
    <x:t>995369616</x:t>
  </x:si>
  <x:si>
    <x:t>296</x:t>
  </x:si>
  <x:si>
    <x:t>10607836</x:t>
  </x:si>
  <x:si>
    <x:t>LORENA DEL CARMEN CONTRERAS GODOY</x:t>
  </x:si>
  <x:si>
    <x:t>982305861</x:t>
  </x:si>
  <x:si>
    <x:t>297</x:t>
  </x:si>
  <x:si>
    <x:t>10609168</x:t>
  </x:si>
  <x:si>
    <x:t>JORGE GONZALEZ RAMIREZ DE ARELLANO</x:t>
  </x:si>
  <x:si>
    <x:t>998226655</x:t>
  </x:si>
  <x:si>
    <x:t>298</x:t>
  </x:si>
  <x:si>
    <x:t>10612123</x:t>
  </x:si>
  <x:si>
    <x:t>ALVARO SEPULVEDA DENTONE</x:t>
  </x:si>
  <x:si>
    <x:t>982893935</x:t>
  </x:si>
  <x:si>
    <x:t>299</x:t>
  </x:si>
  <x:si>
    <x:t>10612482</x:t>
  </x:si>
  <x:si>
    <x:t>EDUARDO JOSE TAGLE GALILEA</x:t>
  </x:si>
  <x:si>
    <x:t>992363320</x:t>
  </x:si>
  <x:si>
    <x:t>300</x:t>
  </x:si>
  <x:si>
    <x:t>10626922</x:t>
  </x:si>
  <x:si>
    <x:t>RODRIGO EUGENIO MIRANDA TORO</x:t>
  </x:si>
  <x:si>
    <x:t>989064888</x:t>
  </x:si>
  <x:si>
    <x:t>301</x:t>
  </x:si>
  <x:si>
    <x:t>10636700</x:t>
  </x:si>
  <x:si>
    <x:t>DANNY BORY REYMAR RIQUELME</x:t>
  </x:si>
  <x:si>
    <x:t>944073547</x:t>
  </x:si>
  <x:si>
    <x:t>302</x:t>
  </x:si>
  <x:si>
    <x:t>941405472</x:t>
  </x:si>
  <x:si>
    <x:t>303</x:t>
  </x:si>
  <x:si>
    <x:t>10656855</x:t>
  </x:si>
  <x:si>
    <x:t>JAIME ANDRES BAÑADOS SALVAGO</x:t>
  </x:si>
  <x:si>
    <x:t>961902955</x:t>
  </x:si>
  <x:si>
    <x:t>304</x:t>
  </x:si>
  <x:si>
    <x:t>10675504</x:t>
  </x:si>
  <x:si>
    <x:t>MAURICIO OLIVARES TAPIA</x:t>
  </x:si>
  <x:si>
    <x:t>998852678</x:t>
  </x:si>
  <x:si>
    <x:t>305</x:t>
  </x:si>
  <x:si>
    <x:t>10683720</x:t>
  </x:si>
  <x:si>
    <x:t>FELIPE ANDRES AGUILERA CEBALLOS</x:t>
  </x:si>
  <x:si>
    <x:t>942612860</x:t>
  </x:si>
  <x:si>
    <x:t>306</x:t>
  </x:si>
  <x:si>
    <x:t>10691125</x:t>
  </x:si>
  <x:si>
    <x:t>JULIO FERNANDO BARRIA CONCHA</x:t>
  </x:si>
  <x:si>
    <x:t>942419460</x:t>
  </x:si>
  <x:si>
    <x:t>307</x:t>
  </x:si>
  <x:si>
    <x:t>995403518</x:t>
  </x:si>
  <x:si>
    <x:t>308</x:t>
  </x:si>
  <x:si>
    <x:t>10694175</x:t>
  </x:si>
  <x:si>
    <x:t>LUIS RODRIGO CARDENAS VILLA</x:t>
  </x:si>
  <x:si>
    <x:t>964687217</x:t>
  </x:si>
  <x:si>
    <x:t>309</x:t>
  </x:si>
  <x:si>
    <x:t>Administracion Huechuraba</x:t>
  </x:si>
  <x:si>
    <x:t>978976257</x:t>
  </x:si>
  <x:si>
    <x:t>310</x:t>
  </x:si>
  <x:si>
    <x:t>10701697</x:t>
  </x:si>
  <x:si>
    <x:t>MARIO RISALDO RUBILAR HENRIQUEZ</x:t>
  </x:si>
  <x:si>
    <x:t>971394766</x:t>
  </x:si>
  <x:si>
    <x:t>311</x:t>
  </x:si>
  <x:si>
    <x:t>10731620</x:t>
  </x:si>
  <x:si>
    <x:t>RAMIRO ANIBAL CHEUQUIAN SALDIVIA</x:t>
  </x:si>
  <x:si>
    <x:t>971401871</x:t>
  </x:si>
  <x:si>
    <x:t>312</x:t>
  </x:si>
  <x:si>
    <x:t>10734372</x:t>
  </x:si>
  <x:si>
    <x:t>ROBINSON JOSE ELGUETA RIOS</x:t>
  </x:si>
  <x:si>
    <x:t>979665472</x:t>
  </x:si>
  <x:si>
    <x:t>313</x:t>
  </x:si>
  <x:si>
    <x:t>998186951</x:t>
  </x:si>
  <x:si>
    <x:t>314</x:t>
  </x:si>
  <x:si>
    <x:t>10764135</x:t>
  </x:si>
  <x:si>
    <x:t>SERGIO ANDRES GALINDO HERNANDEZ</x:t>
  </x:si>
  <x:si>
    <x:t>990786317</x:t>
  </x:si>
  <x:si>
    <x:t>315</x:t>
  </x:si>
  <x:si>
    <x:t>10769153</x:t>
  </x:si>
  <x:si>
    <x:t>MARISOL MANRIQUEZ ZUÃ?IGA</x:t>
  </x:si>
  <x:si>
    <x:t>975889164</x:t>
  </x:si>
  <x:si>
    <x:t>316</x:t>
  </x:si>
  <x:si>
    <x:t>10778916</x:t>
  </x:si>
  <x:si>
    <x:t>BARBARA IRENE MAUREIRA SAN MARTIN</x:t>
  </x:si>
  <x:si>
    <x:t>982302209</x:t>
  </x:si>
  <x:si>
    <x:t>317</x:t>
  </x:si>
  <x:si>
    <x:t>963300621</x:t>
  </x:si>
  <x:si>
    <x:t>318</x:t>
  </x:si>
  <x:si>
    <x:t>10783459</x:t>
  </x:si>
  <x:si>
    <x:t>PEGGY KATERINE RIVERA CATACORA</x:t>
  </x:si>
  <x:si>
    <x:t>942665835</x:t>
  </x:si>
  <x:si>
    <x:t>319</x:t>
  </x:si>
  <x:si>
    <x:t>10810029</x:t>
  </x:si>
  <x:si>
    <x:t>Andres Osorio Pezoa</x:t>
  </x:si>
  <x:si>
    <x:t>989203713</x:t>
  </x:si>
  <x:si>
    <x:t>320</x:t>
  </x:si>
  <x:si>
    <x:t>10825318</x:t>
  </x:si>
  <x:si>
    <x:t>RENATO HORNIG QUEULO</x:t>
  </x:si>
  <x:si>
    <x:t>953783831</x:t>
  </x:si>
  <x:si>
    <x:t>321</x:t>
  </x:si>
  <x:si>
    <x:t>10827216</x:t>
  </x:si>
  <x:si>
    <x:t>CESAR ANDRES FIGUEROA RAMIREZ</x:t>
  </x:si>
  <x:si>
    <x:t>989013314</x:t>
  </x:si>
  <x:si>
    <x:t>322</x:t>
  </x:si>
  <x:si>
    <x:t>10854652</x:t>
  </x:si>
  <x:si>
    <x:t>LUIS ALBERTO MARCHANT ROSSI</x:t>
  </x:si>
  <x:si>
    <x:t>975899562</x:t>
  </x:si>
  <x:si>
    <x:t>323</x:t>
  </x:si>
  <x:si>
    <x:t>10854894</x:t>
  </x:si>
  <x:si>
    <x:t>RICARDO ANTONIO ORTEGA CARRASCO</x:t>
  </x:si>
  <x:si>
    <x:t>982292926</x:t>
  </x:si>
  <x:si>
    <x:t>324</x:t>
  </x:si>
  <x:si>
    <x:t>10855861</x:t>
  </x:si>
  <x:si>
    <x:t>JUAN CARLOS GARCIA OROZCO</x:t>
  </x:si>
  <x:si>
    <x:t>992224386</x:t>
  </x:si>
  <x:si>
    <x:t>325</x:t>
  </x:si>
  <x:si>
    <x:t>10862407</x:t>
  </x:si>
  <x:si>
    <x:t>FERNANDO PEDRO VENEGAS BEAS</x:t>
  </x:si>
  <x:si>
    <x:t>999881368</x:t>
  </x:si>
  <x:si>
    <x:t>326</x:t>
  </x:si>
  <x:si>
    <x:t>10862496</x:t>
  </x:si>
  <x:si>
    <x:t>MARCO ANTONIO TORRES RODRIGUEZ</x:t>
  </x:si>
  <x:si>
    <x:t>976692937</x:t>
  </x:si>
  <x:si>
    <x:t>327</x:t>
  </x:si>
  <x:si>
    <x:t>1087</x:t>
  </x:si>
  <x:si>
    <x:t>Celular Sucursal Antofagasta</x:t>
  </x:si>
  <x:si>
    <x:t>991594162</x:t>
  </x:si>
  <x:si>
    <x:t>328</x:t>
  </x:si>
  <x:si>
    <x:t>10886971</x:t>
  </x:si>
  <x:si>
    <x:t>JUAN MAURICIO GEISER CID</x:t>
  </x:si>
  <x:si>
    <x:t>933852291</x:t>
  </x:si>
  <x:si>
    <x:t>329</x:t>
  </x:si>
  <x:si>
    <x:t>995417005</x:t>
  </x:si>
  <x:si>
    <x:t>330</x:t>
  </x:si>
  <x:si>
    <x:t>941590557</x:t>
  </x:si>
  <x:si>
    <x:t>331</x:t>
  </x:si>
  <x:si>
    <x:t>10896360</x:t>
  </x:si>
  <x:si>
    <x:t>CESAR ANTONIO RIQUELME AYALA</x:t>
  </x:si>
  <x:si>
    <x:t>964687206</x:t>
  </x:si>
  <x:si>
    <x:t>332</x:t>
  </x:si>
  <x:si>
    <x:t>10916191</x:t>
  </x:si>
  <x:si>
    <x:t>NESTOR FABIAN OSSES GODOY</x:t>
  </x:si>
  <x:si>
    <x:t>976080147</x:t>
  </x:si>
  <x:si>
    <x:t>333</x:t>
  </x:si>
  <x:si>
    <x:t>10924473</x:t>
  </x:si>
  <x:si>
    <x:t>DAVID ARMANDO LAGOS ESCANILLA</x:t>
  </x:si>
  <x:si>
    <x:t>966201374</x:t>
  </x:si>
  <x:si>
    <x:t>334</x:t>
  </x:si>
  <x:si>
    <x:t>10937790</x:t>
  </x:si>
  <x:si>
    <x:t>MANUEL ANTONIO CATALAN NUÃ?EZ</x:t>
  </x:si>
  <x:si>
    <x:t>999989974</x:t>
  </x:si>
  <x:si>
    <x:t>335</x:t>
  </x:si>
  <x:si>
    <x:t>10938473</x:t>
  </x:si>
  <x:si>
    <x:t>HECTOR EMILIO VELASQUEZ SOBARZO</x:t>
  </x:si>
  <x:si>
    <x:t>998214979</x:t>
  </x:si>
  <x:si>
    <x:t>336</x:t>
  </x:si>
  <x:si>
    <x:t>963522131</x:t>
  </x:si>
  <x:si>
    <x:t>337</x:t>
  </x:si>
  <x:si>
    <x:t>10943406</x:t>
  </x:si>
  <x:si>
    <x:t>MANUEL ALEXIS DELGADO URIBE</x:t>
  </x:si>
  <x:si>
    <x:t>997934583</x:t>
  </x:si>
  <x:si>
    <x:t>338</x:t>
  </x:si>
  <x:si>
    <x:t>10954156</x:t>
  </x:si>
  <x:si>
    <x:t>Chillan</x:t>
  </x:si>
  <x:si>
    <x:t>996799070</x:t>
  </x:si>
  <x:si>
    <x:t>339</x:t>
  </x:si>
  <x:si>
    <x:t>1096</x:t>
  </x:si>
  <x:si>
    <x:t>ADMINISTRACION ARICA</x:t>
  </x:si>
  <x:si>
    <x:t>991594918</x:t>
  </x:si>
  <x:si>
    <x:t>340</x:t>
  </x:si>
  <x:si>
    <x:t>10969898</x:t>
  </x:si>
  <x:si>
    <x:t>JULIA OYARCE MENA</x:t>
  </x:si>
  <x:si>
    <x:t>975285158</x:t>
  </x:si>
  <x:si>
    <x:t>341</x:t>
  </x:si>
  <x:si>
    <x:t>10983034</x:t>
  </x:si>
  <x:si>
    <x:t>FABIAN ANDRES VALENZUELA PINO</x:t>
  </x:si>
  <x:si>
    <x:t>966580659</x:t>
  </x:si>
  <x:si>
    <x:t>342</x:t>
  </x:si>
  <x:si>
    <x:t>10988893</x:t>
  </x:si>
  <x:si>
    <x:t>DIANA ELIZABETH FUENTES ESCUDERO</x:t>
  </x:si>
  <x:si>
    <x:t>933703439</x:t>
  </x:si>
  <x:si>
    <x:t>343</x:t>
  </x:si>
  <x:si>
    <x:t>933752187</x:t>
  </x:si>
  <x:si>
    <x:t>344</x:t>
  </x:si>
  <x:si>
    <x:t>971428158</x:t>
  </x:si>
  <x:si>
    <x:t>345</x:t>
  </x:si>
  <x:si>
    <x:t>Administracion ViÃ±a del Mar</x:t>
  </x:si>
  <x:si>
    <x:t>998242462</x:t>
  </x:si>
  <x:si>
    <x:t>346</x:t>
  </x:si>
  <x:si>
    <x:t>1104</x:t>
  </x:si>
  <x:si>
    <x:t>Sucursal Punta Arenas</x:t>
  </x:si>
  <x:si>
    <x:t>993195209</x:t>
  </x:si>
  <x:si>
    <x:t>347</x:t>
  </x:si>
  <x:si>
    <x:t>111123</x:t>
  </x:si>
  <x:si>
    <x:t>Backup Copiapo</x:t>
  </x:si>
  <x:si>
    <x:t>940934204</x:t>
  </x:si>
  <x:si>
    <x:t>348</x:t>
  </x:si>
  <x:si>
    <x:t>11211</x:t>
  </x:si>
  <x:si>
    <x:t>Telefono Operaciones Concepcion</x:t>
  </x:si>
  <x:si>
    <x:t>974975557</x:t>
  </x:si>
  <x:si>
    <x:t>349</x:t>
  </x:si>
  <x:si>
    <x:t>11250134</x:t>
  </x:si>
  <x:si>
    <x:t>ROLANDO MEDINA MEDINA</x:t>
  </x:si>
  <x:si>
    <x:t>991534031</x:t>
  </x:si>
  <x:si>
    <x:t>350</x:t>
  </x:si>
  <x:si>
    <x:t>11258203</x:t>
  </x:si>
  <x:si>
    <x:t>CARLOS RODOLFO MELO ANDAUR</x:t>
  </x:si>
  <x:si>
    <x:t>942612854</x:t>
  </x:si>
  <x:si>
    <x:t>351</x:t>
  </x:si>
  <x:si>
    <x:t>11276130</x:t>
  </x:si>
  <x:si>
    <x:t>ANGEL CUSTODIO HERRERA SALAZAR</x:t>
  </x:si>
  <x:si>
    <x:t>995454828</x:t>
  </x:si>
  <x:si>
    <x:t>352</x:t>
  </x:si>
  <x:si>
    <x:t>11284263</x:t>
  </x:si>
  <x:si>
    <x:t>Luis Alberto Aguayo Paredes</x:t>
  </x:si>
  <x:si>
    <x:t>975383400</x:t>
  </x:si>
  <x:si>
    <x:t>353</x:t>
  </x:si>
  <x:si>
    <x:t>11320364</x:t>
  </x:si>
  <x:si>
    <x:t>HUGO ANDRES ZUÃ?IGA ESCALONA</x:t>
  </x:si>
  <x:si>
    <x:t>982096242</x:t>
  </x:si>
  <x:si>
    <x:t>354</x:t>
  </x:si>
  <x:si>
    <x:t>11369787</x:t>
  </x:si>
  <x:si>
    <x:t>Juan Elias Salas Rojas</x:t>
  </x:si>
  <x:si>
    <x:t>975383403</x:t>
  </x:si>
  <x:si>
    <x:t>355</x:t>
  </x:si>
  <x:si>
    <x:t>11501465</x:t>
  </x:si>
  <x:si>
    <x:t>LUIS HERNAN MEDINA SALGADO</x:t>
  </x:si>
  <x:si>
    <x:t>982298581</x:t>
  </x:si>
  <x:si>
    <x:t>356</x:t>
  </x:si>
  <x:si>
    <x:t>11501564</x:t>
  </x:si>
  <x:si>
    <x:t>LUIS PATRICIO RUIZ VIVANCO</x:t>
  </x:si>
  <x:si>
    <x:t>998291725</x:t>
  </x:si>
  <x:si>
    <x:t>357</x:t>
  </x:si>
  <x:si>
    <x:t>11511017</x:t>
  </x:si>
  <x:si>
    <x:t>JOSE ARMANDO ARTURO CERNA ESPINA</x:t>
  </x:si>
  <x:si>
    <x:t>944379371</x:t>
  </x:si>
  <x:si>
    <x:t>358</x:t>
  </x:si>
  <x:si>
    <x:t>976486132</x:t>
  </x:si>
  <x:si>
    <x:t>359</x:t>
  </x:si>
  <x:si>
    <x:t>964071279</x:t>
  </x:si>
  <x:si>
    <x:t>360</x:t>
  </x:si>
  <x:si>
    <x:t>11520158</x:t>
  </x:si>
  <x:si>
    <x:t>GUSTAVO ENRIQUE CONTRERAS VELASQUEZ</x:t>
  </x:si>
  <x:si>
    <x:t>956373033</x:t>
  </x:si>
  <x:si>
    <x:t>361</x:t>
  </x:si>
  <x:si>
    <x:t>11547919</x:t>
  </x:si>
  <x:si>
    <x:t>FERNANDO JUVENAL IBARRA AGUILA</x:t>
  </x:si>
  <x:si>
    <x:t>944164662</x:t>
  </x:si>
  <x:si>
    <x:t>362</x:t>
  </x:si>
  <x:si>
    <x:t>11556693</x:t>
  </x:si>
  <x:si>
    <x:t>WILDO DONOSO REVECO</x:t>
  </x:si>
  <x:si>
    <x:t>971359640</x:t>
  </x:si>
  <x:si>
    <x:t>363</x:t>
  </x:si>
  <x:si>
    <x:t>11633139</x:t>
  </x:si>
  <x:si>
    <x:t>JAIME MARCELO DAPIK BUNDE</x:t>
  </x:si>
  <x:si>
    <x:t>998253146</x:t>
  </x:si>
  <x:si>
    <x:t>364</x:t>
  </x:si>
  <x:si>
    <x:t>11637589</x:t>
  </x:si>
  <x:si>
    <x:t>DAVID DONALD OSORIO ARTEAGA</x:t>
  </x:si>
  <x:si>
    <x:t>977591163</x:t>
  </x:si>
  <x:si>
    <x:t>365</x:t>
  </x:si>
  <x:si>
    <x:t>994429413</x:t>
  </x:si>
  <x:si>
    <x:t>366</x:t>
  </x:si>
  <x:si>
    <x:t>11672807</x:t>
  </x:si>
  <x:si>
    <x:t>CRISTIAN GUZMAN GUZMAN</x:t>
  </x:si>
  <x:si>
    <x:t>998253039</x:t>
  </x:si>
  <x:si>
    <x:t>367</x:t>
  </x:si>
  <x:si>
    <x:t>11678206</x:t>
  </x:si>
  <x:si>
    <x:t>CHRISTIAN ANDReS RODRIGUEZ PILLADO</x:t>
  </x:si>
  <x:si>
    <x:t>996799061</x:t>
  </x:si>
  <x:si>
    <x:t>368</x:t>
  </x:si>
  <x:si>
    <x:t>11738314</x:t>
  </x:si>
  <x:si>
    <x:t>SERGIO HERNAN MONTECINO AVENDAÃ?O</x:t>
  </x:si>
  <x:si>
    <x:t>992733699</x:t>
  </x:si>
  <x:si>
    <x:t>369</x:t>
  </x:si>
  <x:si>
    <x:t>11762283</x:t>
  </x:si>
  <x:si>
    <x:t>Jorge Danilo Machuca Aceituno</x:t>
  </x:si>
  <x:si>
    <x:t>975383416</x:t>
  </x:si>
  <x:si>
    <x:t>370</x:t>
  </x:si>
  <x:si>
    <x:t>11778931</x:t>
  </x:si>
  <x:si>
    <x:t>MARCELO EDUARDO NUÃ?EZ RIQUELME</x:t>
  </x:si>
  <x:si>
    <x:t>982342865</x:t>
  </x:si>
  <x:si>
    <x:t>371</x:t>
  </x:si>
  <x:si>
    <x:t>11794391</x:t>
  </x:si>
  <x:si>
    <x:t>ESTEBAN YURI TRECAMAN CASTILLO</x:t>
  </x:si>
  <x:si>
    <x:t>953715700</x:t>
  </x:si>
  <x:si>
    <x:t>372</x:t>
  </x:si>
  <x:si>
    <x:t>11833585</x:t>
  </x:si>
  <x:si>
    <x:t>ANDRES BRUNNER MORENO</x:t>
  </x:si>
  <x:si>
    <x:t>996799003</x:t>
  </x:si>
  <x:si>
    <x:t>373</x:t>
  </x:si>
  <x:si>
    <x:t>11867408</x:t>
  </x:si>
  <x:si>
    <x:t>HECTOR RODRIGO SANHUEZA SALFATE</x:t>
  </x:si>
  <x:si>
    <x:t>966290893</x:t>
  </x:si>
  <x:si>
    <x:t>374</x:t>
  </x:si>
  <x:si>
    <x:t>989210338</x:t>
  </x:si>
  <x:si>
    <x:t>375</x:t>
  </x:si>
  <x:si>
    <x:t>11889846</x:t>
  </x:si>
  <x:si>
    <x:t>RODRIGO ALEJANDRO PINO HUERTA</x:t>
  </x:si>
  <x:si>
    <x:t>942080277</x:t>
  </x:si>
  <x:si>
    <x:t>376</x:t>
  </x:si>
  <x:si>
    <x:t>11897419</x:t>
  </x:si>
  <x:si>
    <x:t>CESAR DAVID FERNANDEZ CAMPOS</x:t>
  </x:si>
  <x:si>
    <x:t>998215617</x:t>
  </x:si>
  <x:si>
    <x:t>377</x:t>
  </x:si>
  <x:si>
    <x:t>11898674</x:t>
  </x:si>
  <x:si>
    <x:t>PATRICIO MENDEZ ESPINOZA</x:t>
  </x:si>
  <x:si>
    <x:t>976086900</x:t>
  </x:si>
  <x:si>
    <x:t>378</x:t>
  </x:si>
  <x:si>
    <x:t>11899419</x:t>
  </x:si>
  <x:si>
    <x:t>VICTOR HUGO CACERES ORELLANA</x:t>
  </x:si>
  <x:si>
    <x:t>942612922</x:t>
  </x:si>
  <x:si>
    <x:t>379</x:t>
  </x:si>
  <x:si>
    <x:t>11909714</x:t>
  </x:si>
  <x:si>
    <x:t>CRISTIAN GONZALO MELLADO JIMENEZ</x:t>
  </x:si>
  <x:si>
    <x:t>975289492</x:t>
  </x:si>
  <x:si>
    <x:t>380</x:t>
  </x:si>
  <x:si>
    <x:t>11934456</x:t>
  </x:si>
  <x:si>
    <x:t>ALEXIS BERNARDO ARAYA GONZALEZ</x:t>
  </x:si>
  <x:si>
    <x:t>944507461</x:t>
  </x:si>
  <x:si>
    <x:t>381</x:t>
  </x:si>
  <x:si>
    <x:t>11943128</x:t>
  </x:si>
  <x:si>
    <x:t>ORLANDO ENRIQUE REGULAR PUEBLA</x:t>
  </x:si>
  <x:si>
    <x:t>973861135</x:t>
  </x:si>
  <x:si>
    <x:t>382</x:t>
  </x:si>
  <x:si>
    <x:t>11961885</x:t>
  </x:si>
  <x:si>
    <x:t>CLAUDIO MARCELO BELTRAN ACOSTA</x:t>
  </x:si>
  <x:si>
    <x:t>968980880</x:t>
  </x:si>
  <x:si>
    <x:t>383</x:t>
  </x:si>
  <x:si>
    <x:t>958643437</x:t>
  </x:si>
  <x:si>
    <x:t>384</x:t>
  </x:si>
  <x:si>
    <x:t>11976897</x:t>
  </x:si>
  <x:si>
    <x:t>MIGUEL VASQUEZ PAILLALEF</x:t>
  </x:si>
  <x:si>
    <x:t>956585160</x:t>
  </x:si>
  <x:si>
    <x:t>385</x:t>
  </x:si>
  <x:si>
    <x:t>11981565</x:t>
  </x:si>
  <x:si>
    <x:t>MIRIAM ISABEL DONOSO CABELLO</x:t>
  </x:si>
  <x:si>
    <x:t>999196112</x:t>
  </x:si>
  <x:si>
    <x:t>386</x:t>
  </x:si>
  <x:si>
    <x:t>11991697</x:t>
  </x:si>
  <x:si>
    <x:t>BALDOMERO FELIPE HURTADO TAPIA</x:t>
  </x:si>
  <x:si>
    <x:t>966043816</x:t>
  </x:si>
  <x:si>
    <x:t>387</x:t>
  </x:si>
  <x:si>
    <x:t>995433567</x:t>
  </x:si>
  <x:si>
    <x:t>388</x:t>
  </x:si>
  <x:si>
    <x:t>12004063</x:t>
  </x:si>
  <x:si>
    <x:t>DAVID HERNANDEZ HORMAZABAL</x:t>
  </x:si>
  <x:si>
    <x:t>942988580</x:t>
  </x:si>
  <x:si>
    <x:t>389</x:t>
  </x:si>
  <x:si>
    <x:t>12030356</x:t>
  </x:si>
  <x:si>
    <x:t>JOSE EDUARDO GUZMAN OYARZO</x:t>
  </x:si>
  <x:si>
    <x:t>994797395</x:t>
  </x:si>
  <x:si>
    <x:t>390</x:t>
  </x:si>
  <x:si>
    <x:t>12036205</x:t>
  </x:si>
  <x:si>
    <x:t>RICARDO BENICIO ZAMBRANO GONZALEZ</x:t>
  </x:si>
  <x:si>
    <x:t>962085667</x:t>
  </x:si>
  <x:si>
    <x:t>391</x:t>
  </x:si>
  <x:si>
    <x:t>12044713</x:t>
  </x:si>
  <x:si>
    <x:t>RICARDO A ROJAS HERNANDEZ</x:t>
  </x:si>
  <x:si>
    <x:t>999196191</x:t>
  </x:si>
  <x:si>
    <x:t>392</x:t>
  </x:si>
  <x:si>
    <x:t>12051579</x:t>
  </x:si>
  <x:si>
    <x:t>VICTOR ANDRES CORNEJO VERA</x:t>
  </x:si>
  <x:si>
    <x:t>944507480</x:t>
  </x:si>
  <x:si>
    <x:t>393</x:t>
  </x:si>
  <x:si>
    <x:t>12051626</x:t>
  </x:si>
  <x:si>
    <x:t>JUAN PABLO ASTETE ALVAREZ</x:t>
  </x:si>
  <x:si>
    <x:t>944164694</x:t>
  </x:si>
  <x:si>
    <x:t>394</x:t>
  </x:si>
  <x:si>
    <x:t>12071671</x:t>
  </x:si>
  <x:si>
    <x:t>MILDA BRIGIDA ARGANDOÃ?A MIRANDA</x:t>
  </x:si>
  <x:si>
    <x:t>991592759</x:t>
  </x:si>
  <x:si>
    <x:t>395</x:t>
  </x:si>
  <x:si>
    <x:t>12113856</x:t>
  </x:si>
  <x:si>
    <x:t>FELIPE JORDAN RIGALL QUEZADA</x:t>
  </x:si>
  <x:si>
    <x:t>944270890</x:t>
  </x:si>
  <x:si>
    <x:t>396</x:t>
  </x:si>
  <x:si>
    <x:t>12121</x:t>
  </x:si>
  <x:si>
    <x:t>Jefes Despacho</x:t>
  </x:si>
  <x:si>
    <x:t>968485201</x:t>
  </x:si>
  <x:si>
    <x:t>397</x:t>
  </x:si>
  <x:si>
    <x:t>976145067</x:t>
  </x:si>
  <x:si>
    <x:t>398</x:t>
  </x:si>
  <x:si>
    <x:t>12122249</x:t>
  </x:si>
  <x:si>
    <x:t>GENARO GUILLERMO GONZALEZ GUTIERREZ</x:t>
  </x:si>
  <x:si>
    <x:t>973861289</x:t>
  </x:si>
  <x:si>
    <x:t>399</x:t>
  </x:si>
  <x:si>
    <x:t>12122504</x:t>
  </x:si>
  <x:si>
    <x:t>LUIS CABELLO SAEZ</x:t>
  </x:si>
  <x:si>
    <x:t>942665836</x:t>
  </x:si>
  <x:si>
    <x:t>400</x:t>
  </x:si>
  <x:si>
    <x:t>12123</x:t>
  </x:si>
  <x:si>
    <x:t>Operaciones Quilin</x:t>
  </x:si>
  <x:si>
    <x:t>963344923</x:t>
  </x:si>
  <x:si>
    <x:t>401</x:t>
  </x:si>
  <x:si>
    <x:t>12137734</x:t>
  </x:si>
  <x:si>
    <x:t>JOSE ANGEL AGUILERA BLANCO</x:t>
  </x:si>
  <x:si>
    <x:t>942612844</x:t>
  </x:si>
  <x:si>
    <x:t>402</x:t>
  </x:si>
  <x:si>
    <x:t>12165168</x:t>
  </x:si>
  <x:si>
    <x:t>MAURICIO ALEX URIBE URIBE</x:t>
  </x:si>
  <x:si>
    <x:t>956691033</x:t>
  </x:si>
  <x:si>
    <x:t>403</x:t>
  </x:si>
  <x:si>
    <x:t>12173309</x:t>
  </x:si>
  <x:si>
    <x:t>JOSE FRANCISCO ASTORGA AGUILERA</x:t>
  </x:si>
  <x:si>
    <x:t>953719330</x:t>
  </x:si>
  <x:si>
    <x:t>404</x:t>
  </x:si>
  <x:si>
    <x:t>12183807</x:t>
  </x:si>
  <x:si>
    <x:t>JOSE ALFONSO SEPULVEDA CANDIA</x:t>
  </x:si>
  <x:si>
    <x:t>975893932</x:t>
  </x:si>
  <x:si>
    <x:t>405</x:t>
  </x:si>
  <x:si>
    <x:t>953348990</x:t>
  </x:si>
  <x:si>
    <x:t>406</x:t>
  </x:si>
  <x:si>
    <x:t>12186012</x:t>
  </x:si>
  <x:si>
    <x:t>MARCO ANDRES GONZALEZ MORAGA</x:t>
  </x:si>
  <x:si>
    <x:t>944270900</x:t>
  </x:si>
  <x:si>
    <x:t>407</x:t>
  </x:si>
  <x:si>
    <x:t>12187442</x:t>
  </x:si>
  <x:si>
    <x:t>CLAUDIO ARTURO REYES MUÃ?OZ</x:t>
  </x:si>
  <x:si>
    <x:t>978068047</x:t>
  </x:si>
  <x:si>
    <x:t>408</x:t>
  </x:si>
  <x:si>
    <x:t>958130369</x:t>
  </x:si>
  <x:si>
    <x:t>409</x:t>
  </x:si>
  <x:si>
    <x:t>12188408</x:t>
  </x:si>
  <x:si>
    <x:t>MANUEL IVAN PAVEZ HERRERA</x:t>
  </x:si>
  <x:si>
    <x:t>940420453</x:t>
  </x:si>
  <x:si>
    <x:t>410</x:t>
  </x:si>
  <x:si>
    <x:t>1219</x:t>
  </x:si>
  <x:si>
    <x:t>Visita Exportaciones</x:t>
  </x:si>
  <x:si>
    <x:t>973303413</x:t>
  </x:si>
  <x:si>
    <x:t>411</x:t>
  </x:si>
  <x:si>
    <x:t>12191494</x:t>
  </x:si>
  <x:si>
    <x:t>JUAN ELEODORO VILLAGRAN VELIZ</x:t>
  </x:si>
  <x:si>
    <x:t>933852280</x:t>
  </x:si>
  <x:si>
    <x:t>412</x:t>
  </x:si>
  <x:si>
    <x:t>959023071</x:t>
  </x:si>
  <x:si>
    <x:t>413</x:t>
  </x:si>
  <x:si>
    <x:t>993358423</x:t>
  </x:si>
  <x:si>
    <x:t>414</x:t>
  </x:si>
  <x:si>
    <x:t>12194204</x:t>
  </x:si>
  <x:si>
    <x:t>MARCELO ANDRES BALLESTEROS TRICHET</x:t>
  </x:si>
  <x:si>
    <x:t>986943385</x:t>
  </x:si>
  <x:si>
    <x:t>415</x:t>
  </x:si>
  <x:si>
    <x:t>12233071</x:t>
  </x:si>
  <x:si>
    <x:t>JUAN CARLOS RETAMAL SEPULVEDA</x:t>
  </x:si>
  <x:si>
    <x:t>996799110</x:t>
  </x:si>
  <x:si>
    <x:t>416</x:t>
  </x:si>
  <x:si>
    <x:t>12237241</x:t>
  </x:si>
  <x:si>
    <x:t>Andres Enrique Cardenas Gonzalez</x:t>
  </x:si>
  <x:si>
    <x:t>961218108</x:t>
  </x:si>
  <x:si>
    <x:t>417</x:t>
  </x:si>
  <x:si>
    <x:t>12266537</x:t>
  </x:si>
  <x:si>
    <x:t>CLAUDIO MARCELO CARTAGENA JERIA</x:t>
  </x:si>
  <x:si>
    <x:t>950964797</x:t>
  </x:si>
  <x:si>
    <x:t>418</x:t>
  </x:si>
  <x:si>
    <x:t>12276387</x:t>
  </x:si>
  <x:si>
    <x:t>CESAR ANTONIO URRUTIA GARCIA</x:t>
  </x:si>
  <x:si>
    <x:t>942612848</x:t>
  </x:si>
  <x:si>
    <x:t>419</x:t>
  </x:si>
  <x:si>
    <x:t>12278495</x:t>
  </x:si>
  <x:si>
    <x:t>SERGIO ANTONIO FARIAS ECHEVERRIA</x:t>
  </x:si>
  <x:si>
    <x:t>942612872</x:t>
  </x:si>
  <x:si>
    <x:t>420</x:t>
  </x:si>
  <x:si>
    <x:t>12293967</x:t>
  </x:si>
  <x:si>
    <x:t>ENRIQUE ANDRES GONZALEZ EYMIN</x:t>
  </x:si>
  <x:si>
    <x:t>977647522</x:t>
  </x:si>
  <x:si>
    <x:t>421</x:t>
  </x:si>
  <x:si>
    <x:t>123100</x:t>
  </x:si>
  <x:si>
    <x:t>Backup Lo Espejo</x:t>
  </x:si>
  <x:si>
    <x:t>931922930</x:t>
  </x:si>
  <x:si>
    <x:t>422</x:t>
  </x:si>
  <x:si>
    <x:t>931922934</x:t>
  </x:si>
  <x:si>
    <x:t>423</x:t>
  </x:si>
  <x:si>
    <x:t>932378632</x:t>
  </x:si>
  <x:si>
    <x:t>424</x:t>
  </x:si>
  <x:si>
    <x:t>932378635</x:t>
  </x:si>
  <x:si>
    <x:t>425</x:t>
  </x:si>
  <x:si>
    <x:t>932512832</x:t>
  </x:si>
  <x:si>
    <x:t>426</x:t>
  </x:si>
  <x:si>
    <x:t>933889034</x:t>
  </x:si>
  <x:si>
    <x:t>427</x:t>
  </x:si>
  <x:si>
    <x:t>933889035</x:t>
  </x:si>
  <x:si>
    <x:t>428</x:t>
  </x:si>
  <x:si>
    <x:t>933889036</x:t>
  </x:si>
  <x:si>
    <x:t>429</x:t>
  </x:si>
  <x:si>
    <x:t>940158079</x:t>
  </x:si>
  <x:si>
    <x:t>430</x:t>
  </x:si>
  <x:si>
    <x:t>958595406</x:t>
  </x:si>
  <x:si>
    <x:t>431</x:t>
  </x:si>
  <x:si>
    <x:t>963000426</x:t>
  </x:si>
  <x:si>
    <x:t>432</x:t>
  </x:si>
  <x:si>
    <x:t>968312619</x:t>
  </x:si>
  <x:si>
    <x:t>433</x:t>
  </x:si>
  <x:si>
    <x:t>974956625</x:t>
  </x:si>
  <x:si>
    <x:t>434</x:t>
  </x:si>
  <x:si>
    <x:t>983454666</x:t>
  </x:si>
  <x:si>
    <x:t>435</x:t>
  </x:si>
  <x:si>
    <x:t>996425953</x:t>
  </x:si>
  <x:si>
    <x:t>436</x:t>
  </x:si>
  <x:si>
    <x:t>996459801</x:t>
  </x:si>
  <x:si>
    <x:t>437</x:t>
  </x:si>
  <x:si>
    <x:t>996595683</x:t>
  </x:si>
  <x:si>
    <x:t>438</x:t>
  </x:si>
  <x:si>
    <x:t>999839875</x:t>
  </x:si>
  <x:si>
    <x:t>439</x:t>
  </x:si>
  <x:si>
    <x:t>12311750</x:t>
  </x:si>
  <x:si>
    <x:t>MIGUEL EUGENIO MOLINA VEAS</x:t>
  </x:si>
  <x:si>
    <x:t>998224223</x:t>
  </x:si>
  <x:si>
    <x:t>440</x:t>
  </x:si>
  <x:si>
    <x:t>12314892</x:t>
  </x:si>
  <x:si>
    <x:t>DORA ANTONIETA FEDDERSEN OLGUIN</x:t>
  </x:si>
  <x:si>
    <x:t>966061076</x:t>
  </x:si>
  <x:si>
    <x:t>441</x:t>
  </x:si>
  <x:si>
    <x:t>958133146</x:t>
  </x:si>
  <x:si>
    <x:t>442</x:t>
  </x:si>
  <x:si>
    <x:t>12324772</x:t>
  </x:si>
  <x:si>
    <x:t>MARIZA YARNET FLORES PONCE</x:t>
  </x:si>
  <x:si>
    <x:t>942808177</x:t>
  </x:si>
  <x:si>
    <x:t>443</x:t>
  </x:si>
  <x:si>
    <x:t>944509994</x:t>
  </x:si>
  <x:si>
    <x:t>444</x:t>
  </x:si>
  <x:si>
    <x:t>1234</x:t>
  </x:si>
  <x:si>
    <x:t>Equipo Preventivo Santiago</x:t>
  </x:si>
  <x:si>
    <x:t>975683518</x:t>
  </x:si>
  <x:si>
    <x:t>445</x:t>
  </x:si>
  <x:si>
    <x:t>12348381</x:t>
  </x:si>
  <x:si>
    <x:t>ROBERTO SEBASTIAN ARAYA ROJAS</x:t>
  </x:si>
  <x:si>
    <x:t>994485740</x:t>
  </x:si>
  <x:si>
    <x:t>446</x:t>
  </x:si>
  <x:si>
    <x:t>12348535</x:t>
  </x:si>
  <x:si>
    <x:t>NELSON ALEJANDRO ARAYA FLORES</x:t>
  </x:si>
  <x:si>
    <x:t>963343461</x:t>
  </x:si>
  <x:si>
    <x:t>447</x:t>
  </x:si>
  <x:si>
    <x:t>12348922</x:t>
  </x:si>
  <x:si>
    <x:t>LORENA GUADALUPE PIÃ?ONES CASTILLO</x:t>
  </x:si>
  <x:si>
    <x:t>963066425</x:t>
  </x:si>
  <x:si>
    <x:t>448</x:t>
  </x:si>
  <x:si>
    <x:t>12359926</x:t>
  </x:si>
  <x:si>
    <x:t>JUAN IGNACIO CASTILLO ANDRADE</x:t>
  </x:si>
  <x:si>
    <x:t>998173202</x:t>
  </x:si>
  <x:si>
    <x:t>449</x:t>
  </x:si>
  <x:si>
    <x:t>12365795</x:t>
  </x:si>
  <x:si>
    <x:t>HECTOR MAURICIO RIOS CASTRO</x:t>
  </x:si>
  <x:si>
    <x:t>942419479</x:t>
  </x:si>
  <x:si>
    <x:t>450</x:t>
  </x:si>
  <x:si>
    <x:t>12366819</x:t>
  </x:si>
  <x:si>
    <x:t>BONNY O VILAZA ESPINOZA</x:t>
  </x:si>
  <x:si>
    <x:t>984296796</x:t>
  </x:si>
  <x:si>
    <x:t>451</x:t>
  </x:si>
  <x:si>
    <x:t>12377522</x:t>
  </x:si>
  <x:si>
    <x:t>RICHARD ANTHONY SCHWEPPE SANTANA</x:t>
  </x:si>
  <x:si>
    <x:t>942988583</x:t>
  </x:si>
  <x:si>
    <x:t>452</x:t>
  </x:si>
  <x:si>
    <x:t>12386833</x:t>
  </x:si>
  <x:si>
    <x:t>JORGE EDUARDO TEILLIER ALARCON</x:t>
  </x:si>
  <x:si>
    <x:t>942612906</x:t>
  </x:si>
  <x:si>
    <x:t>453</x:t>
  </x:si>
  <x:si>
    <x:t>12391856</x:t>
  </x:si>
  <x:si>
    <x:t>MAYLIN K REYES RAMOS</x:t>
  </x:si>
  <x:si>
    <x:t>C007020530</x:t>
  </x:si>
  <x:si>
    <x:t>Call Center</x:t>
  </x:si>
  <x:si>
    <x:t>984498639</x:t>
  </x:si>
  <x:si>
    <x:t>454</x:t>
  </x:si>
  <x:si>
    <x:t>958125943</x:t>
  </x:si>
  <x:si>
    <x:t>455</x:t>
  </x:si>
  <x:si>
    <x:t>12396718</x:t>
  </x:si>
  <x:si>
    <x:t>ALEJANDRO DAVID MORENO CARVAJAL</x:t>
  </x:si>
  <x:si>
    <x:t>975383375</x:t>
  </x:si>
  <x:si>
    <x:t>456</x:t>
  </x:si>
  <x:si>
    <x:t>12402069</x:t>
  </x:si>
  <x:si>
    <x:t>MAX EDWIN OSORIO BRIONES</x:t>
  </x:si>
  <x:si>
    <x:t>973861362</x:t>
  </x:si>
  <x:si>
    <x:t>457</x:t>
  </x:si>
  <x:si>
    <x:t>12425964</x:t>
  </x:si>
  <x:si>
    <x:t>Cristian Rivera Carvajal</x:t>
  </x:si>
  <x:si>
    <x:t>968459901</x:t>
  </x:si>
  <x:si>
    <x:t>458</x:t>
  </x:si>
  <x:si>
    <x:t>12442335</x:t>
  </x:si>
  <x:si>
    <x:t>Roberto Orellana</x:t>
  </x:si>
  <x:si>
    <x:t>974794521</x:t>
  </x:si>
  <x:si>
    <x:t>459</x:t>
  </x:si>
  <x:si>
    <x:t>12443807</x:t>
  </x:si>
  <x:si>
    <x:t>ABDO JALIL AMADO OSORIO</x:t>
  </x:si>
  <x:si>
    <x:t>942612894</x:t>
  </x:si>
  <x:si>
    <x:t>460</x:t>
  </x:si>
  <x:si>
    <x:t>12449429</x:t>
  </x:si>
  <x:si>
    <x:t>CHRISTIAN ESTEBAN LIZANA AGURTO</x:t>
  </x:si>
  <x:si>
    <x:t>944510004</x:t>
  </x:si>
  <x:si>
    <x:t>461</x:t>
  </x:si>
  <x:si>
    <x:t>961918060</x:t>
  </x:si>
  <x:si>
    <x:t>462</x:t>
  </x:si>
  <x:si>
    <x:t>12457412</x:t>
  </x:si>
  <x:si>
    <x:t>CRISTIAN RODRIGO ROJAS ZUÃ?IGA</x:t>
  </x:si>
  <x:si>
    <x:t>999182899</x:t>
  </x:si>
  <x:si>
    <x:t>463</x:t>
  </x:si>
  <x:si>
    <x:t>12463610</x:t>
  </x:si>
  <x:si>
    <x:t>JORGE DANIEL SOZA ROJAS</x:t>
  </x:si>
  <x:si>
    <x:t>998848030</x:t>
  </x:si>
  <x:si>
    <x:t>464</x:t>
  </x:si>
  <x:si>
    <x:t>947704995</x:t>
  </x:si>
  <x:si>
    <x:t>465</x:t>
  </x:si>
  <x:si>
    <x:t>12466980</x:t>
  </x:si>
  <x:si>
    <x:t>GABRIEL JORGE MARCHANT ROSSI</x:t>
  </x:si>
  <x:si>
    <x:t>982325241</x:t>
  </x:si>
  <x:si>
    <x:t>466</x:t>
  </x:si>
  <x:si>
    <x:t>12468642</x:t>
  </x:si>
  <x:si>
    <x:t>MAURICIO EDUARDO ABURTO AZOLAS</x:t>
  </x:si>
  <x:si>
    <x:t>977695239</x:t>
  </x:si>
  <x:si>
    <x:t>467</x:t>
  </x:si>
  <x:si>
    <x:t>958125942</x:t>
  </x:si>
  <x:si>
    <x:t>468</x:t>
  </x:si>
  <x:si>
    <x:t>12486738</x:t>
  </x:si>
  <x:si>
    <x:t>CRISTHIAN OMAR GONZALEZ MARTINEZ</x:t>
  </x:si>
  <x:si>
    <x:t>978071875</x:t>
  </x:si>
  <x:si>
    <x:t>469</x:t>
  </x:si>
  <x:si>
    <x:t>974306911</x:t>
  </x:si>
  <x:si>
    <x:t>470</x:t>
  </x:si>
  <x:si>
    <x:t>991586589</x:t>
  </x:si>
  <x:si>
    <x:t>471</x:t>
  </x:si>
  <x:si>
    <x:t>12490850</x:t>
  </x:si>
  <x:si>
    <x:t>WILSON ANDRES MARTINEZ ESPINOZA</x:t>
  </x:si>
  <x:si>
    <x:t>942612856</x:t>
  </x:si>
  <x:si>
    <x:t>472</x:t>
  </x:si>
  <x:si>
    <x:t>12490859</x:t>
  </x:si>
  <x:si>
    <x:t>JUAN EUSEBIO MENA TAPIA</x:t>
  </x:si>
  <x:si>
    <x:t>964072256</x:t>
  </x:si>
  <x:si>
    <x:t>473</x:t>
  </x:si>
  <x:si>
    <x:t>12491042</x:t>
  </x:si>
  <x:si>
    <x:t>JUAN PABLO CACERES RAMIREZ</x:t>
  </x:si>
  <x:si>
    <x:t>997036075</x:t>
  </x:si>
  <x:si>
    <x:t>474</x:t>
  </x:si>
  <x:si>
    <x:t>12534102</x:t>
  </x:si>
  <x:si>
    <x:t>OSVALDO JAVIER CANTARUTTI DUMONT</x:t>
  </x:si>
  <x:si>
    <x:t>998861007</x:t>
  </x:si>
  <x:si>
    <x:t>475</x:t>
  </x:si>
  <x:si>
    <x:t>999733111</x:t>
  </x:si>
  <x:si>
    <x:t>476</x:t>
  </x:si>
  <x:si>
    <x:t>12551099</x:t>
  </x:si>
  <x:si>
    <x:t>MARICELA ALEJANDRA FORMAS FERRADA</x:t>
  </x:si>
  <x:si>
    <x:t>932642347</x:t>
  </x:si>
  <x:si>
    <x:t>477</x:t>
  </x:si>
  <x:si>
    <x:t>12600132</x:t>
  </x:si>
  <x:si>
    <x:t>ANDRES ARTURO SABAJ AYLWIN</x:t>
  </x:si>
  <x:si>
    <x:t>998375956</x:t>
  </x:si>
  <x:si>
    <x:t>478</x:t>
  </x:si>
  <x:si>
    <x:t>12607569</x:t>
  </x:si>
  <x:si>
    <x:t>GUILLERMO GONZALO HEVIA CATACORA</x:t>
  </x:si>
  <x:si>
    <x:t>968376031</x:t>
  </x:si>
  <x:si>
    <x:t>479</x:t>
  </x:si>
  <x:si>
    <x:t>12615046</x:t>
  </x:si>
  <x:si>
    <x:t>LUIS ALBERTO ASTUDILLO AVALOS</x:t>
  </x:si>
  <x:si>
    <x:t>942612926</x:t>
  </x:si>
  <x:si>
    <x:t>480</x:t>
  </x:si>
  <x:si>
    <x:t>12636110</x:t>
  </x:si>
  <x:si>
    <x:t>JUAN FRANCISCO AGUILAR CHAVEZ</x:t>
  </x:si>
  <x:si>
    <x:t>998175310</x:t>
  </x:si>
  <x:si>
    <x:t>481</x:t>
  </x:si>
  <x:si>
    <x:t>997424647</x:t>
  </x:si>
  <x:si>
    <x:t>482</x:t>
  </x:si>
  <x:si>
    <x:t>12636342</x:t>
  </x:si>
  <x:si>
    <x:t>GALO CRUZ PLAZA CONTRERAS</x:t>
  </x:si>
  <x:si>
    <x:t>942612864</x:t>
  </x:si>
  <x:si>
    <x:t>483</x:t>
  </x:si>
  <x:si>
    <x:t>12638783</x:t>
  </x:si>
  <x:si>
    <x:t>DANIELA ADRIANA LOPEZ AVILES</x:t>
  </x:si>
  <x:si>
    <x:t>976159032</x:t>
  </x:si>
  <x:si>
    <x:t>484</x:t>
  </x:si>
  <x:si>
    <x:t>12642676</x:t>
  </x:si>
  <x:si>
    <x:t>Carlos Enrique Morales Mira</x:t>
  </x:si>
  <x:si>
    <x:t>966195231</x:t>
  </x:si>
  <x:si>
    <x:t>485</x:t>
  </x:si>
  <x:si>
    <x:t>958174276</x:t>
  </x:si>
  <x:si>
    <x:t>486</x:t>
  </x:si>
  <x:si>
    <x:t>12642933</x:t>
  </x:si>
  <x:si>
    <x:t>MAURICIO AUGUSTO BASTIAS GALLARDO</x:t>
  </x:si>
  <x:si>
    <x:t>984193049</x:t>
  </x:si>
  <x:si>
    <x:t>487</x:t>
  </x:si>
  <x:si>
    <x:t>963106840</x:t>
  </x:si>
  <x:si>
    <x:t>488</x:t>
  </x:si>
  <x:si>
    <x:t>996401642</x:t>
  </x:si>
  <x:si>
    <x:t>489</x:t>
  </x:si>
  <x:si>
    <x:t>12643167</x:t>
  </x:si>
  <x:si>
    <x:t>ALEJANDRO ALBERTO CISTERNAS LAGOS</x:t>
  </x:si>
  <x:si>
    <x:t>989035998</x:t>
  </x:si>
  <x:si>
    <x:t>490</x:t>
  </x:si>
  <x:si>
    <x:t>12657450</x:t>
  </x:si>
  <x:si>
    <x:t>WANDA PATRICIA MANRIQUEZ ALE</x:t>
  </x:si>
  <x:si>
    <x:t>942808199</x:t>
  </x:si>
  <x:si>
    <x:t>491</x:t>
  </x:si>
  <x:si>
    <x:t>12660614</x:t>
  </x:si>
  <x:si>
    <x:t>RONALD FERNANDO MORETTI BRAVO</x:t>
  </x:si>
  <x:si>
    <x:t>992423401</x:t>
  </x:si>
  <x:si>
    <x:t>492</x:t>
  </x:si>
  <x:si>
    <x:t>12662694</x:t>
  </x:si>
  <x:si>
    <x:t>SERGIO ANTONIO ROCHA RAMOS</x:t>
  </x:si>
  <x:si>
    <x:t>966580673</x:t>
  </x:si>
  <x:si>
    <x:t>493</x:t>
  </x:si>
  <x:si>
    <x:t>12689015</x:t>
  </x:si>
  <x:si>
    <x:t>PATRICIA ANDREA LOYOLA PARRA</x:t>
  </x:si>
  <x:si>
    <x:t>999764708</x:t>
  </x:si>
  <x:si>
    <x:t>494</x:t>
  </x:si>
  <x:si>
    <x:t>12697165</x:t>
  </x:si>
  <x:si>
    <x:t>MARCELA ALEJANDRA FUENTEALBA MILLALEN</x:t>
  </x:si>
  <x:si>
    <x:t>944477286</x:t>
  </x:si>
  <x:si>
    <x:t>495</x:t>
  </x:si>
  <x:si>
    <x:t>961689663</x:t>
  </x:si>
  <x:si>
    <x:t>496</x:t>
  </x:si>
  <x:si>
    <x:t>968304295</x:t>
  </x:si>
  <x:si>
    <x:t>497</x:t>
  </x:si>
  <x:si>
    <x:t>989031659</x:t>
  </x:si>
  <x:si>
    <x:t>498</x:t>
  </x:si>
  <x:si>
    <x:t>12713168</x:t>
  </x:si>
  <x:si>
    <x:t>GUILLERMO ENRIQUE PALACIOS CONTRERAS</x:t>
  </x:si>
  <x:si>
    <x:t>978483435</x:t>
  </x:si>
  <x:si>
    <x:t>499</x:t>
  </x:si>
  <x:si>
    <x:t>12762815</x:t>
  </x:si>
  <x:si>
    <x:t>RODRIGO ANDRES MORALES VERA</x:t>
  </x:si>
  <x:si>
    <x:t>932440953</x:t>
  </x:si>
  <x:si>
    <x:t>500</x:t>
  </x:si>
  <x:si>
    <x:t>961408495</x:t>
  </x:si>
  <x:si>
    <x:t>501</x:t>
  </x:si>
  <x:si>
    <x:t>12771541</x:t>
  </x:si>
  <x:si>
    <x:t>FERNANDO JAVIER CABAÃ?AS SANCHEZ</x:t>
  </x:si>
  <x:si>
    <x:t>976089892</x:t>
  </x:si>
  <x:si>
    <x:t>502</x:t>
  </x:si>
  <x:si>
    <x:t>12783602</x:t>
  </x:si>
  <x:si>
    <x:t>Marco Antonio Sepulveda Andrade</x:t>
  </x:si>
  <x:si>
    <x:t>975383408</x:t>
  </x:si>
  <x:si>
    <x:t>503</x:t>
  </x:si>
  <x:si>
    <x:t>12800161</x:t>
  </x:si>
  <x:si>
    <x:t>MANUEL ALEJANDRO VALLEJOS TUDELA</x:t>
  </x:si>
  <x:si>
    <x:t>988293068</x:t>
  </x:si>
  <x:si>
    <x:t>504</x:t>
  </x:si>
  <x:si>
    <x:t>12805692</x:t>
  </x:si>
  <x:si>
    <x:t>RICARDO PATRICIO CORTES ROJAS</x:t>
  </x:si>
  <x:si>
    <x:t>966580667</x:t>
  </x:si>
  <x:si>
    <x:t>505</x:t>
  </x:si>
  <x:si>
    <x:t>12811492</x:t>
  </x:si>
  <x:si>
    <x:t>Claudio Gaston Pacheco Poblete</x:t>
  </x:si>
  <x:si>
    <x:t>942612830</x:t>
  </x:si>
  <x:si>
    <x:t>506</x:t>
  </x:si>
  <x:si>
    <x:t>12846546</x:t>
  </x:si>
  <x:si>
    <x:t>ROSARIO RENEE PERALTA JONES</x:t>
  </x:si>
  <x:si>
    <x:t>974538595</x:t>
  </x:si>
  <x:si>
    <x:t>507</x:t>
  </x:si>
  <x:si>
    <x:t>12851125</x:t>
  </x:si>
  <x:si>
    <x:t>ERICK PATRICIO BRAVO ANDRADES</x:t>
  </x:si>
  <x:si>
    <x:t>941387348</x:t>
  </x:si>
  <x:si>
    <x:t>508</x:t>
  </x:si>
  <x:si>
    <x:t>12863363</x:t>
  </x:si>
  <x:si>
    <x:t>STEPHANIE DEL CARMEN CASTRO SANTIBAÃ?EZ</x:t>
  </x:si>
  <x:si>
    <x:t>953969174</x:t>
  </x:si>
  <x:si>
    <x:t>509</x:t>
  </x:si>
  <x:si>
    <x:t>12882196</x:t>
  </x:si>
  <x:si>
    <x:t>BORIS ANTONIO OSORIO ASCENCIO</x:t>
  </x:si>
  <x:si>
    <x:t>944164673</x:t>
  </x:si>
  <x:si>
    <x:t>510</x:t>
  </x:si>
  <x:si>
    <x:t>12882554</x:t>
  </x:si>
  <x:si>
    <x:t>CRISTIAN ALEJANDRO SAAVEDRA ZUNIGA</x:t>
  </x:si>
  <x:si>
    <x:t>996799045</x:t>
  </x:si>
  <x:si>
    <x:t>511</x:t>
  </x:si>
  <x:si>
    <x:t>12888743</x:t>
  </x:si>
  <x:si>
    <x:t>CESAR MARCELO REYES RIOS</x:t>
  </x:si>
  <x:si>
    <x:t>998895267</x:t>
  </x:si>
  <x:si>
    <x:t>512</x:t>
  </x:si>
  <x:si>
    <x:t>12897757</x:t>
  </x:si>
  <x:si>
    <x:t>DANIEL ANIBAL GONZALEZ VALDES</x:t>
  </x:si>
  <x:si>
    <x:t>944607703</x:t>
  </x:si>
  <x:si>
    <x:t>513</x:t>
  </x:si>
  <x:si>
    <x:t>953963626</x:t>
  </x:si>
  <x:si>
    <x:t>514</x:t>
  </x:si>
  <x:si>
    <x:t>974304044</x:t>
  </x:si>
  <x:si>
    <x:t>515</x:t>
  </x:si>
  <x:si>
    <x:t>12903894</x:t>
  </x:si>
  <x:si>
    <x:t>DANIEL ALBERTO ALMARZA ALMARZA</x:t>
  </x:si>
  <x:si>
    <x:t>963204913</x:t>
  </x:si>
  <x:si>
    <x:t>516</x:t>
  </x:si>
  <x:si>
    <x:t>12915196</x:t>
  </x:si>
  <x:si>
    <x:t>MAURICIO ANTONIO ROJAS GALLARDO</x:t>
  </x:si>
  <x:si>
    <x:t>971397047</x:t>
  </x:si>
  <x:si>
    <x:t>517</x:t>
  </x:si>
  <x:si>
    <x:t>12928313</x:t>
  </x:si>
  <x:si>
    <x:t>Trans Clemente de la Jara E.I.R.L</x:t>
  </x:si>
  <x:si>
    <x:t>958647245</x:t>
  </x:si>
  <x:si>
    <x:t>518</x:t>
  </x:si>
  <x:si>
    <x:t>12940523</x:t>
  </x:si>
  <x:si>
    <x:t>CLAUDIO BERNARDO ROJAS ALFARO</x:t>
  </x:si>
  <x:si>
    <x:t>975285370</x:t>
  </x:si>
  <x:si>
    <x:t>519</x:t>
  </x:si>
  <x:si>
    <x:t>129434</x:t>
  </x:si>
  <x:si>
    <x:t>Administracion Concepcion</x:t>
  </x:si>
  <x:si>
    <x:t>999392390</x:t>
  </x:si>
  <x:si>
    <x:t>520</x:t>
  </x:si>
  <x:si>
    <x:t>940049454</x:t>
  </x:si>
  <x:si>
    <x:t>521</x:t>
  </x:si>
  <x:si>
    <x:t>974781240</x:t>
  </x:si>
  <x:si>
    <x:t>522</x:t>
  </x:si>
  <x:si>
    <x:t>981203043</x:t>
  </x:si>
  <x:si>
    <x:t>523</x:t>
  </x:si>
  <x:si>
    <x:t>981298314</x:t>
  </x:si>
  <x:si>
    <x:t>524</x:t>
  </x:si>
  <x:si>
    <x:t>12969798</x:t>
  </x:si>
  <x:si>
    <x:t>JORGE VALENZUELA MARIN</x:t>
  </x:si>
  <x:si>
    <x:t>976087046</x:t>
  </x:si>
  <x:si>
    <x:t>525</x:t>
  </x:si>
  <x:si>
    <x:t>957190397</x:t>
  </x:si>
  <x:si>
    <x:t>526</x:t>
  </x:si>
  <x:si>
    <x:t>12970374</x:t>
  </x:si>
  <x:si>
    <x:t>LORENZO ENRIQUE LANDAETA PANTOJA</x:t>
  </x:si>
  <x:si>
    <x:t>944164700</x:t>
  </x:si>
  <x:si>
    <x:t>527</x:t>
  </x:si>
  <x:si>
    <x:t>12977322</x:t>
  </x:si>
  <x:si>
    <x:t>HERALDO ANTONIO ORTIZ SOTO</x:t>
  </x:si>
  <x:si>
    <x:t>944510018</x:t>
  </x:si>
  <x:si>
    <x:t>528</x:t>
  </x:si>
  <x:si>
    <x:t>12993040</x:t>
  </x:si>
  <x:si>
    <x:t>MARCELO ALEXIS VALERIO EUGENIN</x:t>
  </x:si>
  <x:si>
    <x:t>944509978</x:t>
  </x:si>
  <x:si>
    <x:t>529</x:t>
  </x:si>
  <x:si>
    <x:t>13004359</x:t>
  </x:si>
  <x:si>
    <x:t>MAURICIO NOLBERTO UBILLA ZUNIGA</x:t>
  </x:si>
  <x:si>
    <x:t>958191763</x:t>
  </x:si>
  <x:si>
    <x:t>530</x:t>
  </x:si>
  <x:si>
    <x:t>13017437</x:t>
  </x:si>
  <x:si>
    <x:t>NIGER MAURICIO MUNDACA PACHECO</x:t>
  </x:si>
  <x:si>
    <x:t>956440712</x:t>
  </x:si>
  <x:si>
    <x:t>531</x:t>
  </x:si>
  <x:si>
    <x:t>13029569</x:t>
  </x:si>
  <x:si>
    <x:t>ENZO RODRIGO MARTINEZ CAMPS</x:t>
  </x:si>
  <x:si>
    <x:t>941373381</x:t>
  </x:si>
  <x:si>
    <x:t>532</x:t>
  </x:si>
  <x:si>
    <x:t>13037743</x:t>
  </x:si>
  <x:si>
    <x:t>NICOLAS DONOSO GARCIA HUIDOBRO</x:t>
  </x:si>
  <x:si>
    <x:t>977594076</x:t>
  </x:si>
  <x:si>
    <x:t>533</x:t>
  </x:si>
  <x:si>
    <x:t>13049643</x:t>
  </x:si>
  <x:si>
    <x:t>EVELYN MARIELA BARRA VARAS</x:t>
  </x:si>
  <x:si>
    <x:t>932492230</x:t>
  </x:si>
  <x:si>
    <x:t>534</x:t>
  </x:si>
  <x:si>
    <x:t>13053293</x:t>
  </x:si>
  <x:si>
    <x:t>CLAUDIO A LOPEZ TRONCOSO</x:t>
  </x:si>
  <x:si>
    <x:t>942808196</x:t>
  </x:si>
  <x:si>
    <x:t>535</x:t>
  </x:si>
  <x:si>
    <x:t>13055690</x:t>
  </x:si>
  <x:si>
    <x:t>JOSE ALFREDO RIVEROS CHANDIA</x:t>
  </x:si>
  <x:si>
    <x:t>965996845</x:t>
  </x:si>
  <x:si>
    <x:t>536</x:t>
  </x:si>
  <x:si>
    <x:t>963077496</x:t>
  </x:si>
  <x:si>
    <x:t>537</x:t>
  </x:si>
  <x:si>
    <x:t>13062756</x:t>
  </x:si>
  <x:si>
    <x:t>HENRY ANTONIO BADILLA VALENZUELA</x:t>
  </x:si>
  <x:si>
    <x:t>944507499</x:t>
  </x:si>
  <x:si>
    <x:t>538</x:t>
  </x:si>
  <x:si>
    <x:t>997482241</x:t>
  </x:si>
  <x:si>
    <x:t>539</x:t>
  </x:si>
  <x:si>
    <x:t>13067197</x:t>
  </x:si>
  <x:si>
    <x:t>VALENTIN ANDRES PEREZ HENRIQUEZ</x:t>
  </x:si>
  <x:si>
    <x:t>968980893</x:t>
  </x:si>
  <x:si>
    <x:t>540</x:t>
  </x:si>
  <x:si>
    <x:t>13067643</x:t>
  </x:si>
  <x:si>
    <x:t>ALVARO PRIETO CIFUENTES</x:t>
  </x:si>
  <x:si>
    <x:t>999193373</x:t>
  </x:si>
  <x:si>
    <x:t>541</x:t>
  </x:si>
  <x:si>
    <x:t>961671732</x:t>
  </x:si>
  <x:si>
    <x:t>542</x:t>
  </x:si>
  <x:si>
    <x:t>13088625</x:t>
  </x:si>
  <x:si>
    <x:t>MARIO ALEJANDRO GARRIDO ARELLANO</x:t>
  </x:si>
  <x:si>
    <x:t>942612891</x:t>
  </x:si>
  <x:si>
    <x:t>543</x:t>
  </x:si>
  <x:si>
    <x:t>13090474</x:t>
  </x:si>
  <x:si>
    <x:t>GERALD FRANCISCO HIDALGO FLORES</x:t>
  </x:si>
  <x:si>
    <x:t>993233061</x:t>
  </x:si>
  <x:si>
    <x:t>544</x:t>
  </x:si>
  <x:si>
    <x:t>13094344</x:t>
  </x:si>
  <x:si>
    <x:t>RAMIRO ALFONSO FERNANDEZ MORALES</x:t>
  </x:si>
  <x:si>
    <x:t>942612920</x:t>
  </x:si>
  <x:si>
    <x:t>545</x:t>
  </x:si>
  <x:si>
    <x:t>13102340</x:t>
  </x:si>
  <x:si>
    <x:t>JUAN MARCELO MONSALVEZ VIVEROS</x:t>
  </x:si>
  <x:si>
    <x:t>958383027</x:t>
  </x:si>
  <x:si>
    <x:t>546</x:t>
  </x:si>
  <x:si>
    <x:t>990184505</x:t>
  </x:si>
  <x:si>
    <x:t>547</x:t>
  </x:si>
  <x:si>
    <x:t>13105984</x:t>
  </x:si>
  <x:si>
    <x:t>JOSE LUIS RIQUELME VARELA</x:t>
  </x:si>
  <x:si>
    <x:t>998218609</x:t>
  </x:si>
  <x:si>
    <x:t>548</x:t>
  </x:si>
  <x:si>
    <x:t>13113147</x:t>
  </x:si>
  <x:si>
    <x:t>MICHELE SCHNEEBERGER MACKAY</x:t>
  </x:si>
  <x:si>
    <x:t>975893942</x:t>
  </x:si>
  <x:si>
    <x:t>549</x:t>
  </x:si>
  <x:si>
    <x:t>13125584</x:t>
  </x:si>
  <x:si>
    <x:t>FRANCISCO JAVIER CASTILLO ROSALES</x:t>
  </x:si>
  <x:si>
    <x:t>985274575</x:t>
  </x:si>
  <x:si>
    <x:t>550</x:t>
  </x:si>
  <x:si>
    <x:t>13130236</x:t>
  </x:si>
  <x:si>
    <x:t>ALVARO GUSTAVO ORTIZ RODRIGUEZ</x:t>
  </x:si>
  <x:si>
    <x:t>981560363</x:t>
  </x:si>
  <x:si>
    <x:t>551</x:t>
  </x:si>
  <x:si>
    <x:t>958133151</x:t>
  </x:si>
  <x:si>
    <x:t>552</x:t>
  </x:si>
  <x:si>
    <x:t>13143800</x:t>
  </x:si>
  <x:si>
    <x:t>ANDRES MAURICIO BELLO CATALAN</x:t>
  </x:si>
  <x:si>
    <x:t>969091844</x:t>
  </x:si>
  <x:si>
    <x:t>553</x:t>
  </x:si>
  <x:si>
    <x:t>13145199</x:t>
  </x:si>
  <x:si>
    <x:t>JUAN PABLO SAEZ MANRIQUEZ</x:t>
  </x:si>
  <x:si>
    <x:t>992289515</x:t>
  </x:si>
  <x:si>
    <x:t>554</x:t>
  </x:si>
  <x:si>
    <x:t>13148285</x:t>
  </x:si>
  <x:si>
    <x:t>VICTOR ALEJANDRO GUTIERREZ SALAMANCA</x:t>
  </x:si>
  <x:si>
    <x:t>976091410</x:t>
  </x:si>
  <x:si>
    <x:t>555</x:t>
  </x:si>
  <x:si>
    <x:t>13166416</x:t>
  </x:si>
  <x:si>
    <x:t>JOSE NESTOR OVANDO HUENANTE</x:t>
  </x:si>
  <x:si>
    <x:t>998227289</x:t>
  </x:si>
  <x:si>
    <x:t>556</x:t>
  </x:si>
  <x:si>
    <x:t>13174753</x:t>
  </x:si>
  <x:si>
    <x:t>CECILIA ANGELICA ALVAREZ RIVERA</x:t>
  </x:si>
  <x:si>
    <x:t>998853871</x:t>
  </x:si>
  <x:si>
    <x:t>557</x:t>
  </x:si>
  <x:si>
    <x:t>13194767</x:t>
  </x:si>
  <x:si>
    <x:t>Hugo Armando TarifeÃ±o Manterola</x:t>
  </x:si>
  <x:si>
    <x:t>963946317</x:t>
  </x:si>
  <x:si>
    <x:t>558</x:t>
  </x:si>
  <x:si>
    <x:t>13198521</x:t>
  </x:si>
  <x:si>
    <x:t>GUILLERMO NICOLAS RUESCA MARIN</x:t>
  </x:si>
  <x:si>
    <x:t>974769961</x:t>
  </x:si>
  <x:si>
    <x:t>559</x:t>
  </x:si>
  <x:si>
    <x:t>1322</x:t>
  </x:si>
  <x:si>
    <x:t>OPERACIONES LO BOZA</x:t>
  </x:si>
  <x:si>
    <x:t>961248567</x:t>
  </x:si>
  <x:si>
    <x:t>560</x:t>
  </x:si>
  <x:si>
    <x:t>13233093</x:t>
  </x:si>
  <x:si>
    <x:t>CARLOS ANTONIO ALFARO ZAMORANO</x:t>
  </x:si>
  <x:si>
    <x:t>996790877</x:t>
  </x:si>
  <x:si>
    <x:t>561</x:t>
  </x:si>
  <x:si>
    <x:t>996000053</x:t>
  </x:si>
  <x:si>
    <x:t>562</x:t>
  </x:si>
  <x:si>
    <x:t>13234884</x:t>
  </x:si>
  <x:si>
    <x:t>TOMAS RUIZ GARCIA HUIDOBRO</x:t>
  </x:si>
  <x:si>
    <x:t>932517173</x:t>
  </x:si>
  <x:si>
    <x:t>563</x:t>
  </x:si>
  <x:si>
    <x:t>962294516</x:t>
  </x:si>
  <x:si>
    <x:t>564</x:t>
  </x:si>
  <x:si>
    <x:t>963935894</x:t>
  </x:si>
  <x:si>
    <x:t>565</x:t>
  </x:si>
  <x:si>
    <x:t>13250033</x:t>
  </x:si>
  <x:si>
    <x:t>LAURA LORETO VILLAGRA SALINAS</x:t>
  </x:si>
  <x:si>
    <x:t>992299407</x:t>
  </x:si>
  <x:si>
    <x:t>566</x:t>
  </x:si>
  <x:si>
    <x:t>13251318</x:t>
  </x:si>
  <x:si>
    <x:t>MIGUEL QUIROZ ROJAS</x:t>
  </x:si>
  <x:si>
    <x:t>998224402</x:t>
  </x:si>
  <x:si>
    <x:t>567</x:t>
  </x:si>
  <x:si>
    <x:t>944326117</x:t>
  </x:si>
  <x:si>
    <x:t>568</x:t>
  </x:si>
  <x:si>
    <x:t>13255306</x:t>
  </x:si>
  <x:si>
    <x:t>MARIA LORETO GORRINO MONTERO</x:t>
  </x:si>
  <x:si>
    <x:t>996799017</x:t>
  </x:si>
  <x:si>
    <x:t>569</x:t>
  </x:si>
  <x:si>
    <x:t>940155387</x:t>
  </x:si>
  <x:si>
    <x:t>570</x:t>
  </x:si>
  <x:si>
    <x:t>13270010</x:t>
  </x:si>
  <x:si>
    <x:t>CLAUDIA PATRICIA MARCHANT MARTINEZ</x:t>
  </x:si>
  <x:si>
    <x:t>999171110</x:t>
  </x:si>
  <x:si>
    <x:t>571</x:t>
  </x:si>
  <x:si>
    <x:t>13291271</x:t>
  </x:si>
  <x:si>
    <x:t>PATRICIO HERNAN ZAMBRANO LAVIN</x:t>
  </x:si>
  <x:si>
    <x:t>968464621</x:t>
  </x:si>
  <x:si>
    <x:t>572</x:t>
  </x:si>
  <x:si>
    <x:t>13301650</x:t>
  </x:si>
  <x:si>
    <x:t>LUIS A TORO VALENZUELA</x:t>
  </x:si>
  <x:si>
    <x:t>996799019</x:t>
  </x:si>
  <x:si>
    <x:t>573</x:t>
  </x:si>
  <x:si>
    <x:t>13302731</x:t>
  </x:si>
  <x:si>
    <x:t>YEANETTE IVONNE ABARCA FERNANDEZ</x:t>
  </x:si>
  <x:si>
    <x:t>979571812</x:t>
  </x:si>
  <x:si>
    <x:t>574</x:t>
  </x:si>
  <x:si>
    <x:t>13302796</x:t>
  </x:si>
  <x:si>
    <x:t>MANUEL SANTOLAYA ARETIO</x:t>
  </x:si>
  <x:si>
    <x:t>998227452</x:t>
  </x:si>
  <x:si>
    <x:t>575</x:t>
  </x:si>
  <x:si>
    <x:t>958130274</x:t>
  </x:si>
  <x:si>
    <x:t>576</x:t>
  </x:si>
  <x:si>
    <x:t>13303309</x:t>
  </x:si>
  <x:si>
    <x:t>PATRICIO ANTONIO RUZ LEIVA</x:t>
  </x:si>
  <x:si>
    <x:t>947700670</x:t>
  </x:si>
  <x:si>
    <x:t>577</x:t>
  </x:si>
  <x:si>
    <x:t>961706045</x:t>
  </x:si>
  <x:si>
    <x:t>578</x:t>
  </x:si>
  <x:si>
    <x:t>992768882</x:t>
  </x:si>
  <x:si>
    <x:t>579</x:t>
  </x:si>
  <x:si>
    <x:t>13304001</x:t>
  </x:si>
  <x:si>
    <x:t>CAROLINA LEYTON PEÃ?A</x:t>
  </x:si>
  <x:si>
    <x:t>982294691</x:t>
  </x:si>
  <x:si>
    <x:t>580</x:t>
  </x:si>
  <x:si>
    <x:t>13308586</x:t>
  </x:si>
  <x:si>
    <x:t>GONZALO ANDRES MATAMALA RUIZ</x:t>
  </x:si>
  <x:si>
    <x:t>942612889</x:t>
  </x:si>
  <x:si>
    <x:t>581</x:t>
  </x:si>
  <x:si>
    <x:t>13327592</x:t>
  </x:si>
  <x:si>
    <x:t>SOLEDAD BETSABETTE BARAHONA LAGUES</x:t>
  </x:si>
  <x:si>
    <x:t>966077498</x:t>
  </x:si>
  <x:si>
    <x:t>582</x:t>
  </x:si>
  <x:si>
    <x:t>958594814</x:t>
  </x:si>
  <x:si>
    <x:t>583</x:t>
  </x:si>
  <x:si>
    <x:t>13336096</x:t>
  </x:si>
  <x:si>
    <x:t>ANDRES HERNAN TORO COLLANTE</x:t>
  </x:si>
  <x:si>
    <x:t>989032058</x:t>
  </x:si>
  <x:si>
    <x:t>584</x:t>
  </x:si>
  <x:si>
    <x:t>13374311</x:t>
  </x:si>
  <x:si>
    <x:t>NICELAS LINO MIRANDA URRA</x:t>
  </x:si>
  <x:si>
    <x:t>944270920</x:t>
  </x:si>
  <x:si>
    <x:t>585</x:t>
  </x:si>
  <x:si>
    <x:t>963031933</x:t>
  </x:si>
  <x:si>
    <x:t>586</x:t>
  </x:si>
  <x:si>
    <x:t>13377940</x:t>
  </x:si>
  <x:si>
    <x:t>Mauricio Espinoza Fierro</x:t>
  </x:si>
  <x:si>
    <x:t>932025102</x:t>
  </x:si>
  <x:si>
    <x:t>587</x:t>
  </x:si>
  <x:si>
    <x:t>13386174</x:t>
  </x:si>
  <x:si>
    <x:t>MANUEL ANTONIO SEGURA TOTIN</x:t>
  </x:si>
  <x:si>
    <x:t>988396558</x:t>
  </x:si>
  <x:si>
    <x:t>588</x:t>
  </x:si>
  <x:si>
    <x:t>975484010</x:t>
  </x:si>
  <x:si>
    <x:t>589</x:t>
  </x:si>
  <x:si>
    <x:t>13387649</x:t>
  </x:si>
  <x:si>
    <x:t>ALEXIS ANTONIO CONTRERAS BARRA</x:t>
  </x:si>
  <x:si>
    <x:t>942612849</x:t>
  </x:si>
  <x:si>
    <x:t>590</x:t>
  </x:si>
  <x:si>
    <x:t>13406249</x:t>
  </x:si>
  <x:si>
    <x:t>KARIN ALEJANDRA BRINTRUP SCHMUCK</x:t>
  </x:si>
  <x:si>
    <x:t>944703543</x:t>
  </x:si>
  <x:si>
    <x:t>591</x:t>
  </x:si>
  <x:si>
    <x:t>962065624</x:t>
  </x:si>
  <x:si>
    <x:t>592</x:t>
  </x:si>
  <x:si>
    <x:t>973772710</x:t>
  </x:si>
  <x:si>
    <x:t>593</x:t>
  </x:si>
  <x:si>
    <x:t>977335415</x:t>
  </x:si>
  <x:si>
    <x:t>594</x:t>
  </x:si>
  <x:si>
    <x:t>13428344</x:t>
  </x:si>
  <x:si>
    <x:t>GONZALO ANDRES BARRA CORDERO</x:t>
  </x:si>
  <x:si>
    <x:t>966551683</x:t>
  </x:si>
  <x:si>
    <x:t>595</x:t>
  </x:si>
  <x:si>
    <x:t>963940955</x:t>
  </x:si>
  <x:si>
    <x:t>596</x:t>
  </x:si>
  <x:si>
    <x:t>13428825</x:t>
  </x:si>
  <x:si>
    <x:t>JUAN ALEJANDRO GARCIA CEBALLOS</x:t>
  </x:si>
  <x:si>
    <x:t>988182022</x:t>
  </x:si>
  <x:si>
    <x:t>597</x:t>
  </x:si>
  <x:si>
    <x:t>13431029</x:t>
  </x:si>
  <x:si>
    <x:t>LEONARDO FELIPE OSORIO MARTINEZ</x:t>
  </x:si>
  <x:si>
    <x:t>976080060</x:t>
  </x:si>
  <x:si>
    <x:t>598</x:t>
  </x:si>
  <x:si>
    <x:t>1343232</x:t>
  </x:si>
  <x:si>
    <x:t>Despacho Iquique</x:t>
  </x:si>
  <x:si>
    <x:t>994321115</x:t>
  </x:si>
  <x:si>
    <x:t>599</x:t>
  </x:si>
  <x:si>
    <x:t>13448128</x:t>
  </x:si>
  <x:si>
    <x:t>Jorge Antonio Retamal Sepulveda</x:t>
  </x:si>
  <x:si>
    <x:t>961696442</x:t>
  </x:si>
  <x:si>
    <x:t>600</x:t>
  </x:si>
  <x:si>
    <x:t>13454530</x:t>
  </x:si>
  <x:si>
    <x:t>VERONICA ALEJANDRA PEÃ?A HERNANDEZ</x:t>
  </x:si>
  <x:si>
    <x:t>958752579</x:t>
  </x:si>
  <x:si>
    <x:t>601</x:t>
  </x:si>
  <x:si>
    <x:t>13457624</x:t>
  </x:si>
  <x:si>
    <x:t>CAROLINA ANDREA TAPIA TROPA</x:t>
  </x:si>
  <x:si>
    <x:t>964964158</x:t>
  </x:si>
  <x:si>
    <x:t>602</x:t>
  </x:si>
  <x:si>
    <x:t>995380402</x:t>
  </x:si>
  <x:si>
    <x:t>603</x:t>
  </x:si>
  <x:si>
    <x:t>996435588</x:t>
  </x:si>
  <x:si>
    <x:t>604</x:t>
  </x:si>
  <x:si>
    <x:t>13468345</x:t>
  </x:si>
  <x:si>
    <x:t>JUAN CARLOS BRUNA ORELLANA</x:t>
  </x:si>
  <x:si>
    <x:t>971365553</x:t>
  </x:si>
  <x:si>
    <x:t>605</x:t>
  </x:si>
  <x:si>
    <x:t>13473592</x:t>
  </x:si>
  <x:si>
    <x:t>NATALIA ANDREA PUENTES LOPEZ</x:t>
  </x:si>
  <x:si>
    <x:t>982328959</x:t>
  </x:si>
  <x:si>
    <x:t>606</x:t>
  </x:si>
  <x:si>
    <x:t>13498479</x:t>
  </x:si>
  <x:si>
    <x:t>GIOVANNI ANDRES CASTRO ARIAS</x:t>
  </x:si>
  <x:si>
    <x:t>940226402</x:t>
  </x:si>
  <x:si>
    <x:t>607</x:t>
  </x:si>
  <x:si>
    <x:t>940226403</x:t>
  </x:si>
  <x:si>
    <x:t>608</x:t>
  </x:si>
  <x:si>
    <x:t>950173711</x:t>
  </x:si>
  <x:si>
    <x:t>609</x:t>
  </x:si>
  <x:si>
    <x:t>13500670</x:t>
  </x:si>
  <x:si>
    <x:t>RODRIGO PATRICIO AVILA CARRASCO</x:t>
  </x:si>
  <x:si>
    <x:t>998224228</x:t>
  </x:si>
  <x:si>
    <x:t>610</x:t>
  </x:si>
  <x:si>
    <x:t>13503491</x:t>
  </x:si>
  <x:si>
    <x:t>JUAN CARLOS URBINA ALBORNOZ</x:t>
  </x:si>
  <x:si>
    <x:t>968980871</x:t>
  </x:si>
  <x:si>
    <x:t>611</x:t>
  </x:si>
  <x:si>
    <x:t>13508598</x:t>
  </x:si>
  <x:si>
    <x:t>ANGELA LORENA AHUMADA BETANCUR</x:t>
  </x:si>
  <x:si>
    <x:t>942612893</x:t>
  </x:si>
  <x:si>
    <x:t>612</x:t>
  </x:si>
  <x:si>
    <x:t>942808193</x:t>
  </x:si>
  <x:si>
    <x:t>613</x:t>
  </x:si>
  <x:si>
    <x:t>13519350</x:t>
  </x:si>
  <x:si>
    <x:t>MAURICIO CAMILO ROSAS LANGEVIN</x:t>
  </x:si>
  <x:si>
    <x:t>958796522</x:t>
  </x:si>
  <x:si>
    <x:t>614</x:t>
  </x:si>
  <x:si>
    <x:t>13525155</x:t>
  </x:si>
  <x:si>
    <x:t>JUAN LEONEL SANCHEZ VIVAR</x:t>
  </x:si>
  <x:si>
    <x:t>975289491</x:t>
  </x:si>
  <x:si>
    <x:t>615</x:t>
  </x:si>
  <x:si>
    <x:t>13531783</x:t>
  </x:si>
  <x:si>
    <x:t>RODRIGO ALEJANDRO ROJAS DOMINGUEZ</x:t>
  </x:si>
  <x:si>
    <x:t>998855211</x:t>
  </x:si>
  <x:si>
    <x:t>616</x:t>
  </x:si>
  <x:si>
    <x:t>968480924</x:t>
  </x:si>
  <x:si>
    <x:t>617</x:t>
  </x:si>
  <x:si>
    <x:t>1354</x:t>
  </x:si>
  <x:si>
    <x:t>Administracion Chillan</x:t>
  </x:si>
  <x:si>
    <x:t>958591634</x:t>
  </x:si>
  <x:si>
    <x:t>618</x:t>
  </x:si>
  <x:si>
    <x:t>976680718</x:t>
  </x:si>
  <x:si>
    <x:t>619</x:t>
  </x:si>
  <x:si>
    <x:t>13556767</x:t>
  </x:si>
  <x:si>
    <x:t>Cristian Alejandro Zuloaga LincoÃ±ir</x:t>
  </x:si>
  <x:si>
    <x:t>953345348</x:t>
  </x:si>
  <x:si>
    <x:t>620</x:t>
  </x:si>
  <x:si>
    <x:t>13561574</x:t>
  </x:si>
  <x:si>
    <x:t>CRISTIAN RODRIGO LOPEZ AREVALO</x:t>
  </x:si>
  <x:si>
    <x:t>966551713</x:t>
  </x:si>
  <x:si>
    <x:t>621</x:t>
  </x:si>
  <x:si>
    <x:t>940704145</x:t>
  </x:si>
  <x:si>
    <x:t>622</x:t>
  </x:si>
  <x:si>
    <x:t>13568675</x:t>
  </x:si>
  <x:si>
    <x:t>JUAN JOSE DONOSO HUILCAMAN</x:t>
  </x:si>
  <x:si>
    <x:t>956885330</x:t>
  </x:si>
  <x:si>
    <x:t>623</x:t>
  </x:si>
  <x:si>
    <x:t>13569250</x:t>
  </x:si>
  <x:si>
    <x:t>RODRIGO ESTEBAN AYALA AYALA</x:t>
  </x:si>
  <x:si>
    <x:t>984194490</x:t>
  </x:si>
  <x:si>
    <x:t>624</x:t>
  </x:si>
  <x:si>
    <x:t>13583497</x:t>
  </x:si>
  <x:si>
    <x:t>LEONARDO SEBASTIAN GRANDON FUENTES</x:t>
  </x:si>
  <x:si>
    <x:t>989722897</x:t>
  </x:si>
  <x:si>
    <x:t>625</x:t>
  </x:si>
  <x:si>
    <x:t>1359</x:t>
  </x:si>
  <x:si>
    <x:t>Despacho Sucursal Huechuraba</x:t>
  </x:si>
  <x:si>
    <x:t>958153184</x:t>
  </x:si>
  <x:si>
    <x:t>626</x:t>
  </x:si>
  <x:si>
    <x:t>13601534</x:t>
  </x:si>
  <x:si>
    <x:t>GONZALO ULISES JOFRE SEPULVEDA</x:t>
  </x:si>
  <x:si>
    <x:t>944073516</x:t>
  </x:si>
  <x:si>
    <x:t>627</x:t>
  </x:si>
  <x:si>
    <x:t>974787995</x:t>
  </x:si>
  <x:si>
    <x:t>628</x:t>
  </x:si>
  <x:si>
    <x:t>13608541</x:t>
  </x:si>
  <x:si>
    <x:t>JUAN ANDRES AGUAYO DE LA ROSA</x:t>
  </x:si>
  <x:si>
    <x:t>995624042</x:t>
  </x:si>
  <x:si>
    <x:t>629</x:t>
  </x:si>
  <x:si>
    <x:t>13617787</x:t>
  </x:si>
  <x:si>
    <x:t>PATRICIO ALEJANDRO SAN MARTIN ALTAMIRANO</x:t>
  </x:si>
  <x:si>
    <x:t>942419439</x:t>
  </x:si>
  <x:si>
    <x:t>630</x:t>
  </x:si>
  <x:si>
    <x:t>13623137</x:t>
  </x:si>
  <x:si>
    <x:t>ESTEBAN DARIO GONZALEZ ISLA</x:t>
  </x:si>
  <x:si>
    <x:t>997435373</x:t>
  </x:si>
  <x:si>
    <x:t>631</x:t>
  </x:si>
  <x:si>
    <x:t>13635695</x:t>
  </x:si>
  <x:si>
    <x:t>GABRIELA CAROLINA HENRIQUEZ HENRIQUEZ</x:t>
  </x:si>
  <x:si>
    <x:t>982305852</x:t>
  </x:si>
  <x:si>
    <x:t>632</x:t>
  </x:si>
  <x:si>
    <x:t>13646409</x:t>
  </x:si>
  <x:si>
    <x:t>RODRIGO ANDRES HERALDO SANCHEZ</x:t>
  </x:si>
  <x:si>
    <x:t>942808189</x:t>
  </x:si>
  <x:si>
    <x:t>633</x:t>
  </x:si>
  <x:si>
    <x:t>944509999</x:t>
  </x:si>
  <x:si>
    <x:t>634</x:t>
  </x:si>
  <x:si>
    <x:t>1365</x:t>
  </x:si>
  <x:si>
    <x:t>Adminisatracion Lo Espejo</x:t>
  </x:si>
  <x:si>
    <x:t>942612895</x:t>
  </x:si>
  <x:si>
    <x:t>635</x:t>
  </x:si>
  <x:si>
    <x:t>13664985</x:t>
  </x:si>
  <x:si>
    <x:t>CAROLINA ALEJANDRA PEÃ?A HEREDIA</x:t>
  </x:si>
  <x:si>
    <x:t>944270908</x:t>
  </x:si>
  <x:si>
    <x:t>636</x:t>
  </x:si>
  <x:si>
    <x:t>13665858</x:t>
  </x:si>
  <x:si>
    <x:t>CATHERINE PAOLA OYARZUN VIDAL</x:t>
  </x:si>
  <x:si>
    <x:t>973785072</x:t>
  </x:si>
  <x:si>
    <x:t>637</x:t>
  </x:si>
  <x:si>
    <x:t>13672993</x:t>
  </x:si>
  <x:si>
    <x:t>MONSERRAT CAROLINA OLLE MASAFIERRO</x:t>
  </x:si>
  <x:si>
    <x:t>982998061</x:t>
  </x:si>
  <x:si>
    <x:t>638</x:t>
  </x:si>
  <x:si>
    <x:t>963385992</x:t>
  </x:si>
  <x:si>
    <x:t>639</x:t>
  </x:si>
  <x:si>
    <x:t>13677117</x:t>
  </x:si>
  <x:si>
    <x:t>DANIEL IVAN PONCE ESKUCHE</x:t>
  </x:si>
  <x:si>
    <x:t>933703440</x:t>
  </x:si>
  <x:si>
    <x:t>640</x:t>
  </x:si>
  <x:si>
    <x:t>993452507</x:t>
  </x:si>
  <x:si>
    <x:t>641</x:t>
  </x:si>
  <x:si>
    <x:t>13685774</x:t>
  </x:si>
  <x:si>
    <x:t>ALEJANDRO ALFREDO VALDIVIESO ROMO</x:t>
  </x:si>
  <x:si>
    <x:t>959192086</x:t>
  </x:si>
  <x:si>
    <x:t>642</x:t>
  </x:si>
  <x:si>
    <x:t>990895904</x:t>
  </x:si>
  <x:si>
    <x:t>643</x:t>
  </x:si>
  <x:si>
    <x:t>13688561</x:t>
  </x:si>
  <x:si>
    <x:t>LILA ANDREA ULLOA VARAS</x:t>
  </x:si>
  <x:si>
    <x:t>989017174</x:t>
  </x:si>
  <x:si>
    <x:t>644</x:t>
  </x:si>
  <x:si>
    <x:t>13689762</x:t>
  </x:si>
  <x:si>
    <x:t>NICOLAS ENRIQUE TERRAZAS FERRER</x:t>
  </x:si>
  <x:si>
    <x:t>979996615</x:t>
  </x:si>
  <x:si>
    <x:t>645</x:t>
  </x:si>
  <x:si>
    <x:t>994412684</x:t>
  </x:si>
  <x:si>
    <x:t>646</x:t>
  </x:si>
  <x:si>
    <x:t>13694297</x:t>
  </x:si>
  <x:si>
    <x:t>FRANCISCO JAVIER SOTO PEREZ</x:t>
  </x:si>
  <x:si>
    <x:t>940469732</x:t>
  </x:si>
  <x:si>
    <x:t>647</x:t>
  </x:si>
  <x:si>
    <x:t>13698432</x:t>
  </x:si>
  <x:si>
    <x:t>RODOLFO ANTONIO NUÃ?EZ MENA</x:t>
  </x:si>
  <x:si>
    <x:t>942612880</x:t>
  </x:si>
  <x:si>
    <x:t>648</x:t>
  </x:si>
  <x:si>
    <x:t>13699185</x:t>
  </x:si>
  <x:si>
    <x:t>SERGIO MARCELO HIDALGO PARRA</x:t>
  </x:si>
  <x:si>
    <x:t>995844075</x:t>
  </x:si>
  <x:si>
    <x:t>649</x:t>
  </x:si>
  <x:si>
    <x:t>1370</x:t>
  </x:si>
  <x:si>
    <x:t>Sucursal Osorno</x:t>
  </x:si>
  <x:si>
    <x:t>944510010</x:t>
  </x:si>
  <x:si>
    <x:t>650</x:t>
  </x:si>
  <x:si>
    <x:t>13702087</x:t>
  </x:si>
  <x:si>
    <x:t>MARIA SOLEDAD COLINA ARANCIBIA</x:t>
  </x:si>
  <x:si>
    <x:t>976099918</x:t>
  </x:si>
  <x:si>
    <x:t>651</x:t>
  </x:si>
  <x:si>
    <x:t>13712592</x:t>
  </x:si>
  <x:si>
    <x:t>FANNY FABIOLA REYES VELIZ</x:t>
  </x:si>
  <x:si>
    <x:t>942988570</x:t>
  </x:si>
  <x:si>
    <x:t>652</x:t>
  </x:si>
  <x:si>
    <x:t>13719050</x:t>
  </x:si>
  <x:si>
    <x:t>DENYS ANDRES ROJAS ARENAS</x:t>
  </x:si>
  <x:si>
    <x:t>965998388</x:t>
  </x:si>
  <x:si>
    <x:t>653</x:t>
  </x:si>
  <x:si>
    <x:t>13719190</x:t>
  </x:si>
  <x:si>
    <x:t>JOSE EDUARDO LAZCANO CABELLO</x:t>
  </x:si>
  <x:si>
    <x:t>942665804</x:t>
  </x:si>
  <x:si>
    <x:t>654</x:t>
  </x:si>
  <x:si>
    <x:t>13719712</x:t>
  </x:si>
  <x:si>
    <x:t>DANIELA ANDREA SANCHEZ MORENO</x:t>
  </x:si>
  <x:si>
    <x:t>958291494</x:t>
  </x:si>
  <x:si>
    <x:t>655</x:t>
  </x:si>
  <x:si>
    <x:t>994510156</x:t>
  </x:si>
  <x:si>
    <x:t>656</x:t>
  </x:si>
  <x:si>
    <x:t>13720129</x:t>
  </x:si>
  <x:si>
    <x:t>DAVID ANTONIO QUINTANA GACITUA</x:t>
  </x:si>
  <x:si>
    <x:t>940906793</x:t>
  </x:si>
  <x:si>
    <x:t>657</x:t>
  </x:si>
  <x:si>
    <x:t>942808161</x:t>
  </x:si>
  <x:si>
    <x:t>658</x:t>
  </x:si>
  <x:si>
    <x:t>13729946</x:t>
  </x:si>
  <x:si>
    <x:t>MISAEL ESCLER INOSTROZA GARRIDO</x:t>
  </x:si>
  <x:si>
    <x:t>933733252</x:t>
  </x:si>
  <x:si>
    <x:t>659</x:t>
  </x:si>
  <x:si>
    <x:t>13729989</x:t>
  </x:si>
  <x:si>
    <x:t>MONICA ISABEL ZURITA FABRES</x:t>
  </x:si>
  <x:si>
    <x:t>984482759</x:t>
  </x:si>
  <x:si>
    <x:t>660</x:t>
  </x:si>
  <x:si>
    <x:t>13738852</x:t>
  </x:si>
  <x:si>
    <x:t>KARINA ELIZABETH ALBORNOZ SALAS</x:t>
  </x:si>
  <x:si>
    <x:t>982191742</x:t>
  </x:si>
  <x:si>
    <x:t>661</x:t>
  </x:si>
  <x:si>
    <x:t>13776446</x:t>
  </x:si>
  <x:si>
    <x:t>RODRIGO ALEJANDRO MORENO SALAZAR</x:t>
  </x:si>
  <x:si>
    <x:t>958788752</x:t>
  </x:si>
  <x:si>
    <x:t>662</x:t>
  </x:si>
  <x:si>
    <x:t>13777332</x:t>
  </x:si>
  <x:si>
    <x:t>MIGUEL ANGEL ABARCA PERALTA</x:t>
  </x:si>
  <x:si>
    <x:t>942080287</x:t>
  </x:si>
  <x:si>
    <x:t>663</x:t>
  </x:si>
  <x:si>
    <x:t>13803822</x:t>
  </x:si>
  <x:si>
    <x:t>MARISEL DEL CARMEN URRUTIA CORDOVA</x:t>
  </x:si>
  <x:si>
    <x:t>934165704</x:t>
  </x:si>
  <x:si>
    <x:t>664</x:t>
  </x:si>
  <x:si>
    <x:t>13808465</x:t>
  </x:si>
  <x:si>
    <x:t>PAOLA ALEJANDRA MARTINEZ BORGEAUD</x:t>
  </x:si>
  <x:si>
    <x:t>966580664</x:t>
  </x:si>
  <x:si>
    <x:t>665</x:t>
  </x:si>
  <x:si>
    <x:t>13815804</x:t>
  </x:si>
  <x:si>
    <x:t>JOHN FABIAN FIGUEROA BECERRA</x:t>
  </x:si>
  <x:si>
    <x:t>994501809</x:t>
  </x:si>
  <x:si>
    <x:t>666</x:t>
  </x:si>
  <x:si>
    <x:t>13829861</x:t>
  </x:si>
  <x:si>
    <x:t>GUILLERMO MUÃ?OZ</x:t>
  </x:si>
  <x:si>
    <x:t>995419885</x:t>
  </x:si>
  <x:si>
    <x:t>667</x:t>
  </x:si>
  <x:si>
    <x:t>996308946</x:t>
  </x:si>
  <x:si>
    <x:t>668</x:t>
  </x:si>
  <x:si>
    <x:t>13830914</x:t>
  </x:si>
  <x:si>
    <x:t>JENARO DE LOS SAGRADOS CORREA SILVA</x:t>
  </x:si>
  <x:si>
    <x:t>968980925</x:t>
  </x:si>
  <x:si>
    <x:t>669</x:t>
  </x:si>
  <x:si>
    <x:t>13832949</x:t>
  </x:si>
  <x:si>
    <x:t>MARIA FRANCISCA ASTETE STEWART</x:t>
  </x:si>
  <x:si>
    <x:t>966580665</x:t>
  </x:si>
  <x:si>
    <x:t>670</x:t>
  </x:si>
  <x:si>
    <x:t>13835711</x:t>
  </x:si>
  <x:si>
    <x:t>Marco Antonio Jimenez Quiroz</x:t>
  </x:si>
  <x:si>
    <x:t>950982912</x:t>
  </x:si>
  <x:si>
    <x:t>671</x:t>
  </x:si>
  <x:si>
    <x:t>13839087</x:t>
  </x:si>
  <x:si>
    <x:t>WILLIAMS ERNESTO ORELLANA VERA</x:t>
  </x:si>
  <x:si>
    <x:t>997422110</x:t>
  </x:si>
  <x:si>
    <x:t>672</x:t>
  </x:si>
  <x:si>
    <x:t>1384</x:t>
  </x:si>
  <x:si>
    <x:t>Backup San Felipe</x:t>
  </x:si>
  <x:si>
    <x:t>942612911</x:t>
  </x:si>
  <x:si>
    <x:t>673</x:t>
  </x:si>
  <x:si>
    <x:t>13844147</x:t>
  </x:si>
  <x:si>
    <x:t>MAURICIO IGNACIO CAMPOS BAEZA</x:t>
  </x:si>
  <x:si>
    <x:t>969091857</x:t>
  </x:si>
  <x:si>
    <x:t>674</x:t>
  </x:si>
  <x:si>
    <x:t>956372723</x:t>
  </x:si>
  <x:si>
    <x:t>675</x:t>
  </x:si>
  <x:si>
    <x:t>13851400</x:t>
  </x:si>
  <x:si>
    <x:t>KLAUS ULRICH KUNDE SAPAJ</x:t>
  </x:si>
  <x:si>
    <x:t>978862921</x:t>
  </x:si>
  <x:si>
    <x:t>676</x:t>
  </x:si>
  <x:si>
    <x:t>13852464</x:t>
  </x:si>
  <x:si>
    <x:t>JOSE AGUSTIN MUÃ?OZ VELIZ</x:t>
  </x:si>
  <x:si>
    <x:t>992527812</x:t>
  </x:si>
  <x:si>
    <x:t>677</x:t>
  </x:si>
  <x:si>
    <x:t>13858707</x:t>
  </x:si>
  <x:si>
    <x:t>ROLANDO ARTURO MURUA ULLOA</x:t>
  </x:si>
  <x:si>
    <x:t>963208539</x:t>
  </x:si>
  <x:si>
    <x:t>678</x:t>
  </x:si>
  <x:si>
    <x:t>963208902</x:t>
  </x:si>
  <x:si>
    <x:t>679</x:t>
  </x:si>
  <x:si>
    <x:t>13871800</x:t>
  </x:si>
  <x:si>
    <x:t>Cecilia Cardenas</x:t>
  </x:si>
  <x:si>
    <x:t>933887588</x:t>
  </x:si>
  <x:si>
    <x:t>680</x:t>
  </x:si>
  <x:si>
    <x:t>13873668</x:t>
  </x:si>
  <x:si>
    <x:t>Cristian Alejandro Urquieta Portilla</x:t>
  </x:si>
  <x:si>
    <x:t>940934205</x:t>
  </x:si>
  <x:si>
    <x:t>681</x:t>
  </x:si>
  <x:si>
    <x:t>13882153</x:t>
  </x:si>
  <x:si>
    <x:t>SEBASTIAN GERARDO MENA ROZAS</x:t>
  </x:si>
  <x:si>
    <x:t>996799080</x:t>
  </x:si>
  <x:si>
    <x:t>682</x:t>
  </x:si>
  <x:si>
    <x:t>944607704</x:t>
  </x:si>
  <x:si>
    <x:t>683</x:t>
  </x:si>
  <x:si>
    <x:t>13884435</x:t>
  </x:si>
  <x:si>
    <x:t>AGUSTIN ANDRES COSMELLI GARCIA</x:t>
  </x:si>
  <x:si>
    <x:t>975489950</x:t>
  </x:si>
  <x:si>
    <x:t>684</x:t>
  </x:si>
  <x:si>
    <x:t>13887826</x:t>
  </x:si>
  <x:si>
    <x:t>CHRISTIAN MAURICIO KING ARAYA</x:t>
  </x:si>
  <x:si>
    <x:t>963988660</x:t>
  </x:si>
  <x:si>
    <x:t>685</x:t>
  </x:si>
  <x:si>
    <x:t>13904277</x:t>
  </x:si>
  <x:si>
    <x:t>DANIELA FRANCISCA VERDUGO VALDIVIA</x:t>
  </x:si>
  <x:si>
    <x:t>961301060</x:t>
  </x:si>
  <x:si>
    <x:t>686</x:t>
  </x:si>
  <x:si>
    <x:t>13911511</x:t>
  </x:si>
  <x:si>
    <x:t>RAUL ARTURO QUILODRAN VERGARA</x:t>
  </x:si>
  <x:si>
    <x:t>956891843</x:t>
  </x:si>
  <x:si>
    <x:t>687</x:t>
  </x:si>
  <x:si>
    <x:t>997444789</x:t>
  </x:si>
  <x:si>
    <x:t>688</x:t>
  </x:si>
  <x:si>
    <x:t>13913149</x:t>
  </x:si>
  <x:si>
    <x:t>JORGE ENRIQUE GONZALEZ JARA</x:t>
  </x:si>
  <x:si>
    <x:t>996303152</x:t>
  </x:si>
  <x:si>
    <x:t>689</x:t>
  </x:si>
  <x:si>
    <x:t>13918994</x:t>
  </x:si>
  <x:si>
    <x:t>JUAN JOSE YAÃ?EZ OVALLE</x:t>
  </x:si>
  <x:si>
    <x:t>932512833</x:t>
  </x:si>
  <x:si>
    <x:t>690</x:t>
  </x:si>
  <x:si>
    <x:t>968364594</x:t>
  </x:si>
  <x:si>
    <x:t>691</x:t>
  </x:si>
  <x:si>
    <x:t>13928729</x:t>
  </x:si>
  <x:si>
    <x:t>PABLO ANTONIO BANDA GONZALEZ</x:t>
  </x:si>
  <x:si>
    <x:t>999182947</x:t>
  </x:si>
  <x:si>
    <x:t>692</x:t>
  </x:si>
  <x:si>
    <x:t>950361690</x:t>
  </x:si>
  <x:si>
    <x:t>693</x:t>
  </x:si>
  <x:si>
    <x:t>963093648</x:t>
  </x:si>
  <x:si>
    <x:t>694</x:t>
  </x:si>
  <x:si>
    <x:t>13946207</x:t>
  </x:si>
  <x:si>
    <x:t>FRANCISCO AVENDANO RIQUELME</x:t>
  </x:si>
  <x:si>
    <x:t>968311732</x:t>
  </x:si>
  <x:si>
    <x:t>695</x:t>
  </x:si>
  <x:si>
    <x:t>13947602</x:t>
  </x:si>
  <x:si>
    <x:t>SERGIO BRAULIO SANCHEZ FUENTES</x:t>
  </x:si>
  <x:si>
    <x:t>977589052</x:t>
  </x:si>
  <x:si>
    <x:t>696</x:t>
  </x:si>
  <x:si>
    <x:t>13955498</x:t>
  </x:si>
  <x:si>
    <x:t>LUIS ALBERTO VILLA ALARCON</x:t>
  </x:si>
  <x:si>
    <x:t>979665497</x:t>
  </x:si>
  <x:si>
    <x:t>697</x:t>
  </x:si>
  <x:si>
    <x:t>13976361</x:t>
  </x:si>
  <x:si>
    <x:t>MIGUEL TELLO URRUTIA</x:t>
  </x:si>
  <x:si>
    <x:t>979599608</x:t>
  </x:si>
  <x:si>
    <x:t>698</x:t>
  </x:si>
  <x:si>
    <x:t>13976566</x:t>
  </x:si>
  <x:si>
    <x:t>SAMUEL ENRIQUE CASTRO ROJAS</x:t>
  </x:si>
  <x:si>
    <x:t>996448348</x:t>
  </x:si>
  <x:si>
    <x:t>699</x:t>
  </x:si>
  <x:si>
    <x:t>13986821</x:t>
  </x:si>
  <x:si>
    <x:t>HERNAN ALEXIS LABRAÃ?A ZAMORA</x:t>
  </x:si>
  <x:si>
    <x:t>992296368</x:t>
  </x:si>
  <x:si>
    <x:t>700</x:t>
  </x:si>
  <x:si>
    <x:t>13995959</x:t>
  </x:si>
  <x:si>
    <x:t>HERNAN JAVIER PARODI LAFONTAINE</x:t>
  </x:si>
  <x:si>
    <x:t>966580684</x:t>
  </x:si>
  <x:si>
    <x:t>701</x:t>
  </x:si>
  <x:si>
    <x:t>958133152</x:t>
  </x:si>
  <x:si>
    <x:t>702</x:t>
  </x:si>
  <x:si>
    <x:t>13996373</x:t>
  </x:si>
  <x:si>
    <x:t>CRISTIAN GONZALO CASTRO SANTIBAÃ?EZ</x:t>
  </x:si>
  <x:si>
    <x:t>944073518</x:t>
  </x:si>
  <x:si>
    <x:t>703</x:t>
  </x:si>
  <x:si>
    <x:t>13997453</x:t>
  </x:si>
  <x:si>
    <x:t>Mario Jorge Aravena Cordero</x:t>
  </x:si>
  <x:si>
    <x:t>992241354</x:t>
  </x:si>
  <x:si>
    <x:t>704</x:t>
  </x:si>
  <x:si>
    <x:t>14011137</x:t>
  </x:si>
  <x:si>
    <x:t>CARLA FRANCISCA VELOSO VILLALON</x:t>
  </x:si>
  <x:si>
    <x:t>963094533</x:t>
  </x:si>
  <x:si>
    <x:t>705</x:t>
  </x:si>
  <x:si>
    <x:t>992400212</x:t>
  </x:si>
  <x:si>
    <x:t>706</x:t>
  </x:si>
  <x:si>
    <x:t>14013110</x:t>
  </x:si>
  <x:si>
    <x:t>Maria Paula Ramos Henriquez</x:t>
  </x:si>
  <x:si>
    <x:t>992209570</x:t>
  </x:si>
  <x:si>
    <x:t>707</x:t>
  </x:si>
  <x:si>
    <x:t>14026324</x:t>
  </x:si>
  <x:si>
    <x:t>RODRIGO ANDRES SEPULVEDA CORTES</x:t>
  </x:si>
  <x:si>
    <x:t>964619773</x:t>
  </x:si>
  <x:si>
    <x:t>708</x:t>
  </x:si>
  <x:si>
    <x:t>14039142</x:t>
  </x:si>
  <x:si>
    <x:t>SERGIO ALEJANDRO LARA RUIZ</x:t>
  </x:si>
  <x:si>
    <x:t>944073528</x:t>
  </x:si>
  <x:si>
    <x:t>709</x:t>
  </x:si>
  <x:si>
    <x:t>14039823</x:t>
  </x:si>
  <x:si>
    <x:t>LUIS JAVIER CASTRO KEIM</x:t>
  </x:si>
  <x:si>
    <x:t>942612914</x:t>
  </x:si>
  <x:si>
    <x:t>710</x:t>
  </x:si>
  <x:si>
    <x:t>14047861</x:t>
  </x:si>
  <x:si>
    <x:t>JORGE ARNALDO SANDOVAL VARGAS</x:t>
  </x:si>
  <x:si>
    <x:t>969190777</x:t>
  </x:si>
  <x:si>
    <x:t>711</x:t>
  </x:si>
  <x:si>
    <x:t>14049331</x:t>
  </x:si>
  <x:si>
    <x:t>NICOLAS PATRICIO MATURANA GUAJARDO</x:t>
  </x:si>
  <x:si>
    <x:t>998375928</x:t>
  </x:si>
  <x:si>
    <x:t>712</x:t>
  </x:si>
  <x:si>
    <x:t>999703336</x:t>
  </x:si>
  <x:si>
    <x:t>713</x:t>
  </x:si>
  <x:si>
    <x:t>14074238</x:t>
  </x:si>
  <x:si>
    <x:t>FRANCO LESTER SILVA ALARCON</x:t>
  </x:si>
  <x:si>
    <x:t>981880716</x:t>
  </x:si>
  <x:si>
    <x:t>714</x:t>
  </x:si>
  <x:si>
    <x:t>14096446</x:t>
  </x:si>
  <x:si>
    <x:t>SEBASTIAN JOSE CORREA GONZALEZ</x:t>
  </x:si>
  <x:si>
    <x:t>979598399</x:t>
  </x:si>
  <x:si>
    <x:t>715</x:t>
  </x:si>
  <x:si>
    <x:t>14099777</x:t>
  </x:si>
  <x:si>
    <x:t>MAEVA ISABEL ESPINOZA RIVEROS</x:t>
  </x:si>
  <x:si>
    <x:t>974524512</x:t>
  </x:si>
  <x:si>
    <x:t>716</x:t>
  </x:si>
  <x:si>
    <x:t>14104342</x:t>
  </x:si>
  <x:si>
    <x:t>CHRISTIAN RODRIGO ESPINOZA VALDES</x:t>
  </x:si>
  <x:si>
    <x:t>985282435</x:t>
  </x:si>
  <x:si>
    <x:t>717</x:t>
  </x:si>
  <x:si>
    <x:t>14105126</x:t>
  </x:si>
  <x:si>
    <x:t>SEBASTIAN ALEJANDRO DIAZ CAMPOS</x:t>
  </x:si>
  <x:si>
    <x:t>944073511</x:t>
  </x:si>
  <x:si>
    <x:t>718</x:t>
  </x:si>
  <x:si>
    <x:t>14116488</x:t>
  </x:si>
  <x:si>
    <x:t>ARIEL OMAR CORTES PIZARRO</x:t>
  </x:si>
  <x:si>
    <x:t>942612900</x:t>
  </x:si>
  <x:si>
    <x:t>719</x:t>
  </x:si>
  <x:si>
    <x:t>14119776</x:t>
  </x:si>
  <x:si>
    <x:t>KATHERINE ANDREA MERINO DIAZ</x:t>
  </x:si>
  <x:si>
    <x:t>994323757</x:t>
  </x:si>
  <x:si>
    <x:t>720</x:t>
  </x:si>
  <x:si>
    <x:t>14120266</x:t>
  </x:si>
  <x:si>
    <x:t>VIVIANA LORENA SFEIR CAVIEDES</x:t>
  </x:si>
  <x:si>
    <x:t>941591086</x:t>
  </x:si>
  <x:si>
    <x:t>721</x:t>
  </x:si>
  <x:si>
    <x:t>14120610</x:t>
  </x:si>
  <x:si>
    <x:t>ALVARO JAVIER MOLINA PRAT</x:t>
  </x:si>
  <x:si>
    <x:t>975893931</x:t>
  </x:si>
  <x:si>
    <x:t>722</x:t>
  </x:si>
  <x:si>
    <x:t>953649885</x:t>
  </x:si>
  <x:si>
    <x:t>723</x:t>
  </x:si>
  <x:si>
    <x:t>14122274</x:t>
  </x:si>
  <x:si>
    <x:t>MARIA MAGDALENA BAEZA JUSTINIANO</x:t>
  </x:si>
  <x:si>
    <x:t>977652740</x:t>
  </x:si>
  <x:si>
    <x:t>724</x:t>
  </x:si>
  <x:si>
    <x:t>963008623</x:t>
  </x:si>
  <x:si>
    <x:t>725</x:t>
  </x:si>
  <x:si>
    <x:t>1413</x:t>
  </x:si>
  <x:si>
    <x:t>Despacho Quilin</x:t>
  </x:si>
  <x:si>
    <x:t>994340475</x:t>
  </x:si>
  <x:si>
    <x:t>726</x:t>
  </x:si>
  <x:si>
    <x:t>14135314</x:t>
  </x:si>
  <x:si>
    <x:t>kay</x:t>
  </x:si>
  <x:si>
    <x:t>985957061</x:t>
  </x:si>
  <x:si>
    <x:t>727</x:t>
  </x:si>
  <x:si>
    <x:t>14146806</x:t>
  </x:si>
  <x:si>
    <x:t>ANDRES ALEJANDRO HENRIQUEZ MATELUNA</x:t>
  </x:si>
  <x:si>
    <x:t>996390841</x:t>
  </x:si>
  <x:si>
    <x:t>728</x:t>
  </x:si>
  <x:si>
    <x:t>14155148</x:t>
  </x:si>
  <x:si>
    <x:t>HERNAN ALEJANDRO VERGARA PEÃ?A</x:t>
  </x:si>
  <x:si>
    <x:t>942808165</x:t>
  </x:si>
  <x:si>
    <x:t>729</x:t>
  </x:si>
  <x:si>
    <x:t>971405503</x:t>
  </x:si>
  <x:si>
    <x:t>730</x:t>
  </x:si>
  <x:si>
    <x:t>14163344</x:t>
  </x:si>
  <x:si>
    <x:t>CLAUDIO LEANDRO ORELLANA ORELLANA</x:t>
  </x:si>
  <x:si>
    <x:t>942988579</x:t>
  </x:si>
  <x:si>
    <x:t>731</x:t>
  </x:si>
  <x:si>
    <x:t>14173225</x:t>
  </x:si>
  <x:si>
    <x:t>SEBASTIAN ANDRES MARTINEZ AYALA</x:t>
  </x:si>
  <x:si>
    <x:t>942612850</x:t>
  </x:si>
  <x:si>
    <x:t>732</x:t>
  </x:si>
  <x:si>
    <x:t>14188303</x:t>
  </x:si>
  <x:si>
    <x:t>EDUARDO FELIPE CARDENAS ARENAS</x:t>
  </x:si>
  <x:si>
    <x:t>991615150</x:t>
  </x:si>
  <x:si>
    <x:t>733</x:t>
  </x:si>
  <x:si>
    <x:t>14199917</x:t>
  </x:si>
  <x:si>
    <x:t>ELIZABETH DONOSO GONZALEZ</x:t>
  </x:si>
  <x:si>
    <x:t>942665825</x:t>
  </x:si>
  <x:si>
    <x:t>734</x:t>
  </x:si>
  <x:si>
    <x:t>14203</x:t>
  </x:si>
  <x:si>
    <x:t>Operaciones Osorno</x:t>
  </x:si>
  <x:si>
    <x:t>998292174</x:t>
  </x:si>
  <x:si>
    <x:t>735</x:t>
  </x:si>
  <x:si>
    <x:t>14204294</x:t>
  </x:si>
  <x:si>
    <x:t>JORGE ANDReS SILVA TORI</x:t>
  </x:si>
  <x:si>
    <x:t>966742886</x:t>
  </x:si>
  <x:si>
    <x:t>736</x:t>
  </x:si>
  <x:si>
    <x:t>14212394</x:t>
  </x:si>
  <x:si>
    <x:t>Victor Mora Rodriguez</x:t>
  </x:si>
  <x:si>
    <x:t>933836127</x:t>
  </x:si>
  <x:si>
    <x:t>737</x:t>
  </x:si>
  <x:si>
    <x:t>14221022</x:t>
  </x:si>
  <x:si>
    <x:t>JOSE LUIS MERIÃ?O ZUÃ?IGA</x:t>
  </x:si>
  <x:si>
    <x:t>958796524</x:t>
  </x:si>
  <x:si>
    <x:t>738</x:t>
  </x:si>
  <x:si>
    <x:t>963347416</x:t>
  </x:si>
  <x:si>
    <x:t>739</x:t>
  </x:si>
  <x:si>
    <x:t>14223262</x:t>
  </x:si>
  <x:si>
    <x:t>MARCELO ARIEL SANHUEZA GODOY</x:t>
  </x:si>
  <x:si>
    <x:t>962097227</x:t>
  </x:si>
  <x:si>
    <x:t>740</x:t>
  </x:si>
  <x:si>
    <x:t>996980866</x:t>
  </x:si>
  <x:si>
    <x:t>741</x:t>
  </x:si>
  <x:si>
    <x:t>14228821</x:t>
  </x:si>
  <x:si>
    <x:t>RENATO ANDRES LORCA GONZALEZ</x:t>
  </x:si>
  <x:si>
    <x:t>958796521</x:t>
  </x:si>
  <x:si>
    <x:t>742</x:t>
  </x:si>
  <x:si>
    <x:t>994505553</x:t>
  </x:si>
  <x:si>
    <x:t>743</x:t>
  </x:si>
  <x:si>
    <x:t>14261088</x:t>
  </x:si>
  <x:si>
    <x:t>JUANA ROMANEF MILLA JARA</x:t>
  </x:si>
  <x:si>
    <x:t>979598401</x:t>
  </x:si>
  <x:si>
    <x:t>744</x:t>
  </x:si>
  <x:si>
    <x:t>14295407</x:t>
  </x:si>
  <x:si>
    <x:t>LUIS DANIEL ARMIJO PEREZ</x:t>
  </x:si>
  <x:si>
    <x:t>973479875</x:t>
  </x:si>
  <x:si>
    <x:t>745</x:t>
  </x:si>
  <x:si>
    <x:t>14306805</x:t>
  </x:si>
  <x:si>
    <x:t>RENE FRANCISCO GAETE MALDONADO</x:t>
  </x:si>
  <x:si>
    <x:t>962498571</x:t>
  </x:si>
  <x:si>
    <x:t>746</x:t>
  </x:si>
  <x:si>
    <x:t>14313644</x:t>
  </x:si>
  <x:si>
    <x:t>CRISTIAN MAURICIO JIMENEZ PIZARRO</x:t>
  </x:si>
  <x:si>
    <x:t>990791046</x:t>
  </x:si>
  <x:si>
    <x:t>747</x:t>
  </x:si>
  <x:si>
    <x:t>14327394</x:t>
  </x:si>
  <x:si>
    <x:t>GUILLERMO ALFREDO VALENZUELA MENESES</x:t>
  </x:si>
  <x:si>
    <x:t>964878083</x:t>
  </x:si>
  <x:si>
    <x:t>748</x:t>
  </x:si>
  <x:si>
    <x:t>14340714</x:t>
  </x:si>
  <x:si>
    <x:t>GEDEON ABNER GAJARDO VALERIA</x:t>
  </x:si>
  <x:si>
    <x:t>942419452</x:t>
  </x:si>
  <x:si>
    <x:t>749</x:t>
  </x:si>
  <x:si>
    <x:t>14349620</x:t>
  </x:si>
  <x:si>
    <x:t>PEDRO MAURICIO FERNANDEZ IBACACHE</x:t>
  </x:si>
  <x:si>
    <x:t>944073512</x:t>
  </x:si>
  <x:si>
    <x:t>750</x:t>
  </x:si>
  <x:si>
    <x:t>977368593</x:t>
  </x:si>
  <x:si>
    <x:t>751</x:t>
  </x:si>
  <x:si>
    <x:t>14359427</x:t>
  </x:si>
  <x:si>
    <x:t>EDUARDO NICOLAS JARA SAN MARTIN</x:t>
  </x:si>
  <x:si>
    <x:t>942419473</x:t>
  </x:si>
  <x:si>
    <x:t>752</x:t>
  </x:si>
  <x:si>
    <x:t>14370664</x:t>
  </x:si>
  <x:si>
    <x:t>VIVIANA ISABEL ESCOBAR OLIVARES</x:t>
  </x:si>
  <x:si>
    <x:t>981991370</x:t>
  </x:si>
  <x:si>
    <x:t>753</x:t>
  </x:si>
  <x:si>
    <x:t>14381995</x:t>
  </x:si>
  <x:si>
    <x:t>NICOLE ANDREA WOLPI GOMEZ</x:t>
  </x:si>
  <x:si>
    <x:t>998799749</x:t>
  </x:si>
  <x:si>
    <x:t>754</x:t>
  </x:si>
  <x:si>
    <x:t>14387731</x:t>
  </x:si>
  <x:si>
    <x:t>CAMILO JOSE PEREZ MORALES</x:t>
  </x:si>
  <x:si>
    <x:t>982191757</x:t>
  </x:si>
  <x:si>
    <x:t>755</x:t>
  </x:si>
  <x:si>
    <x:t>14392981</x:t>
  </x:si>
  <x:si>
    <x:t>KONRAD ALEXANDER TURCSANYI SCHWOB</x:t>
  </x:si>
  <x:si>
    <x:t>976093181</x:t>
  </x:si>
  <x:si>
    <x:t>756</x:t>
  </x:si>
  <x:si>
    <x:t>964071274</x:t>
  </x:si>
  <x:si>
    <x:t>757</x:t>
  </x:si>
  <x:si>
    <x:t>14396862</x:t>
  </x:si>
  <x:si>
    <x:t>JUAN PABLO LIZANA QUEZADA</x:t>
  </x:si>
  <x:si>
    <x:t>959251572</x:t>
  </x:si>
  <x:si>
    <x:t>758</x:t>
  </x:si>
  <x:si>
    <x:t>963934053</x:t>
  </x:si>
  <x:si>
    <x:t>759</x:t>
  </x:si>
  <x:si>
    <x:t>1440</x:t>
  </x:si>
  <x:si>
    <x:t>Administracion Valdivia</x:t>
  </x:si>
  <x:si>
    <x:t>998895281</x:t>
  </x:si>
  <x:si>
    <x:t>760</x:t>
  </x:si>
  <x:si>
    <x:t>14402908</x:t>
  </x:si>
  <x:si>
    <x:t>Juan Carlos Urrea Carrasco</x:t>
  </x:si>
  <x:si>
    <x:t>955339320</x:t>
  </x:si>
  <x:si>
    <x:t>761</x:t>
  </x:si>
  <x:si>
    <x:t>14407011</x:t>
  </x:si>
  <x:si>
    <x:t>ROSA DE LAS MERCEDES BAEZA VALENZUELA</x:t>
  </x:si>
  <x:si>
    <x:t>992241436</x:t>
  </x:si>
  <x:si>
    <x:t>762</x:t>
  </x:si>
  <x:si>
    <x:t>14407769</x:t>
  </x:si>
  <x:si>
    <x:t>JAIME FUENTES ALVAREZ</x:t>
  </x:si>
  <x:si>
    <x:t>993366350</x:t>
  </x:si>
  <x:si>
    <x:t>763</x:t>
  </x:si>
  <x:si>
    <x:t>14411323</x:t>
  </x:si>
  <x:si>
    <x:t>MAURICIO ANDRES SOTO AYALA</x:t>
  </x:si>
  <x:si>
    <x:t>998799326</x:t>
  </x:si>
  <x:si>
    <x:t>764</x:t>
  </x:si>
  <x:si>
    <x:t>14416345</x:t>
  </x:si>
  <x:si>
    <x:t>JUAN IGNACIO SILVA ASTABURUAGA</x:t>
  </x:si>
  <x:si>
    <x:t>983008475</x:t>
  </x:si>
  <x:si>
    <x:t>765</x:t>
  </x:si>
  <x:si>
    <x:t>14424176</x:t>
  </x:si>
  <x:si>
    <x:t>ANGEL GINO SERRI PASTORINI</x:t>
  </x:si>
  <x:si>
    <x:t>944164688</x:t>
  </x:si>
  <x:si>
    <x:t>766</x:t>
  </x:si>
  <x:si>
    <x:t>14438470</x:t>
  </x:si>
  <x:si>
    <x:t>JUAN CARLOS CARREÃ?O PALMA</x:t>
  </x:si>
  <x:si>
    <x:t>982305836</x:t>
  </x:si>
  <x:si>
    <x:t>767</x:t>
  </x:si>
  <x:si>
    <x:t>14450234</x:t>
  </x:si>
  <x:si>
    <x:t>DIEGO COVARRUBIAS JIMENEZ</x:t>
  </x:si>
  <x:si>
    <x:t>966178333</x:t>
  </x:si>
  <x:si>
    <x:t>768</x:t>
  </x:si>
  <x:si>
    <x:t>963243219</x:t>
  </x:si>
  <x:si>
    <x:t>769</x:t>
  </x:si>
  <x:si>
    <x:t>14459891</x:t>
  </x:si>
  <x:si>
    <x:t>JIMMY LUIS MELLA MALDONADO</x:t>
  </x:si>
  <x:si>
    <x:t>933722394</x:t>
  </x:si>
  <x:si>
    <x:t>770</x:t>
  </x:si>
  <x:si>
    <x:t>14460582</x:t>
  </x:si>
  <x:si>
    <x:t>ALVARO JAVIER AREVALO GOLDBERG</x:t>
  </x:si>
  <x:si>
    <x:t>944073537</x:t>
  </x:si>
  <x:si>
    <x:t>771</x:t>
  </x:si>
  <x:si>
    <x:t>1449</x:t>
  </x:si>
  <x:si>
    <x:t>Backup Puerto Montt</x:t>
  </x:si>
  <x:si>
    <x:t>982191752</x:t>
  </x:si>
  <x:si>
    <x:t>772</x:t>
  </x:si>
  <x:si>
    <x:t>999196461</x:t>
  </x:si>
  <x:si>
    <x:t>773</x:t>
  </x:si>
  <x:si>
    <x:t>964954755</x:t>
  </x:si>
  <x:si>
    <x:t>774</x:t>
  </x:si>
  <x:si>
    <x:t>14516884</x:t>
  </x:si>
  <x:si>
    <x:t>PABLO CESAR AEDO SALAS</x:t>
  </x:si>
  <x:si>
    <x:t>942612871</x:t>
  </x:si>
  <x:si>
    <x:t>775</x:t>
  </x:si>
  <x:si>
    <x:t>14537539</x:t>
  </x:si>
  <x:si>
    <x:t>MARCELO ANDRES YEVENES VALENZUELA</x:t>
  </x:si>
  <x:si>
    <x:t>994795367</x:t>
  </x:si>
  <x:si>
    <x:t>776</x:t>
  </x:si>
  <x:si>
    <x:t>14548077</x:t>
  </x:si>
  <x:si>
    <x:t>CRISTIAN ALEJANDRO ARAYA GIORGINO</x:t>
  </x:si>
  <x:si>
    <x:t>962063289</x:t>
  </x:si>
  <x:si>
    <x:t>777</x:t>
  </x:si>
  <x:si>
    <x:t>14549448</x:t>
  </x:si>
  <x:si>
    <x:t>JORGE ARMANDO TORRES MIRANDA</x:t>
  </x:si>
  <x:si>
    <x:t>978068324</x:t>
  </x:si>
  <x:si>
    <x:t>778</x:t>
  </x:si>
  <x:si>
    <x:t>14577835</x:t>
  </x:si>
  <x:si>
    <x:t>Rodrigo Antonio Olivares Palacios</x:t>
  </x:si>
  <x:si>
    <x:t>959976485</x:t>
  </x:si>
  <x:si>
    <x:t>779</x:t>
  </x:si>
  <x:si>
    <x:t>961904677</x:t>
  </x:si>
  <x:si>
    <x:t>780</x:t>
  </x:si>
  <x:si>
    <x:t>14580820</x:t>
  </x:si>
  <x:si>
    <x:t>SANTIAGO ALEJANDRO RADDATZ CARRERA</x:t>
  </x:si>
  <x:si>
    <x:t>971259106</x:t>
  </x:si>
  <x:si>
    <x:t>781</x:t>
  </x:si>
  <x:si>
    <x:t>986216139</x:t>
  </x:si>
  <x:si>
    <x:t>782</x:t>
  </x:si>
  <x:si>
    <x:t>14586414</x:t>
  </x:si>
  <x:si>
    <x:t>JORGE HERNAN OSSANDON VEGA</x:t>
  </x:si>
  <x:si>
    <x:t>966580666</x:t>
  </x:si>
  <x:si>
    <x:t>783</x:t>
  </x:si>
  <x:si>
    <x:t>14612362</x:t>
  </x:si>
  <x:si>
    <x:t>JULIO BORIS TRUJILLO ARRIAGADA</x:t>
  </x:si>
  <x:si>
    <x:t>990475258</x:t>
  </x:si>
  <x:si>
    <x:t>784</x:t>
  </x:si>
  <x:si>
    <x:t>991657326</x:t>
  </x:si>
  <x:si>
    <x:t>785</x:t>
  </x:si>
  <x:si>
    <x:t>14672109</x:t>
  </x:si>
  <x:si>
    <x:t>Lorena Isabel Pacheco Saborio</x:t>
  </x:si>
  <x:si>
    <x:t>961919884</x:t>
  </x:si>
  <x:si>
    <x:t>786</x:t>
  </x:si>
  <x:si>
    <x:t>14708299</x:t>
  </x:si>
  <x:si>
    <x:t>MARIA ALEJANDRA RESTREPO ESCOBAR</x:t>
  </x:si>
  <x:si>
    <x:t>963338763</x:t>
  </x:si>
  <x:si>
    <x:t>787</x:t>
  </x:si>
  <x:si>
    <x:t>14712774</x:t>
  </x:si>
  <x:si>
    <x:t>MARTIN BALBIANI ALVAREZ</x:t>
  </x:si>
  <x:si>
    <x:t>940443952</x:t>
  </x:si>
  <x:si>
    <x:t>788</x:t>
  </x:si>
  <x:si>
    <x:t>942419463</x:t>
  </x:si>
  <x:si>
    <x:t>789</x:t>
  </x:si>
  <x:si>
    <x:t>944507503</x:t>
  </x:si>
  <x:si>
    <x:t>790</x:t>
  </x:si>
  <x:si>
    <x:t>1488</x:t>
  </x:si>
  <x:si>
    <x:t>Administracion King</x:t>
  </x:si>
  <x:si>
    <x:t>999989971</x:t>
  </x:si>
  <x:si>
    <x:t>791</x:t>
  </x:si>
  <x:si>
    <x:t>15000696</x:t>
  </x:si>
  <x:si>
    <x:t>ITALO ALEXIS CALLASAYA PRADENAS</x:t>
  </x:si>
  <x:si>
    <x:t>944073509</x:t>
  </x:si>
  <x:si>
    <x:t>792</x:t>
  </x:si>
  <x:si>
    <x:t>15010134</x:t>
  </x:si>
  <x:si>
    <x:t>ALEJANDRA JACQUELINE VALLEJOS RAMIRES</x:t>
  </x:si>
  <x:si>
    <x:t>966551680</x:t>
  </x:si>
  <x:si>
    <x:t>793</x:t>
  </x:si>
  <x:si>
    <x:t>15013042</x:t>
  </x:si>
  <x:si>
    <x:t>ISRAEL JONATAN NOVOA AGUILERA</x:t>
  </x:si>
  <x:si>
    <x:t>942419472</x:t>
  </x:si>
  <x:si>
    <x:t>794</x:t>
  </x:si>
  <x:si>
    <x:t>15027087</x:t>
  </x:si>
  <x:si>
    <x:t>RICARDO ALBERTO ANTONIO OSSANDON GONZALE</x:t>
  </x:si>
  <x:si>
    <x:t>942855466</x:t>
  </x:si>
  <x:si>
    <x:t>795</x:t>
  </x:si>
  <x:si>
    <x:t>15032614</x:t>
  </x:si>
  <x:si>
    <x:t>Jaime Duarte</x:t>
  </x:si>
  <x:si>
    <x:t>961559437</x:t>
  </x:si>
  <x:si>
    <x:t>796</x:t>
  </x:si>
  <x:si>
    <x:t>15052071</x:t>
  </x:si>
  <x:si>
    <x:t>KARINA DEL PILAR CASTRO CORROTEA</x:t>
  </x:si>
  <x:si>
    <x:t>995585044</x:t>
  </x:si>
  <x:si>
    <x:t>797</x:t>
  </x:si>
  <x:si>
    <x:t>15063936</x:t>
  </x:si>
  <x:si>
    <x:t>JOSE RODRIGO TAPIA CEBALLOS</x:t>
  </x:si>
  <x:si>
    <x:t>994516619</x:t>
  </x:si>
  <x:si>
    <x:t>798</x:t>
  </x:si>
  <x:si>
    <x:t>15068202</x:t>
  </x:si>
  <x:si>
    <x:t>FELIPE HORACIO OLEA GAETE</x:t>
  </x:si>
  <x:si>
    <x:t>997398501</x:t>
  </x:si>
  <x:si>
    <x:t>799</x:t>
  </x:si>
  <x:si>
    <x:t>15073780</x:t>
  </x:si>
  <x:si>
    <x:t>RENE FRANCISCO RIVERA GARCIA</x:t>
  </x:si>
  <x:si>
    <x:t>968397625</x:t>
  </x:si>
  <x:si>
    <x:t>800</x:t>
  </x:si>
  <x:si>
    <x:t>15074144</x:t>
  </x:si>
  <x:si>
    <x:t>Cristian Silva</x:t>
  </x:si>
  <x:si>
    <x:t>958139547</x:t>
  </x:si>
  <x:si>
    <x:t>801</x:t>
  </x:si>
  <x:si>
    <x:t>15088889</x:t>
  </x:si>
  <x:si>
    <x:t>FRANCISCO OMAR VERA LEIVA</x:t>
  </x:si>
  <x:si>
    <x:t>997809338</x:t>
  </x:si>
  <x:si>
    <x:t>802</x:t>
  </x:si>
  <x:si>
    <x:t>15104058</x:t>
  </x:si>
  <x:si>
    <x:t>ALEJANDRA ELIZABETH AQUEVEQUE LATORRE</x:t>
  </x:si>
  <x:si>
    <x:t>994441318</x:t>
  </x:si>
  <x:si>
    <x:t>803</x:t>
  </x:si>
  <x:si>
    <x:t>15105568</x:t>
  </x:si>
  <x:si>
    <x:t>GUILLERMO ANDRES MIRANDA RIVERA</x:t>
  </x:si>
  <x:si>
    <x:t>994586952</x:t>
  </x:si>
  <x:si>
    <x:t>804</x:t>
  </x:si>
  <x:si>
    <x:t>15106040</x:t>
  </x:si>
  <x:si>
    <x:t>BARBARA MABEL SOTO BASTIAS</x:t>
  </x:si>
  <x:si>
    <x:t>992284306</x:t>
  </x:si>
  <x:si>
    <x:t>805</x:t>
  </x:si>
  <x:si>
    <x:t>15109817</x:t>
  </x:si>
  <x:si>
    <x:t>ANTONIETA URBELINA CERDA JORQUERA</x:t>
  </x:si>
  <x:si>
    <x:t>968302176</x:t>
  </x:si>
  <x:si>
    <x:t>806</x:t>
  </x:si>
  <x:si>
    <x:t>15110462</x:t>
  </x:si>
  <x:si>
    <x:t>GABRIEL NEEMIAS RUBIO LEIVA</x:t>
  </x:si>
  <x:si>
    <x:t>975280694</x:t>
  </x:si>
  <x:si>
    <x:t>807</x:t>
  </x:si>
  <x:si>
    <x:t>15111074</x:t>
  </x:si>
  <x:si>
    <x:t>MARIA PAZ MUÃ?OZ LOPEZ</x:t>
  </x:si>
  <x:si>
    <x:t>933787694</x:t>
  </x:si>
  <x:si>
    <x:t>808</x:t>
  </x:si>
  <x:si>
    <x:t>958125941</x:t>
  </x:si>
  <x:si>
    <x:t>809</x:t>
  </x:si>
  <x:si>
    <x:t>968371444</x:t>
  </x:si>
  <x:si>
    <x:t>810</x:t>
  </x:si>
  <x:si>
    <x:t>15111075</x:t>
  </x:si>
  <x:si>
    <x:t>SAUL ESTEBAN LEIVA SANCHEZ</x:t>
  </x:si>
  <x:si>
    <x:t>991246388</x:t>
  </x:si>
  <x:si>
    <x:t>811</x:t>
  </x:si>
  <x:si>
    <x:t>15112043</x:t>
  </x:si>
  <x:si>
    <x:t>CESAR EDUARDO RUZ LEIVA</x:t>
  </x:si>
  <x:si>
    <x:t>968980940</x:t>
  </x:si>
  <x:si>
    <x:t>812</x:t>
  </x:si>
  <x:si>
    <x:t>15112393</x:t>
  </x:si>
  <x:si>
    <x:t>CRISTOBAL ANDRES NUÃ?EZ PINO</x:t>
  </x:si>
  <x:si>
    <x:t>944507464</x:t>
  </x:si>
  <x:si>
    <x:t>813</x:t>
  </x:si>
  <x:si>
    <x:t>15116965</x:t>
  </x:si>
  <x:si>
    <x:t>FRANCISCO JOSE MANSILLA MUÃ?OZ</x:t>
  </x:si>
  <x:si>
    <x:t>987684324</x:t>
  </x:si>
  <x:si>
    <x:t>814</x:t>
  </x:si>
  <x:si>
    <x:t>15117918</x:t>
  </x:si>
  <x:si>
    <x:t>CRISTIAN ENRIQUE DONOSO GONZALEZ</x:t>
  </x:si>
  <x:si>
    <x:t>953761115</x:t>
  </x:si>
  <x:si>
    <x:t>815</x:t>
  </x:si>
  <x:si>
    <x:t>15122523</x:t>
  </x:si>
  <x:si>
    <x:t>Victor Darwin Diaz Lizana</x:t>
  </x:si>
  <x:si>
    <x:t>931906576</x:t>
  </x:si>
  <x:si>
    <x:t>816</x:t>
  </x:si>
  <x:si>
    <x:t>15124214</x:t>
  </x:si>
  <x:si>
    <x:t>MARIA TERESA CARREÃ?O BERRIOS</x:t>
  </x:si>
  <x:si>
    <x:t>942080294</x:t>
  </x:si>
  <x:si>
    <x:t>817</x:t>
  </x:si>
  <x:si>
    <x:t>15124476</x:t>
  </x:si>
  <x:si>
    <x:t>CONSUELO PILAR MIGUEL ALVAREZ</x:t>
  </x:si>
  <x:si>
    <x:t>973769134</x:t>
  </x:si>
  <x:si>
    <x:t>818</x:t>
  </x:si>
  <x:si>
    <x:t>15125754</x:t>
  </x:si>
  <x:si>
    <x:t>ISABEL MARGARITA RAMIREZ MORALES</x:t>
  </x:si>
  <x:si>
    <x:t>964079974</x:t>
  </x:si>
  <x:si>
    <x:t>819</x:t>
  </x:si>
  <x:si>
    <x:t>964681253</x:t>
  </x:si>
  <x:si>
    <x:t>820</x:t>
  </x:si>
  <x:si>
    <x:t>15128983</x:t>
  </x:si>
  <x:si>
    <x:t>NICOLAS ANDRES GODOY CORNEJO</x:t>
  </x:si>
  <x:si>
    <x:t>942080279</x:t>
  </x:si>
  <x:si>
    <x:t>821</x:t>
  </x:si>
  <x:si>
    <x:t>15133047</x:t>
  </x:si>
  <x:si>
    <x:t>MATIAS AGUSTIN GAJARDO VALENZUELA</x:t>
  </x:si>
  <x:si>
    <x:t>958739076</x:t>
  </x:si>
  <x:si>
    <x:t>822</x:t>
  </x:si>
  <x:si>
    <x:t>989739225</x:t>
  </x:si>
  <x:si>
    <x:t>823</x:t>
  </x:si>
  <x:si>
    <x:t>15147346</x:t>
  </x:si>
  <x:si>
    <x:t>FRANCISCO JAVIER SUAREZ ESPINOZA</x:t>
  </x:si>
  <x:si>
    <x:t>942419465</x:t>
  </x:si>
  <x:si>
    <x:t>824</x:t>
  </x:si>
  <x:si>
    <x:t>15165216</x:t>
  </x:si>
  <x:si>
    <x:t>JOSE OCTAVIO AEDO VALDEBENITO</x:t>
  </x:si>
  <x:si>
    <x:t>977647526</x:t>
  </x:si>
  <x:si>
    <x:t>825</x:t>
  </x:si>
  <x:si>
    <x:t>15167530</x:t>
  </x:si>
  <x:si>
    <x:t>GABRIEL FERNANDO LUNA FLORES</x:t>
  </x:si>
  <x:si>
    <x:t>969184063</x:t>
  </x:si>
  <x:si>
    <x:t>826</x:t>
  </x:si>
  <x:si>
    <x:t>15174218</x:t>
  </x:si>
  <x:si>
    <x:t>FRANCISCO ANDRES ALVAREZ SILVA</x:t>
  </x:si>
  <x:si>
    <x:t>993216948</x:t>
  </x:si>
  <x:si>
    <x:t>827</x:t>
  </x:si>
  <x:si>
    <x:t>15178538</x:t>
  </x:si>
  <x:si>
    <x:t>MARCO ANTONIO SAEZ VILLALOBOS</x:t>
  </x:si>
  <x:si>
    <x:t>974985387</x:t>
  </x:si>
  <x:si>
    <x:t>828</x:t>
  </x:si>
  <x:si>
    <x:t>15182778</x:t>
  </x:si>
  <x:si>
    <x:t>ALEJANDRO ENRIQUE URREA CANALES</x:t>
  </x:si>
  <x:si>
    <x:t>998218039</x:t>
  </x:si>
  <x:si>
    <x:t>829</x:t>
  </x:si>
  <x:si>
    <x:t>15223293</x:t>
  </x:si>
  <x:si>
    <x:t>GERMAN ANTONIO ECHEVERRIA SILVA</x:t>
  </x:si>
  <x:si>
    <x:t>968408297</x:t>
  </x:si>
  <x:si>
    <x:t>830</x:t>
  </x:si>
  <x:si>
    <x:t>15224023</x:t>
  </x:si>
  <x:si>
    <x:t>JAIME ANDRES MONSALVE LOBOS</x:t>
  </x:si>
  <x:si>
    <x:t>944164689</x:t>
  </x:si>
  <x:si>
    <x:t>831</x:t>
  </x:si>
  <x:si>
    <x:t>15258086</x:t>
  </x:si>
  <x:si>
    <x:t>DENISS ANDRES BIRKE BIRKE</x:t>
  </x:si>
  <x:si>
    <x:t>940245580</x:t>
  </x:si>
  <x:si>
    <x:t>832</x:t>
  </x:si>
  <x:si>
    <x:t>15260540</x:t>
  </x:si>
  <x:si>
    <x:t>MOISES ALEJANDRO VALENZUELA BUSTOS</x:t>
  </x:si>
  <x:si>
    <x:t>944245377</x:t>
  </x:si>
  <x:si>
    <x:t>833</x:t>
  </x:si>
  <x:si>
    <x:t>956585156</x:t>
  </x:si>
  <x:si>
    <x:t>834</x:t>
  </x:si>
  <x:si>
    <x:t>958143141</x:t>
  </x:si>
  <x:si>
    <x:t>835</x:t>
  </x:si>
  <x:si>
    <x:t>994433150</x:t>
  </x:si>
  <x:si>
    <x:t>836</x:t>
  </x:si>
  <x:si>
    <x:t>15296413</x:t>
  </x:si>
  <x:si>
    <x:t>ALFREDO MAXIMILIANO BORQUEZ HIPP</x:t>
  </x:si>
  <x:si>
    <x:t>998292077</x:t>
  </x:si>
  <x:si>
    <x:t>837</x:t>
  </x:si>
  <x:si>
    <x:t>15296962</x:t>
  </x:si>
  <x:si>
    <x:t>RODRIGO IGNACIO SILVA GUTIERREZ</x:t>
  </x:si>
  <x:si>
    <x:t>994308547</x:t>
  </x:si>
  <x:si>
    <x:t>838</x:t>
  </x:si>
  <x:si>
    <x:t>Backup Concepcion</x:t>
  </x:si>
  <x:si>
    <x:t>978970010</x:t>
  </x:si>
  <x:si>
    <x:t>839</x:t>
  </x:si>
  <x:si>
    <x:t>994374570</x:t>
  </x:si>
  <x:si>
    <x:t>840</x:t>
  </x:si>
  <x:si>
    <x:t>995837709</x:t>
  </x:si>
  <x:si>
    <x:t>841</x:t>
  </x:si>
  <x:si>
    <x:t>996249031</x:t>
  </x:si>
  <x:si>
    <x:t>842</x:t>
  </x:si>
  <x:si>
    <x:t>15311179</x:t>
  </x:si>
  <x:si>
    <x:t>MARIA JOSE TRIVIÃ?O TORRES</x:t>
  </x:si>
  <x:si>
    <x:t>995378797</x:t>
  </x:si>
  <x:si>
    <x:t>843</x:t>
  </x:si>
  <x:si>
    <x:t>15312774</x:t>
  </x:si>
  <x:si>
    <x:t>PATRICIO EGUIGUREN CLARO</x:t>
  </x:si>
  <x:si>
    <x:t>968446671</x:t>
  </x:si>
  <x:si>
    <x:t>844</x:t>
  </x:si>
  <x:si>
    <x:t>15326314</x:t>
  </x:si>
  <x:si>
    <x:t>JULIO ALFREDO MARDONES SAAVEDRA</x:t>
  </x:si>
  <x:si>
    <x:t>966462780</x:t>
  </x:si>
  <x:si>
    <x:t>845</x:t>
  </x:si>
  <x:si>
    <x:t>15329526</x:t>
  </x:si>
  <x:si>
    <x:t>VICTOR ALEJANDRO CAVIERES MOYA</x:t>
  </x:si>
  <x:si>
    <x:t>933722395</x:t>
  </x:si>
  <x:si>
    <x:t>846</x:t>
  </x:si>
  <x:si>
    <x:t>1533</x:t>
  </x:si>
  <x:si>
    <x:t>Area Operaciones</x:t>
  </x:si>
  <x:si>
    <x:t>998272790</x:t>
  </x:si>
  <x:si>
    <x:t>847</x:t>
  </x:si>
  <x:si>
    <x:t>15339358</x:t>
  </x:si>
  <x:si>
    <x:t>JOSE IGNACIO GARAY GONZALEZ</x:t>
  </x:si>
  <x:si>
    <x:t>979996612</x:t>
  </x:si>
  <x:si>
    <x:t>848</x:t>
  </x:si>
  <x:si>
    <x:t>963348186</x:t>
  </x:si>
  <x:si>
    <x:t>849</x:t>
  </x:si>
  <x:si>
    <x:t>963361215</x:t>
  </x:si>
  <x:si>
    <x:t>850</x:t>
  </x:si>
  <x:si>
    <x:t>15347257</x:t>
  </x:si>
  <x:si>
    <x:t>AXEL NICOLAS FRÃ?CHMANN VALLEJOS</x:t>
  </x:si>
  <x:si>
    <x:t>963036352</x:t>
  </x:si>
  <x:si>
    <x:t>851</x:t>
  </x:si>
  <x:si>
    <x:t>15364507</x:t>
  </x:si>
  <x:si>
    <x:t>MANUEL ALBERTO RIVERA SIERRA</x:t>
  </x:si>
  <x:si>
    <x:t>994698963</x:t>
  </x:si>
  <x:si>
    <x:t>852</x:t>
  </x:si>
  <x:si>
    <x:t>15368664</x:t>
  </x:si>
  <x:si>
    <x:t>VERONICA ROSSLER YAVAR</x:t>
  </x:si>
  <x:si>
    <x:t>962096638</x:t>
  </x:si>
  <x:si>
    <x:t>853</x:t>
  </x:si>
  <x:si>
    <x:t>15372206</x:t>
  </x:si>
  <x:si>
    <x:t>MARIANA ELENA MARTINEZ PEREZ</x:t>
  </x:si>
  <x:si>
    <x:t>944270923</x:t>
  </x:si>
  <x:si>
    <x:t>854</x:t>
  </x:si>
  <x:si>
    <x:t>15377642</x:t>
  </x:si>
  <x:si>
    <x:t>KARINA ANTONIETA POBLETE SILVA</x:t>
  </x:si>
  <x:si>
    <x:t>961216847</x:t>
  </x:si>
  <x:si>
    <x:t>855</x:t>
  </x:si>
  <x:si>
    <x:t>15378061</x:t>
  </x:si>
  <x:si>
    <x:t>ALFREDO DIAZ DEL RIO RIESCO</x:t>
  </x:si>
  <x:si>
    <x:t>996999295</x:t>
  </x:si>
  <x:si>
    <x:t>856</x:t>
  </x:si>
  <x:si>
    <x:t>15379109</x:t>
  </x:si>
  <x:si>
    <x:t>PAULINA MARIA ERRANDONEA ALTHAUSEN</x:t>
  </x:si>
  <x:si>
    <x:t>968310311</x:t>
  </x:si>
  <x:si>
    <x:t>857</x:t>
  </x:si>
  <x:si>
    <x:t>15380182</x:t>
  </x:si>
  <x:si>
    <x:t>ALVARO DIAZ TOCORNAL</x:t>
  </x:si>
  <x:si>
    <x:t>966212159</x:t>
  </x:si>
  <x:si>
    <x:t>858</x:t>
  </x:si>
  <x:si>
    <x:t>15381620</x:t>
  </x:si>
  <x:si>
    <x:t>PATRICIO LE ROY RAMIREZ</x:t>
  </x:si>
  <x:si>
    <x:t>973861186</x:t>
  </x:si>
  <x:si>
    <x:t>859</x:t>
  </x:si>
  <x:si>
    <x:t>15382543</x:t>
  </x:si>
  <x:si>
    <x:t>MACARENA ALEJANDRA PIZARRO MUTINELLI</x:t>
  </x:si>
  <x:si>
    <x:t>994336219</x:t>
  </x:si>
  <x:si>
    <x:t>860</x:t>
  </x:si>
  <x:si>
    <x:t>15383427</x:t>
  </x:si>
  <x:si>
    <x:t>MAX DOMINGUEZ MONTES</x:t>
  </x:si>
  <x:si>
    <x:t>978075155</x:t>
  </x:si>
  <x:si>
    <x:t>861</x:t>
  </x:si>
  <x:si>
    <x:t>15385643</x:t>
  </x:si>
  <x:si>
    <x:t>CRISTIAN ANDRES MORERA BADILLA</x:t>
  </x:si>
  <x:si>
    <x:t>957481631</x:t>
  </x:si>
  <x:si>
    <x:t>862</x:t>
  </x:si>
  <x:si>
    <x:t>15396749</x:t>
  </x:si>
  <x:si>
    <x:t>Marco Antonio Barraza Cepeda</x:t>
  </x:si>
  <x:si>
    <x:t>974505767</x:t>
  </x:si>
  <x:si>
    <x:t>863</x:t>
  </x:si>
  <x:si>
    <x:t>15398346</x:t>
  </x:si>
  <x:si>
    <x:t>LEANDRO ANDRES LOPEZ ACUÃ?A</x:t>
  </x:si>
  <x:si>
    <x:t>944164672</x:t>
  </x:si>
  <x:si>
    <x:t>864</x:t>
  </x:si>
  <x:si>
    <x:t>15404502</x:t>
  </x:si>
  <x:si>
    <x:t>FREDY ANDRES RODRIGUEZ AGUIRRE</x:t>
  </x:si>
  <x:si>
    <x:t>973896276</x:t>
  </x:si>
  <x:si>
    <x:t>865</x:t>
  </x:si>
  <x:si>
    <x:t>15408863</x:t>
  </x:si>
  <x:si>
    <x:t>ROXANA BRIGARDIE GALAZ MADRID</x:t>
  </x:si>
  <x:si>
    <x:t>983410578</x:t>
  </x:si>
  <x:si>
    <x:t>866</x:t>
  </x:si>
  <x:si>
    <x:t>15410268</x:t>
  </x:si>
  <x:si>
    <x:t>ALEX ANTONIO ROZAS REY-AGUIRRE</x:t>
  </x:si>
  <x:si>
    <x:t>942808197</x:t>
  </x:si>
  <x:si>
    <x:t>867</x:t>
  </x:si>
  <x:si>
    <x:t>15415028</x:t>
  </x:si>
  <x:si>
    <x:t>FELIPE ANTONIO POMBO SEPULVEDA</x:t>
  </x:si>
  <x:si>
    <x:t>931864574</x:t>
  </x:si>
  <x:si>
    <x:t>868</x:t>
  </x:si>
  <x:si>
    <x:t>15435254</x:t>
  </x:si>
  <x:si>
    <x:t>Eduardo Andres Cabrera Campos</x:t>
  </x:si>
  <x:si>
    <x:t>955191207</x:t>
  </x:si>
  <x:si>
    <x:t>869</x:t>
  </x:si>
  <x:si>
    <x:t>1544</x:t>
  </x:si>
  <x:si>
    <x:t>Despacho Hijuelas</x:t>
  </x:si>
  <x:si>
    <x:t>976677096</x:t>
  </x:si>
  <x:si>
    <x:t>870</x:t>
  </x:si>
  <x:si>
    <x:t>15491817</x:t>
  </x:si>
  <x:si>
    <x:t>ROLANDO FELIPE NEIRA FIGUEROA</x:t>
  </x:si>
  <x:si>
    <x:t>958796495</x:t>
  </x:si>
  <x:si>
    <x:t>871</x:t>
  </x:si>
  <x:si>
    <x:t>15494945</x:t>
  </x:si>
  <x:si>
    <x:t>GERMAN ANDRES URRA ROSSEL</x:t>
  </x:si>
  <x:si>
    <x:t>975614418</x:t>
  </x:si>
  <x:si>
    <x:t>872</x:t>
  </x:si>
  <x:si>
    <x:t>15499369</x:t>
  </x:si>
  <x:si>
    <x:t>MARITZA DEL PILAR VALDES CANALES</x:t>
  </x:si>
  <x:si>
    <x:t>962184487</x:t>
  </x:si>
  <x:si>
    <x:t>873</x:t>
  </x:si>
  <x:si>
    <x:t>15513442</x:t>
  </x:si>
  <x:si>
    <x:t>FELIPE OCTAVIO ULLOA VASQUEZ</x:t>
  </x:si>
  <x:si>
    <x:t>931956304</x:t>
  </x:si>
  <x:si>
    <x:t>874</x:t>
  </x:si>
  <x:si>
    <x:t>931982420</x:t>
  </x:si>
  <x:si>
    <x:t>875</x:t>
  </x:si>
  <x:si>
    <x:t>973872538</x:t>
  </x:si>
  <x:si>
    <x:t>876</x:t>
  </x:si>
  <x:si>
    <x:t>940049455</x:t>
  </x:si>
  <x:si>
    <x:t>877</x:t>
  </x:si>
  <x:si>
    <x:t>940049456</x:t>
  </x:si>
  <x:si>
    <x:t>878</x:t>
  </x:si>
  <x:si>
    <x:t>961215392</x:t>
  </x:si>
  <x:si>
    <x:t>879</x:t>
  </x:si>
  <x:si>
    <x:t>15514314</x:t>
  </x:si>
  <x:si>
    <x:t>CAROLINA VERONICA ARACENA ORTIZ</x:t>
  </x:si>
  <x:si>
    <x:t>933881288</x:t>
  </x:si>
  <x:si>
    <x:t>880</x:t>
  </x:si>
  <x:si>
    <x:t>15523832</x:t>
  </x:si>
  <x:si>
    <x:t>CAROLINA CONSTANZA GUTIERREZ ESPINOZA</x:t>
  </x:si>
  <x:si>
    <x:t>965972438</x:t>
  </x:si>
  <x:si>
    <x:t>881</x:t>
  </x:si>
  <x:si>
    <x:t>963390714</x:t>
  </x:si>
  <x:si>
    <x:t>882</x:t>
  </x:si>
  <x:si>
    <x:t>15524915</x:t>
  </x:si>
  <x:si>
    <x:t>IVAN PATRICIO MUNOZ VALENCIA</x:t>
  </x:si>
  <x:si>
    <x:t>963393420</x:t>
  </x:si>
  <x:si>
    <x:t>883</x:t>
  </x:si>
  <x:si>
    <x:t>15528980</x:t>
  </x:si>
  <x:si>
    <x:t>Victor Ricardo Navarrete Bastias</x:t>
  </x:si>
  <x:si>
    <x:t>963480049</x:t>
  </x:si>
  <x:si>
    <x:t>884</x:t>
  </x:si>
  <x:si>
    <x:t>15549713</x:t>
  </x:si>
  <x:si>
    <x:t>URSULA LISSETT VALENZUELA CABRERA</x:t>
  </x:si>
  <x:si>
    <x:t>968373247</x:t>
  </x:si>
  <x:si>
    <x:t>885</x:t>
  </x:si>
  <x:si>
    <x:t>974523217</x:t>
  </x:si>
  <x:si>
    <x:t>886</x:t>
  </x:si>
  <x:si>
    <x:t>1555</x:t>
  </x:si>
  <x:si>
    <x:t>Despacho Rancagua</x:t>
  </x:si>
  <x:si>
    <x:t>976680720</x:t>
  </x:si>
  <x:si>
    <x:t>887</x:t>
  </x:si>
  <x:si>
    <x:t>15559447</x:t>
  </x:si>
  <x:si>
    <x:t>CARLOS ALFREDO PAILAMILLA NUÃ?EZ</x:t>
  </x:si>
  <x:si>
    <x:t>954125783</x:t>
  </x:si>
  <x:si>
    <x:t>888</x:t>
  </x:si>
  <x:si>
    <x:t>15568207</x:t>
  </x:si>
  <x:si>
    <x:t>GABRIEL JESUS BASCUÃ?AN BECERRA</x:t>
  </x:si>
  <x:si>
    <x:t>996502778</x:t>
  </x:si>
  <x:si>
    <x:t>889</x:t>
  </x:si>
  <x:si>
    <x:t>15572308</x:t>
  </x:si>
  <x:si>
    <x:t>ULISES ALDEMAR ROJAS ORTIZ</x:t>
  </x:si>
  <x:si>
    <x:t>991592232</x:t>
  </x:si>
  <x:si>
    <x:t>890</x:t>
  </x:si>
  <x:si>
    <x:t>15579707</x:t>
  </x:si>
  <x:si>
    <x:t>PATRICIO FABIAN DIAZ MANSILLA</x:t>
  </x:si>
  <x:si>
    <x:t>998852589</x:t>
  </x:si>
  <x:si>
    <x:t>891</x:t>
  </x:si>
  <x:si>
    <x:t>15586291</x:t>
  </x:si>
  <x:si>
    <x:t>JOSE ANDRES GALLARDO CONTRERAS</x:t>
  </x:si>
  <x:si>
    <x:t>989035870</x:t>
  </x:si>
  <x:si>
    <x:t>892</x:t>
  </x:si>
  <x:si>
    <x:t>15587778</x:t>
  </x:si>
  <x:si>
    <x:t>Dario Antonio Maldonado Ocares</x:t>
  </x:si>
  <x:si>
    <x:t>985789974</x:t>
  </x:si>
  <x:si>
    <x:t>893</x:t>
  </x:si>
  <x:si>
    <x:t>15594469</x:t>
  </x:si>
  <x:si>
    <x:t>JAVIER IGNACIO PEREZ FAJARDO</x:t>
  </x:si>
  <x:si>
    <x:t>963086779</x:t>
  </x:si>
  <x:si>
    <x:t>894</x:t>
  </x:si>
  <x:si>
    <x:t>15628533</x:t>
  </x:si>
  <x:si>
    <x:t>JOSE EDMUNDO OBREQUE TRONCOSO</x:t>
  </x:si>
  <x:si>
    <x:t>932561402</x:t>
  </x:si>
  <x:si>
    <x:t>895</x:t>
  </x:si>
  <x:si>
    <x:t>942988596</x:t>
  </x:si>
  <x:si>
    <x:t>896</x:t>
  </x:si>
  <x:si>
    <x:t>15636169</x:t>
  </x:si>
  <x:si>
    <x:t>GIANFRANCO BIAGINI SCIANCA</x:t>
  </x:si>
  <x:si>
    <x:t>985059768</x:t>
  </x:si>
  <x:si>
    <x:t>897</x:t>
  </x:si>
  <x:si>
    <x:t>15636918</x:t>
  </x:si>
  <x:si>
    <x:t>ANDREA DEL CARMEN VOULLIEME BRUÃ?OL</x:t>
  </x:si>
  <x:si>
    <x:t>975383380</x:t>
  </x:si>
  <x:si>
    <x:t>898</x:t>
  </x:si>
  <x:si>
    <x:t>15637699</x:t>
  </x:si>
  <x:si>
    <x:t>RODRIGO ALEIDE ARIAS KARADIMA</x:t>
  </x:si>
  <x:si>
    <x:t>984029443</x:t>
  </x:si>
  <x:si>
    <x:t>899</x:t>
  </x:si>
  <x:si>
    <x:t>15642429</x:t>
  </x:si>
  <x:si>
    <x:t>FELIPE EDUARDO SAUL VON KOELLER</x:t>
  </x:si>
  <x:si>
    <x:t>990590611</x:t>
  </x:si>
  <x:si>
    <x:t>900</x:t>
  </x:si>
  <x:si>
    <x:t>15643852</x:t>
  </x:si>
  <x:si>
    <x:t>MACARENA DEL PILAR RIO CABELLO</x:t>
  </x:si>
  <x:si>
    <x:t>964965278</x:t>
  </x:si>
  <x:si>
    <x:t>901</x:t>
  </x:si>
  <x:si>
    <x:t>15647488</x:t>
  </x:si>
  <x:si>
    <x:t>CAROLA ANDREA DE LAS N. ORELLANA BELTRAN</x:t>
  </x:si>
  <x:si>
    <x:t>944510009</x:t>
  </x:si>
  <x:si>
    <x:t>902</x:t>
  </x:si>
  <x:si>
    <x:t>996837460</x:t>
  </x:si>
  <x:si>
    <x:t>903</x:t>
  </x:si>
  <x:si>
    <x:t>15650884</x:t>
  </x:si>
  <x:si>
    <x:t>LUISA MACARENA PAREDES VERA</x:t>
  </x:si>
  <x:si>
    <x:t>971381537</x:t>
  </x:si>
  <x:si>
    <x:t>904</x:t>
  </x:si>
  <x:si>
    <x:t>15651596</x:t>
  </x:si>
  <x:si>
    <x:t>FERNANDO ALEXIS VIVANCO COLIMAN</x:t>
  </x:si>
  <x:si>
    <x:t>934218362</x:t>
  </x:si>
  <x:si>
    <x:t>905</x:t>
  </x:si>
  <x:si>
    <x:t>15656212</x:t>
  </x:si>
  <x:si>
    <x:t>PATRICIO EDUARDO MONSALVEZ SEPULVEDA</x:t>
  </x:si>
  <x:si>
    <x:t>974774186</x:t>
  </x:si>
  <x:si>
    <x:t>906</x:t>
  </x:si>
  <x:si>
    <x:t>1566</x:t>
  </x:si>
  <x:si>
    <x:t>Despacho ViÃ±a Del Mar</x:t>
  </x:si>
  <x:si>
    <x:t>976680723</x:t>
  </x:si>
  <x:si>
    <x:t>907</x:t>
  </x:si>
  <x:si>
    <x:t>15663617</x:t>
  </x:si>
  <x:si>
    <x:t>ELIZABETH ANGELA RETAMALES OLGUIN</x:t>
  </x:si>
  <x:si>
    <x:t>961591298</x:t>
  </x:si>
  <x:si>
    <x:t>908</x:t>
  </x:si>
  <x:si>
    <x:t>15664745</x:t>
  </x:si>
  <x:si>
    <x:t>CAROLINA ANDREA VILLASECA BARRAZA</x:t>
  </x:si>
  <x:si>
    <x:t>976143020</x:t>
  </x:si>
  <x:si>
    <x:t>909</x:t>
  </x:si>
  <x:si>
    <x:t>15671530</x:t>
  </x:si>
  <x:si>
    <x:t>SEBASTIAN GUSTAVO JARA GODOY</x:t>
  </x:si>
  <x:si>
    <x:t>942815772</x:t>
  </x:si>
  <x:si>
    <x:t>910</x:t>
  </x:si>
  <x:si>
    <x:t>947700669</x:t>
  </x:si>
  <x:si>
    <x:t>911</x:t>
  </x:si>
  <x:si>
    <x:t>999391294</x:t>
  </x:si>
  <x:si>
    <x:t>912</x:t>
  </x:si>
  <x:si>
    <x:t>15679067</x:t>
  </x:si>
  <x:si>
    <x:t>Gonzalo Mora</x:t>
  </x:si>
  <x:si>
    <x:t>968580545</x:t>
  </x:si>
  <x:si>
    <x:t>913</x:t>
  </x:si>
  <x:si>
    <x:t>15679241</x:t>
  </x:si>
  <x:si>
    <x:t>CAMILO MANUEL MEZA HENRIQUEZ</x:t>
  </x:si>
  <x:si>
    <x:t>971381466</x:t>
  </x:si>
  <x:si>
    <x:t>914</x:t>
  </x:si>
  <x:si>
    <x:t>15682224</x:t>
  </x:si>
  <x:si>
    <x:t>LEONARDO FELIPE HERNANDEZ ROJAS</x:t>
  </x:si>
  <x:si>
    <x:t>944073552</x:t>
  </x:si>
  <x:si>
    <x:t>915</x:t>
  </x:si>
  <x:si>
    <x:t>15692804</x:t>
  </x:si>
  <x:si>
    <x:t>REINALDO GABRIEL MENDOZA TAYLOR</x:t>
  </x:si>
  <x:si>
    <x:t>968310555</x:t>
  </x:si>
  <x:si>
    <x:t>916</x:t>
  </x:si>
  <x:si>
    <x:t>15694335</x:t>
  </x:si>
  <x:si>
    <x:t>NICOLAS EDUARDO TOLEDO INOSTROZA</x:t>
  </x:si>
  <x:si>
    <x:t>932642346</x:t>
  </x:si>
  <x:si>
    <x:t>917</x:t>
  </x:si>
  <x:si>
    <x:t>15695740</x:t>
  </x:si>
  <x:si>
    <x:t>OWEN ANDRES PAEZ CEPEDA</x:t>
  </x:si>
  <x:si>
    <x:t>992400415</x:t>
  </x:si>
  <x:si>
    <x:t>918</x:t>
  </x:si>
  <x:si>
    <x:t>15722217</x:t>
  </x:si>
  <x:si>
    <x:t>JUAN DE DIOS CANALES GUTIERREZ</x:t>
  </x:si>
  <x:si>
    <x:t>968462711</x:t>
  </x:si>
  <x:si>
    <x:t>919</x:t>
  </x:si>
  <x:si>
    <x:t>15724531</x:t>
  </x:si>
  <x:si>
    <x:t>EDISON ISRAEL CATALAN ARCE (Administracion)</x:t>
  </x:si>
  <x:si>
    <x:t>989448358</x:t>
  </x:si>
  <x:si>
    <x:t>920</x:t>
  </x:si>
  <x:si>
    <x:t>15738165</x:t>
  </x:si>
  <x:si>
    <x:t>JORGE ESTEBAN MIRANDA TORRES</x:t>
  </x:si>
  <x:si>
    <x:t>954156735</x:t>
  </x:si>
  <x:si>
    <x:t>921</x:t>
  </x:si>
  <x:si>
    <x:t>15738797</x:t>
  </x:si>
  <x:si>
    <x:t>LISA MARLENE IRARRAZABAL LOPEZ</x:t>
  </x:si>
  <x:si>
    <x:t>988880706</x:t>
  </x:si>
  <x:si>
    <x:t>922</x:t>
  </x:si>
  <x:si>
    <x:t>15741101</x:t>
  </x:si>
  <x:si>
    <x:t>MARCELA ANDREA NAVARRO AGUAYO</x:t>
  </x:si>
  <x:si>
    <x:t>953703125</x:t>
  </x:si>
  <x:si>
    <x:t>923</x:t>
  </x:si>
  <x:si>
    <x:t>968394741</x:t>
  </x:si>
  <x:si>
    <x:t>924</x:t>
  </x:si>
  <x:si>
    <x:t>15757109</x:t>
  </x:si>
  <x:si>
    <x:t>HECTOR MIGUEL AVILES LILLO</x:t>
  </x:si>
  <x:si>
    <x:t>932440952</x:t>
  </x:si>
  <x:si>
    <x:t>925</x:t>
  </x:si>
  <x:si>
    <x:t>15759677</x:t>
  </x:si>
  <x:si>
    <x:t>SERGIO ALEJANDRO SANDOVAL LOBOS</x:t>
  </x:si>
  <x:si>
    <x:t>940727159</x:t>
  </x:si>
  <x:si>
    <x:t>926</x:t>
  </x:si>
  <x:si>
    <x:t>15760328</x:t>
  </x:si>
  <x:si>
    <x:t>GABRIEL ESTEBAN CURIFIL CATRIHUAL</x:t>
  </x:si>
  <x:si>
    <x:t>982191736</x:t>
  </x:si>
  <x:si>
    <x:t>927</x:t>
  </x:si>
  <x:si>
    <x:t>994424526</x:t>
  </x:si>
  <x:si>
    <x:t>928</x:t>
  </x:si>
  <x:si>
    <x:t>1577</x:t>
  </x:si>
  <x:si>
    <x:t>BACKUP LO BOZA</x:t>
  </x:si>
  <x:si>
    <x:t>944270927</x:t>
  </x:si>
  <x:si>
    <x:t>929</x:t>
  </x:si>
  <x:si>
    <x:t>968326393</x:t>
  </x:si>
  <x:si>
    <x:t>930</x:t>
  </x:si>
  <x:si>
    <x:t>968490188</x:t>
  </x:si>
  <x:si>
    <x:t>931</x:t>
  </x:si>
  <x:si>
    <x:t>971372657</x:t>
  </x:si>
  <x:si>
    <x:t>932</x:t>
  </x:si>
  <x:si>
    <x:t>979480452</x:t>
  </x:si>
  <x:si>
    <x:t>933</x:t>
  </x:si>
  <x:si>
    <x:t>989001842</x:t>
  </x:si>
  <x:si>
    <x:t>934</x:t>
  </x:si>
  <x:si>
    <x:t>992256878</x:t>
  </x:si>
  <x:si>
    <x:t>935</x:t>
  </x:si>
  <x:si>
    <x:t>994055024</x:t>
  </x:si>
  <x:si>
    <x:t>936</x:t>
  </x:si>
  <x:si>
    <x:t>15781486</x:t>
  </x:si>
  <x:si>
    <x:t>FELIPE ANDRES ESTAY MOORE</x:t>
  </x:si>
  <x:si>
    <x:t>973655149</x:t>
  </x:si>
  <x:si>
    <x:t>937</x:t>
  </x:si>
  <x:si>
    <x:t>15791229</x:t>
  </x:si>
  <x:si>
    <x:t>FELIPE IGNACIO ZURITA GARRIDO</x:t>
  </x:si>
  <x:si>
    <x:t>962370134</x:t>
  </x:si>
  <x:si>
    <x:t>938</x:t>
  </x:si>
  <x:si>
    <x:t>15794220</x:t>
  </x:si>
  <x:si>
    <x:t>KAREN NILZA CARRASCO CANALES</x:t>
  </x:si>
  <x:si>
    <x:t>963079112</x:t>
  </x:si>
  <x:si>
    <x:t>939</x:t>
  </x:si>
  <x:si>
    <x:t>15803922</x:t>
  </x:si>
  <x:si>
    <x:t>Constanza Adriana Gonzalez Duque</x:t>
  </x:si>
  <x:si>
    <x:t>998655119</x:t>
  </x:si>
  <x:si>
    <x:t>940</x:t>
  </x:si>
  <x:si>
    <x:t>15805104</x:t>
  </x:si>
  <x:si>
    <x:t>FELIPE ANDRES RODRIGUEZ MONTECINOS</x:t>
  </x:si>
  <x:si>
    <x:t>932694205</x:t>
  </x:si>
  <x:si>
    <x:t>941</x:t>
  </x:si>
  <x:si>
    <x:t>15805540</x:t>
  </x:si>
  <x:si>
    <x:t>JORGE ANDRES CORTES MOLINA</x:t>
  </x:si>
  <x:si>
    <x:t>944073515</x:t>
  </x:si>
  <x:si>
    <x:t>942</x:t>
  </x:si>
  <x:si>
    <x:t>15805732</x:t>
  </x:si>
  <x:si>
    <x:t>ANDREA KATHERINE LILLO SILVA</x:t>
  </x:si>
  <x:si>
    <x:t>989061227</x:t>
  </x:si>
  <x:si>
    <x:t>943</x:t>
  </x:si>
  <x:si>
    <x:t>15805767</x:t>
  </x:si>
  <x:si>
    <x:t>MARIA FRANCISCA SALAZAR GUZMAN</x:t>
  </x:si>
  <x:si>
    <x:t>958591501</x:t>
  </x:si>
  <x:si>
    <x:t>944</x:t>
  </x:si>
  <x:si>
    <x:t>15806221</x:t>
  </x:si>
  <x:si>
    <x:t>Jeniffer Salazar Fuentes</x:t>
  </x:si>
  <x:si>
    <x:t>993274541</x:t>
  </x:si>
  <x:si>
    <x:t>945</x:t>
  </x:si>
  <x:si>
    <x:t>15807449</x:t>
  </x:si>
  <x:si>
    <x:t>KARINA FRANCISCA MARTINEZ MURA</x:t>
  </x:si>
  <x:si>
    <x:t>976091393</x:t>
  </x:si>
  <x:si>
    <x:t>946</x:t>
  </x:si>
  <x:si>
    <x:t>976216654</x:t>
  </x:si>
  <x:si>
    <x:t>947</x:t>
  </x:si>
  <x:si>
    <x:t>15807619</x:t>
  </x:si>
  <x:si>
    <x:t>LUIS AVELINO MILLATA GALVEZ</x:t>
  </x:si>
  <x:si>
    <x:t>944164682</x:t>
  </x:si>
  <x:si>
    <x:t>948</x:t>
  </x:si>
  <x:si>
    <x:t>15818994</x:t>
  </x:si>
  <x:si>
    <x:t>MARIA PAZ ALEJANDRA CANABES DEL CANTO</x:t>
  </x:si>
  <x:si>
    <x:t>989741606</x:t>
  </x:si>
  <x:si>
    <x:t>949</x:t>
  </x:si>
  <x:si>
    <x:t>15821451</x:t>
  </x:si>
  <x:si>
    <x:t>LUIS ALBERTO AHUMADA GOMEZ</x:t>
  </x:si>
  <x:si>
    <x:t>976087195</x:t>
  </x:si>
  <x:si>
    <x:t>950</x:t>
  </x:si>
  <x:si>
    <x:t>963086491</x:t>
  </x:si>
  <x:si>
    <x:t>951</x:t>
  </x:si>
  <x:si>
    <x:t>15823639</x:t>
  </x:si>
  <x:si>
    <x:t>RODRIGO ALBERTO RODRIGUEZ RODRIGUEZ</x:t>
  </x:si>
  <x:si>
    <x:t>961252559</x:t>
  </x:si>
  <x:si>
    <x:t>952</x:t>
  </x:si>
  <x:si>
    <x:t>15832877</x:t>
  </x:si>
  <x:si>
    <x:t>Carolina Rojas Carrasco</x:t>
  </x:si>
  <x:si>
    <x:t>942612839</x:t>
  </x:si>
  <x:si>
    <x:t>953</x:t>
  </x:si>
  <x:si>
    <x:t>961499490</x:t>
  </x:si>
  <x:si>
    <x:t>954</x:t>
  </x:si>
  <x:si>
    <x:t>995519873</x:t>
  </x:si>
  <x:si>
    <x:t>955</x:t>
  </x:si>
  <x:si>
    <x:t>15835789</x:t>
  </x:si>
  <x:si>
    <x:t>EMERSON BASTIAN NAVARRO OJEDA</x:t>
  </x:si>
  <x:si>
    <x:t>992381673</x:t>
  </x:si>
  <x:si>
    <x:t>956</x:t>
  </x:si>
  <x:si>
    <x:t>15854305</x:t>
  </x:si>
  <x:si>
    <x:t>MARCEL ALEXIS ROSSEL RUBILAR</x:t>
  </x:si>
  <x:si>
    <x:t>968376124</x:t>
  </x:si>
  <x:si>
    <x:t>957</x:t>
  </x:si>
  <x:si>
    <x:t>994456477</x:t>
  </x:si>
  <x:si>
    <x:t>958</x:t>
  </x:si>
  <x:si>
    <x:t>15855292</x:t>
  </x:si>
  <x:si>
    <x:t>CLAUDIA ANDREA RAMOS DONOSO</x:t>
  </x:si>
  <x:si>
    <x:t>942612925</x:t>
  </x:si>
  <x:si>
    <x:t>959</x:t>
  </x:si>
  <x:si>
    <x:t>1587</x:t>
  </x:si>
  <x:si>
    <x:t>Celulink Sucursal San Antonio</x:t>
  </x:si>
  <x:si>
    <x:t>996799039</x:t>
  </x:si>
  <x:si>
    <x:t>960</x:t>
  </x:si>
  <x:si>
    <x:t>15878265</x:t>
  </x:si>
  <x:si>
    <x:t>JORGE ARNOLDO MONTOYA CASTILLO</x:t>
  </x:si>
  <x:si>
    <x:t>974545304</x:t>
  </x:si>
  <x:si>
    <x:t>961</x:t>
  </x:si>
  <x:si>
    <x:t>15879939</x:t>
  </x:si>
  <x:si>
    <x:t>MARIA CONSTANZA PEREZ MARTINEZ</x:t>
  </x:si>
  <x:si>
    <x:t>990895045</x:t>
  </x:si>
  <x:si>
    <x:t>962</x:t>
  </x:si>
  <x:si>
    <x:t>15905938</x:t>
  </x:si>
  <x:si>
    <x:t>CRISTIAN ALFONSO QUEVEDO CIFUENTES</x:t>
  </x:si>
  <x:si>
    <x:t>944164668</x:t>
  </x:si>
  <x:si>
    <x:t>963</x:t>
  </x:si>
  <x:si>
    <x:t>997026354</x:t>
  </x:si>
  <x:si>
    <x:t>964</x:t>
  </x:si>
  <x:si>
    <x:t>15910596</x:t>
  </x:si>
  <x:si>
    <x:t>GUSTAVO ARNALDO ORMEÃ?O RETAMAL</x:t>
  </x:si>
  <x:si>
    <x:t>942988552</x:t>
  </x:si>
  <x:si>
    <x:t>965</x:t>
  </x:si>
  <x:si>
    <x:t>954618972</x:t>
  </x:si>
  <x:si>
    <x:t>966</x:t>
  </x:si>
  <x:si>
    <x:t>968323545</x:t>
  </x:si>
  <x:si>
    <x:t>967</x:t>
  </x:si>
  <x:si>
    <x:t>15917106</x:t>
  </x:si>
  <x:si>
    <x:t>MIGUEL ANGEL FIGUEROA SOTO</x:t>
  </x:si>
  <x:si>
    <x:t>998175979</x:t>
  </x:si>
  <x:si>
    <x:t>968</x:t>
  </x:si>
  <x:si>
    <x:t>15948509</x:t>
  </x:si>
  <x:si>
    <x:t>FELIPE GUILLERMO RETAMAL BOURGADE</x:t>
  </x:si>
  <x:si>
    <x:t>961682626</x:t>
  </x:si>
  <x:si>
    <x:t>969</x:t>
  </x:si>
  <x:si>
    <x:t>15953135</x:t>
  </x:si>
  <x:si>
    <x:t>Erwin GuiÃ±ez Fierro</x:t>
  </x:si>
  <x:si>
    <x:t>941744212</x:t>
  </x:si>
  <x:si>
    <x:t>970</x:t>
  </x:si>
  <x:si>
    <x:t>15959114</x:t>
  </x:si>
  <x:si>
    <x:t>JOSE MIGUEL RODRIGUEZ IRIGOYEN</x:t>
  </x:si>
  <x:si>
    <x:t>995586248</x:t>
  </x:si>
  <x:si>
    <x:t>971</x:t>
  </x:si>
  <x:si>
    <x:t>15960288</x:t>
  </x:si>
  <x:si>
    <x:t>JOSE MANUEL JARPA LAGOS</x:t>
  </x:si>
  <x:si>
    <x:t>973861934</x:t>
  </x:si>
  <x:si>
    <x:t>972</x:t>
  </x:si>
  <x:si>
    <x:t>962180900</x:t>
  </x:si>
  <x:si>
    <x:t>973</x:t>
  </x:si>
  <x:si>
    <x:t>991595778</x:t>
  </x:si>
  <x:si>
    <x:t>974</x:t>
  </x:si>
  <x:si>
    <x:t>993379614</x:t>
  </x:si>
  <x:si>
    <x:t>975</x:t>
  </x:si>
  <x:si>
    <x:t>15964245</x:t>
  </x:si>
  <x:si>
    <x:t>ANDRES E URRUTIA FONTALBA</x:t>
  </x:si>
  <x:si>
    <x:t>985276606</x:t>
  </x:si>
  <x:si>
    <x:t>976</x:t>
  </x:si>
  <x:si>
    <x:t>15970786</x:t>
  </x:si>
  <x:si>
    <x:t>VICTOR MANUEL GARCiA LARA</x:t>
  </x:si>
  <x:si>
    <x:t>973785074</x:t>
  </x:si>
  <x:si>
    <x:t>977</x:t>
  </x:si>
  <x:si>
    <x:t>15971363</x:t>
  </x:si>
  <x:si>
    <x:t>Jorge Andres Figueroa Castro</x:t>
  </x:si>
  <x:si>
    <x:t>961201851</x:t>
  </x:si>
  <x:si>
    <x:t>978</x:t>
  </x:si>
  <x:si>
    <x:t>15991081</x:t>
  </x:si>
  <x:si>
    <x:t>FELIPE ANDRES VERGARA GONZALEZ</x:t>
  </x:si>
  <x:si>
    <x:t>966080066</x:t>
  </x:si>
  <x:si>
    <x:t>979</x:t>
  </x:si>
  <x:si>
    <x:t>15995392</x:t>
  </x:si>
  <x:si>
    <x:t>LEANDRO ANTONIO SOTO HONORATO</x:t>
  </x:si>
  <x:si>
    <x:t>994575981</x:t>
  </x:si>
  <x:si>
    <x:t>980</x:t>
  </x:si>
  <x:si>
    <x:t>15996149</x:t>
  </x:si>
  <x:si>
    <x:t>DANIELA ANDREA ITURRIAGA ASTORGA</x:t>
  </x:si>
  <x:si>
    <x:t>956373847</x:t>
  </x:si>
  <x:si>
    <x:t>981</x:t>
  </x:si>
  <x:si>
    <x:t>15996830</x:t>
  </x:si>
  <x:si>
    <x:t>MARCELO ALEJANDRO ULLOA MALDONADO</x:t>
  </x:si>
  <x:si>
    <x:t>997425128</x:t>
  </x:si>
  <x:si>
    <x:t>982</x:t>
  </x:si>
  <x:si>
    <x:t>16000524</x:t>
  </x:si>
  <x:si>
    <x:t>MAURICIO ALEJANDRO ROJAS GAETE</x:t>
  </x:si>
  <x:si>
    <x:t>973497285</x:t>
  </x:si>
  <x:si>
    <x:t>983</x:t>
  </x:si>
  <x:si>
    <x:t>16001430</x:t>
  </x:si>
  <x:si>
    <x:t>CARLOS ANTONIO TORRES MARQUEZ</x:t>
  </x:si>
  <x:si>
    <x:t>957084285</x:t>
  </x:si>
  <x:si>
    <x:t>984</x:t>
  </x:si>
  <x:si>
    <x:t>16007048</x:t>
  </x:si>
  <x:si>
    <x:t>Cesar Manuel OrmeÃ±o Godoy</x:t>
  </x:si>
  <x:si>
    <x:t>998159956</x:t>
  </x:si>
  <x:si>
    <x:t>985</x:t>
  </x:si>
  <x:si>
    <x:t>16012185</x:t>
  </x:si>
  <x:si>
    <x:t>MAYRA VANESSA RIFFO VALENZUELA</x:t>
  </x:si>
  <x:si>
    <x:t>953345550</x:t>
  </x:si>
  <x:si>
    <x:t>986</x:t>
  </x:si>
  <x:si>
    <x:t>16014468</x:t>
  </x:si>
  <x:si>
    <x:t>MARIA JOSEFINA DE LOURDES VILLALON SANTO</x:t>
  </x:si>
  <x:si>
    <x:t>962384194</x:t>
  </x:si>
  <x:si>
    <x:t>987</x:t>
  </x:si>
  <x:si>
    <x:t>16016780</x:t>
  </x:si>
  <x:si>
    <x:t>GONZALO PATRICIO ORTEGA MORAGA</x:t>
  </x:si>
  <x:si>
    <x:t>963947922</x:t>
  </x:si>
  <x:si>
    <x:t>988</x:t>
  </x:si>
  <x:si>
    <x:t>16017207</x:t>
  </x:si>
  <x:si>
    <x:t>CHRISTOPHER PAUL HALEBY VILLANUEVA</x:t>
  </x:si>
  <x:si>
    <x:t>995430420</x:t>
  </x:si>
  <x:si>
    <x:t>989</x:t>
  </x:si>
  <x:si>
    <x:t>16017868</x:t>
  </x:si>
  <x:si>
    <x:t>TRINIDAD MARIA SANTIAGO LIVESEY</x:t>
  </x:si>
  <x:si>
    <x:t>953971737</x:t>
  </x:si>
  <x:si>
    <x:t>990</x:t>
  </x:si>
  <x:si>
    <x:t>958582597</x:t>
  </x:si>
  <x:si>
    <x:t>991</x:t>
  </x:si>
  <x:si>
    <x:t>16018824</x:t>
  </x:si>
  <x:si>
    <x:t>Hugo Ignacio OrmeÃ±o Poblete</x:t>
  </x:si>
  <x:si>
    <x:t>961931183</x:t>
  </x:si>
  <x:si>
    <x:t>992</x:t>
  </x:si>
  <x:si>
    <x:t>16024827</x:t>
  </x:si>
  <x:si>
    <x:t>CAROLINA CORREA HEINSOHN</x:t>
  </x:si>
  <x:si>
    <x:t>958130281</x:t>
  </x:si>
  <x:si>
    <x:t>993</x:t>
  </x:si>
  <x:si>
    <x:t>995449128</x:t>
  </x:si>
  <x:si>
    <x:t>994</x:t>
  </x:si>
  <x:si>
    <x:t>16031288</x:t>
  </x:si>
  <x:si>
    <x:t>NATALIA ANDREA FUENTES ESPINOZA</x:t>
  </x:si>
  <x:si>
    <x:t>991630218</x:t>
  </x:si>
  <x:si>
    <x:t>995</x:t>
  </x:si>
  <x:si>
    <x:t>16047446</x:t>
  </x:si>
  <x:si>
    <x:t>CRISTIAN ROJAS FROHLICH</x:t>
  </x:si>
  <x:si>
    <x:t>944510015</x:t>
  </x:si>
  <x:si>
    <x:t>996</x:t>
  </x:si>
  <x:si>
    <x:t>16049115</x:t>
  </x:si>
  <x:si>
    <x:t>DANIELA BELEN CASANOVA CSILLIK</x:t>
  </x:si>
  <x:si>
    <x:t>958149451</x:t>
  </x:si>
  <x:si>
    <x:t>997</x:t>
  </x:si>
  <x:si>
    <x:t>969097225</x:t>
  </x:si>
  <x:si>
    <x:t>998</x:t>
  </x:si>
  <x:si>
    <x:t>16053377</x:t>
  </x:si>
  <x:si>
    <x:t>NICOLAS ANDRES ARAYA CORDERO</x:t>
  </x:si>
  <x:si>
    <x:t>942419447</x:t>
  </x:si>
  <x:si>
    <x:t>999</x:t>
  </x:si>
  <x:si>
    <x:t>16055030</x:t>
  </x:si>
  <x:si>
    <x:t>NATALIA FLOR IRIARTE ALLENDES</x:t>
  </x:si>
  <x:si>
    <x:t>944510013</x:t>
  </x:si>
  <x:si>
    <x:t>1000</x:t>
  </x:si>
  <x:si>
    <x:t>16057477</x:t>
  </x:si>
  <x:si>
    <x:t>MARLEN ALEJANDRA MARTINEZ BARRAZA</x:t>
  </x:si>
  <x:si>
    <x:t>950310695</x:t>
  </x:si>
  <x:si>
    <x:t>1001</x:t>
  </x:si>
  <x:si>
    <x:t>16057644</x:t>
  </x:si>
  <x:si>
    <x:t>GERMAIN EZEQUIEL ALANIS VIVANCO</x:t>
  </x:si>
  <x:si>
    <x:t>974306612</x:t>
  </x:si>
  <x:si>
    <x:t>1002</x:t>
  </x:si>
  <x:si>
    <x:t>16063139</x:t>
  </x:si>
  <x:si>
    <x:t>MANUEL EDUARDO SAEZ BARRIENTOS</x:t>
  </x:si>
  <x:si>
    <x:t>969091849</x:t>
  </x:si>
  <x:si>
    <x:t>1003</x:t>
  </x:si>
  <x:si>
    <x:t>16063564</x:t>
  </x:si>
  <x:si>
    <x:t>JULIO CESAR POLANCO PARRA</x:t>
  </x:si>
  <x:si>
    <x:t>942988550</x:t>
  </x:si>
  <x:si>
    <x:t>1004</x:t>
  </x:si>
  <x:si>
    <x:t>16067782</x:t>
  </x:si>
  <x:si>
    <x:t>MAURICIO ALEJANDRO SANCHEZ ROJAS</x:t>
  </x:si>
  <x:si>
    <x:t>940244105</x:t>
  </x:si>
  <x:si>
    <x:t>1005</x:t>
  </x:si>
  <x:si>
    <x:t>953341615</x:t>
  </x:si>
  <x:si>
    <x:t>1006</x:t>
  </x:si>
  <x:si>
    <x:t>16071306</x:t>
  </x:si>
  <x:si>
    <x:t>CAROLINA ALEJANDRA GEMMA VARGAS ARAVENA</x:t>
  </x:si>
  <x:si>
    <x:t>968474687</x:t>
  </x:si>
  <x:si>
    <x:t>1007</x:t>
  </x:si>
  <x:si>
    <x:t>16087848</x:t>
  </x:si>
  <x:si>
    <x:t>LUIS SEBASTIAN TAPIA MUÃ?OZ</x:t>
  </x:si>
  <x:si>
    <x:t>942612863</x:t>
  </x:si>
  <x:si>
    <x:t>1008</x:t>
  </x:si>
  <x:si>
    <x:t>16094841</x:t>
  </x:si>
  <x:si>
    <x:t>Hans Plass Del corral</x:t>
  </x:si>
  <x:si>
    <x:t>961579884</x:t>
  </x:si>
  <x:si>
    <x:t>1009</x:t>
  </x:si>
  <x:si>
    <x:t>985284599</x:t>
  </x:si>
  <x:si>
    <x:t>1010</x:t>
  </x:si>
  <x:si>
    <x:t>16096114</x:t>
  </x:si>
  <x:si>
    <x:t>RODRIGO ANDRES FIERRO TOLEDO</x:t>
  </x:si>
  <x:si>
    <x:t>989005252</x:t>
  </x:si>
  <x:si>
    <x:t>1011</x:t>
  </x:si>
  <x:si>
    <x:t>16096839</x:t>
  </x:si>
  <x:si>
    <x:t>CLAUDIO ANDRES ORTEGA URRA</x:t>
  </x:si>
  <x:si>
    <x:t>944405815</x:t>
  </x:si>
  <x:si>
    <x:t>1012</x:t>
  </x:si>
  <x:si>
    <x:t>Backup Osorno</x:t>
  </x:si>
  <x:si>
    <x:t>944270918</x:t>
  </x:si>
  <x:si>
    <x:t>1013</x:t>
  </x:si>
  <x:si>
    <x:t>944270919</x:t>
  </x:si>
  <x:si>
    <x:t>1014</x:t>
  </x:si>
  <x:si>
    <x:t>947704992</x:t>
  </x:si>
  <x:si>
    <x:t>1015</x:t>
  </x:si>
  <x:si>
    <x:t>947704998</x:t>
  </x:si>
  <x:si>
    <x:t>1016</x:t>
  </x:si>
  <x:si>
    <x:t>947704999</x:t>
  </x:si>
  <x:si>
    <x:t>1017</x:t>
  </x:si>
  <x:si>
    <x:t>996308010</x:t>
  </x:si>
  <x:si>
    <x:t>1018</x:t>
  </x:si>
  <x:si>
    <x:t>16112852</x:t>
  </x:si>
  <x:si>
    <x:t>JUAN ALEJANDRO GALLARDO VARGAS</x:t>
  </x:si>
  <x:si>
    <x:t>963945762</x:t>
  </x:si>
  <x:si>
    <x:t>1019</x:t>
  </x:si>
  <x:si>
    <x:t>16114521</x:t>
  </x:si>
  <x:si>
    <x:t>CLARIBEL NATALY MENESES ARAYA</x:t>
  </x:si>
  <x:si>
    <x:t>942080272</x:t>
  </x:si>
  <x:si>
    <x:t>1020</x:t>
  </x:si>
  <x:si>
    <x:t>16123084</x:t>
  </x:si>
  <x:si>
    <x:t>SEBASTIAN ANDRES VERGARA ARMIJO</x:t>
  </x:si>
  <x:si>
    <x:t>961688710</x:t>
  </x:si>
  <x:si>
    <x:t>1021</x:t>
  </x:si>
  <x:si>
    <x:t>16123635</x:t>
  </x:si>
  <x:si>
    <x:t>BRUNA CECILIA ASTE ACUÃ?A</x:t>
  </x:si>
  <x:si>
    <x:t>942080295</x:t>
  </x:si>
  <x:si>
    <x:t>1022</x:t>
  </x:si>
  <x:si>
    <x:t>16124357</x:t>
  </x:si>
  <x:si>
    <x:t>Guillermo Rodriguez</x:t>
  </x:si>
  <x:si>
    <x:t>972871383</x:t>
  </x:si>
  <x:si>
    <x:t>1023</x:t>
  </x:si>
  <x:si>
    <x:t>16126816</x:t>
  </x:si>
  <x:si>
    <x:t>RODRIGO ANDRES RIQUELME LIRA</x:t>
  </x:si>
  <x:si>
    <x:t>979865263</x:t>
  </x:si>
  <x:si>
    <x:t>1024</x:t>
  </x:si>
  <x:si>
    <x:t>16158599</x:t>
  </x:si>
  <x:si>
    <x:t>MATIAS ARISTEO ANDRES PEREZ</x:t>
  </x:si>
  <x:si>
    <x:t>976087141</x:t>
  </x:si>
  <x:si>
    <x:t>1025</x:t>
  </x:si>
  <x:si>
    <x:t>16186088</x:t>
  </x:si>
  <x:si>
    <x:t>Guisele Gonzalez</x:t>
  </x:si>
  <x:si>
    <x:t>958187702</x:t>
  </x:si>
  <x:si>
    <x:t>1026</x:t>
  </x:si>
  <x:si>
    <x:t>16189721</x:t>
  </x:si>
  <x:si>
    <x:t>ORLANDO FELIPE MUÃ?OZ VILLANUEVA</x:t>
  </x:si>
  <x:si>
    <x:t>958591980</x:t>
  </x:si>
  <x:si>
    <x:t>1027</x:t>
  </x:si>
  <x:si>
    <x:t>16209690</x:t>
  </x:si>
  <x:si>
    <x:t>Mauricio Azocar</x:t>
  </x:si>
  <x:si>
    <x:t>989220513</x:t>
  </x:si>
  <x:si>
    <x:t>1028</x:t>
  </x:si>
  <x:si>
    <x:t>16210311</x:t>
  </x:si>
  <x:si>
    <x:t>CATALINA MORALES LOPEZ</x:t>
  </x:si>
  <x:si>
    <x:t>974971833</x:t>
  </x:si>
  <x:si>
    <x:t>1029</x:t>
  </x:si>
  <x:si>
    <x:t>16213159</x:t>
  </x:si>
  <x:si>
    <x:t>BENJAMIN MOISES CASTRO WAINBERG</x:t>
  </x:si>
  <x:si>
    <x:t>968980879</x:t>
  </x:si>
  <x:si>
    <x:t>1030</x:t>
  </x:si>
  <x:si>
    <x:t>16213334</x:t>
  </x:si>
  <x:si>
    <x:t>CATALINA ANDREA LANTADILLA BARTICEVIC</x:t>
  </x:si>
  <x:si>
    <x:t>997129356</x:t>
  </x:si>
  <x:si>
    <x:t>1031</x:t>
  </x:si>
  <x:si>
    <x:t>16223915</x:t>
  </x:si>
  <x:si>
    <x:t>Mario Vidal Rojas</x:t>
  </x:si>
  <x:si>
    <x:t>994534438</x:t>
  </x:si>
  <x:si>
    <x:t>1032</x:t>
  </x:si>
  <x:si>
    <x:t>16230294</x:t>
  </x:si>
  <x:si>
    <x:t>CINTHYA CAROLINA RODRIGUEZ SILVA</x:t>
  </x:si>
  <x:si>
    <x:t>974952017</x:t>
  </x:si>
  <x:si>
    <x:t>1033</x:t>
  </x:si>
  <x:si>
    <x:t>16231653</x:t>
  </x:si>
  <x:si>
    <x:t>PAULA CAROLINA PEIRANO HERNANDEZ</x:t>
  </x:si>
  <x:si>
    <x:t>985021465</x:t>
  </x:si>
  <x:si>
    <x:t>1034</x:t>
  </x:si>
  <x:si>
    <x:t>16234138</x:t>
  </x:si>
  <x:si>
    <x:t>ANDRES GONZALO ORTIZ NAVARRO</x:t>
  </x:si>
  <x:si>
    <x:t>992249278</x:t>
  </x:si>
  <x:si>
    <x:t>1035</x:t>
  </x:si>
  <x:si>
    <x:t>997488147</x:t>
  </x:si>
  <x:si>
    <x:t>1036</x:t>
  </x:si>
  <x:si>
    <x:t>16240401</x:t>
  </x:si>
  <x:si>
    <x:t>Edgardo Enrique Jimenez Rojas</x:t>
  </x:si>
  <x:si>
    <x:t>964956528</x:t>
  </x:si>
  <x:si>
    <x:t>1037</x:t>
  </x:si>
  <x:si>
    <x:t>16241530</x:t>
  </x:si>
  <x:si>
    <x:t>Victoria Paz Godoy Lopez</x:t>
  </x:si>
  <x:si>
    <x:t>994359711</x:t>
  </x:si>
  <x:si>
    <x:t>1038</x:t>
  </x:si>
  <x:si>
    <x:t>16244633</x:t>
  </x:si>
  <x:si>
    <x:t>JUAN MANUEL ESPOZ ROJAS</x:t>
  </x:si>
  <x:si>
    <x:t>974528679</x:t>
  </x:si>
  <x:si>
    <x:t>1039</x:t>
  </x:si>
  <x:si>
    <x:t>16247001</x:t>
  </x:si>
  <x:si>
    <x:t>JAIME ANDRES CARDENAS ARENAS</x:t>
  </x:si>
  <x:si>
    <x:t>940217451</x:t>
  </x:si>
  <x:si>
    <x:t>1040</x:t>
  </x:si>
  <x:si>
    <x:t>941590568</x:t>
  </x:si>
  <x:si>
    <x:t>1041</x:t>
  </x:si>
  <x:si>
    <x:t>16250903</x:t>
  </x:si>
  <x:si>
    <x:t>MARCELO ANDRES INOSTROZA MONJE</x:t>
  </x:si>
  <x:si>
    <x:t>965710931</x:t>
  </x:si>
  <x:si>
    <x:t>1042</x:t>
  </x:si>
  <x:si>
    <x:t>16251470</x:t>
  </x:si>
  <x:si>
    <x:t>JONATHAN PAUL GELSIS JERIA</x:t>
  </x:si>
  <x:si>
    <x:t>983607681</x:t>
  </x:si>
  <x:si>
    <x:t>1043</x:t>
  </x:si>
  <x:si>
    <x:t>16251779</x:t>
  </x:si>
  <x:si>
    <x:t>FELIPE GONZALO CORTES MIRANDAÂ Â</x:t>
  </x:si>
  <x:si>
    <x:t>989057569</x:t>
  </x:si>
  <x:si>
    <x:t>1044</x:t>
  </x:si>
  <x:si>
    <x:t>16252052</x:t>
  </x:si>
  <x:si>
    <x:t>JAIME CASTRO CACERES</x:t>
  </x:si>
  <x:si>
    <x:t>974958154</x:t>
  </x:si>
  <x:si>
    <x:t>1045</x:t>
  </x:si>
  <x:si>
    <x:t>16252598</x:t>
  </x:si>
  <x:si>
    <x:t>RAUL ANDRES MONSALVE PEREZ</x:t>
  </x:si>
  <x:si>
    <x:t>991293859</x:t>
  </x:si>
  <x:si>
    <x:t>1046</x:t>
  </x:si>
  <x:si>
    <x:t>16252816</x:t>
  </x:si>
  <x:si>
    <x:t>EVELYN ANDREA IRARRAZABAL BLANCO</x:t>
  </x:si>
  <x:si>
    <x:t>953337826</x:t>
  </x:si>
  <x:si>
    <x:t>1047</x:t>
  </x:si>
  <x:si>
    <x:t>16253770</x:t>
  </x:si>
  <x:si>
    <x:t>RENATO MAXIMILIANO CARIS ODDE</x:t>
  </x:si>
  <x:si>
    <x:t>978069361</x:t>
  </x:si>
  <x:si>
    <x:t>1048</x:t>
  </x:si>
  <x:si>
    <x:t>16254004</x:t>
  </x:si>
  <x:si>
    <x:t>KARINA ALEJANDRA SALINAS VALENZUELA</x:t>
  </x:si>
  <x:si>
    <x:t>958147928</x:t>
  </x:si>
  <x:si>
    <x:t>1049</x:t>
  </x:si>
  <x:si>
    <x:t>989219646</x:t>
  </x:si>
  <x:si>
    <x:t>1050</x:t>
  </x:si>
  <x:si>
    <x:t>16254196</x:t>
  </x:si>
  <x:si>
    <x:t>MARIA PAZ TRONCOSO ORTEGA</x:t>
  </x:si>
  <x:si>
    <x:t>971405477</x:t>
  </x:si>
  <x:si>
    <x:t>1051</x:t>
  </x:si>
  <x:si>
    <x:t>16254816</x:t>
  </x:si>
  <x:si>
    <x:t>MARITZA DEL CARMEN GUZMAN GUZMAN</x:t>
  </x:si>
  <x:si>
    <x:t>969081693</x:t>
  </x:si>
  <x:si>
    <x:t>1052</x:t>
  </x:si>
  <x:si>
    <x:t>16255331</x:t>
  </x:si>
  <x:si>
    <x:t>SEBASTIAN ESTEBAN BASTIAS SOLIS</x:t>
  </x:si>
  <x:si>
    <x:t>958747870</x:t>
  </x:si>
  <x:si>
    <x:t>16257120</x:t>
  </x:si>
  <x:si>
    <x:t>PATRICIO EMILIO SERRANO MARIN</x:t>
  </x:si>
  <x:si>
    <x:t>994049703</x:t>
  </x:si>
  <x:si>
    <x:t>1054</x:t>
  </x:si>
  <x:si>
    <x:t>16264065</x:t>
  </x:si>
  <x:si>
    <x:t>LUIS JONATHAN NAVARRETE JIMENEZ</x:t>
  </x:si>
  <x:si>
    <x:t>942080283</x:t>
  </x:si>
  <x:si>
    <x:t>1055</x:t>
  </x:si>
  <x:si>
    <x:t>944326114</x:t>
  </x:si>
  <x:si>
    <x:t>1056</x:t>
  </x:si>
  <x:si>
    <x:t>944326115</x:t>
  </x:si>
  <x:si>
    <x:t>1057</x:t>
  </x:si>
  <x:si>
    <x:t>944326116</x:t>
  </x:si>
  <x:si>
    <x:t>1058</x:t>
  </x:si>
  <x:si>
    <x:t>16298197</x:t>
  </x:si>
  <x:si>
    <x:t>Luis Fabian Gaete Ramirez</x:t>
  </x:si>
  <x:si>
    <x:t>963064531</x:t>
  </x:si>
  <x:si>
    <x:t>1059</x:t>
  </x:si>
  <x:si>
    <x:t>16298361</x:t>
  </x:si>
  <x:si>
    <x:t>Melissa Flores MuÃ±oz</x:t>
  </x:si>
  <x:si>
    <x:t>974891870</x:t>
  </x:si>
  <x:si>
    <x:t>1060</x:t>
  </x:si>
  <x:si>
    <x:t>16301477</x:t>
  </x:si>
  <x:si>
    <x:t>JORGE ANDRES ORREGO VICENCIO</x:t>
  </x:si>
  <x:si>
    <x:t>977596529</x:t>
  </x:si>
  <x:si>
    <x:t>1061</x:t>
  </x:si>
  <x:si>
    <x:t>968356811</x:t>
  </x:si>
  <x:si>
    <x:t>1062</x:t>
  </x:si>
  <x:si>
    <x:t>16302871</x:t>
  </x:si>
  <x:si>
    <x:t>LUCAS REED DIAZ</x:t>
  </x:si>
  <x:si>
    <x:t>976091438</x:t>
  </x:si>
  <x:si>
    <x:t>1063</x:t>
  </x:si>
  <x:si>
    <x:t>16302974</x:t>
  </x:si>
  <x:si>
    <x:t>MARIA DE LOS ANGELES PINTO BARAHONA</x:t>
  </x:si>
  <x:si>
    <x:t>979964606</x:t>
  </x:si>
  <x:si>
    <x:t>1064</x:t>
  </x:si>
  <x:si>
    <x:t>16303468</x:t>
  </x:si>
  <x:si>
    <x:t>PATRICIO JAVIER LARRACHEA ALVAREZ</x:t>
  </x:si>
  <x:si>
    <x:t>953707157</x:t>
  </x:si>
  <x:si>
    <x:t>1065</x:t>
  </x:si>
  <x:si>
    <x:t>16310112</x:t>
  </x:si>
  <x:si>
    <x:t>CAMILA IGNACIA MATURANA BOBADILLA</x:t>
  </x:si>
  <x:si>
    <x:t>995444563</x:t>
  </x:si>
  <x:si>
    <x:t>1066</x:t>
  </x:si>
  <x:si>
    <x:t>16310226</x:t>
  </x:si>
  <x:si>
    <x:t>MARIA SOLEDAD VALDES GONZALEZ</x:t>
  </x:si>
  <x:si>
    <x:t>958752604</x:t>
  </x:si>
  <x:si>
    <x:t>1067</x:t>
  </x:si>
  <x:si>
    <x:t>16319738</x:t>
  </x:si>
  <x:si>
    <x:t>CRISTIAN ANDRES MARQUEZ LHUISSIER</x:t>
  </x:si>
  <x:si>
    <x:t>977591986</x:t>
  </x:si>
  <x:si>
    <x:t>1068</x:t>
  </x:si>
  <x:si>
    <x:t>963297032</x:t>
  </x:si>
  <x:si>
    <x:t>1069</x:t>
  </x:si>
  <x:si>
    <x:t>16324795</x:t>
  </x:si>
  <x:si>
    <x:t>JONATHAN ANDRES MUÃ?OZ MUÃ?OZ</x:t>
  </x:si>
  <x:si>
    <x:t>998854971</x:t>
  </x:si>
  <x:si>
    <x:t>1070</x:t>
  </x:si>
  <x:si>
    <x:t>16330980</x:t>
  </x:si>
  <x:si>
    <x:t>MARIO ALBERTO RUBILAR AGURTO</x:t>
  </x:si>
  <x:si>
    <x:t>941426798</x:t>
  </x:si>
  <x:si>
    <x:t>1071</x:t>
  </x:si>
  <x:si>
    <x:t>16338451</x:t>
  </x:si>
  <x:si>
    <x:t>CARLOS ANDRES PARRA VIVAR</x:t>
  </x:si>
  <x:si>
    <x:t>961574592</x:t>
  </x:si>
  <x:si>
    <x:t>1072</x:t>
  </x:si>
  <x:si>
    <x:t>16355628</x:t>
  </x:si>
  <x:si>
    <x:t>ESTEBAN ANDRES MANZANO ALCALDE</x:t>
  </x:si>
  <x:si>
    <x:t>942883464</x:t>
  </x:si>
  <x:si>
    <x:t>1073</x:t>
  </x:si>
  <x:si>
    <x:t>940063489</x:t>
  </x:si>
  <x:si>
    <x:t>1074</x:t>
  </x:si>
  <x:si>
    <x:t>16358247</x:t>
  </x:si>
  <x:si>
    <x:t>JOSEFINA MUJICA DOMINGUEZ</x:t>
  </x:si>
  <x:si>
    <x:t>940063488</x:t>
  </x:si>
  <x:si>
    <x:t>1075</x:t>
  </x:si>
  <x:si>
    <x:t>992212295</x:t>
  </x:si>
  <x:si>
    <x:t>1076</x:t>
  </x:si>
  <x:si>
    <x:t>16366230</x:t>
  </x:si>
  <x:si>
    <x:t>ANDRES EGAÃ?A DURAN</x:t>
  </x:si>
  <x:si>
    <x:t>962669915</x:t>
  </x:si>
  <x:si>
    <x:t>1077</x:t>
  </x:si>
  <x:si>
    <x:t>16366639</x:t>
  </x:si>
  <x:si>
    <x:t>ALFONSO NOGUERA EDWARDS</x:t>
  </x:si>
  <x:si>
    <x:t>989205187</x:t>
  </x:si>
  <x:si>
    <x:t>1078</x:t>
  </x:si>
  <x:si>
    <x:t>16367967</x:t>
  </x:si>
  <x:si>
    <x:t>RODRIGO LASO ULLOA</x:t>
  </x:si>
  <x:si>
    <x:t>947700820</x:t>
  </x:si>
  <x:si>
    <x:t>1079</x:t>
  </x:si>
  <x:si>
    <x:t>16368497</x:t>
  </x:si>
  <x:si>
    <x:t>ALEJANDRO JUAN SILVA VELIZ</x:t>
  </x:si>
  <x:si>
    <x:t>994353626</x:t>
  </x:si>
  <x:si>
    <x:t>1080</x:t>
  </x:si>
  <x:si>
    <x:t>16369256</x:t>
  </x:si>
  <x:si>
    <x:t>NICOLE LASSERRE CORTES</x:t>
  </x:si>
  <x:si>
    <x:t>973872520</x:t>
  </x:si>
  <x:si>
    <x:t>1081</x:t>
  </x:si>
  <x:si>
    <x:t>16369580</x:t>
  </x:si>
  <x:si>
    <x:t>NICOLAS SERGIO GANA MACKENNA</x:t>
  </x:si>
  <x:si>
    <x:t>975429420</x:t>
  </x:si>
  <x:si>
    <x:t>1082</x:t>
  </x:si>
  <x:si>
    <x:t>16370672</x:t>
  </x:si>
  <x:si>
    <x:t>JOSE PEDRO ABOGABIR OVALLE</x:t>
  </x:si>
  <x:si>
    <x:t>958595048</x:t>
  </x:si>
  <x:si>
    <x:t>1083</x:t>
  </x:si>
  <x:si>
    <x:t>961584097</x:t>
  </x:si>
  <x:si>
    <x:t>1084</x:t>
  </x:si>
  <x:si>
    <x:t>961684097</x:t>
  </x:si>
  <x:si>
    <x:t>1085</x:t>
  </x:si>
  <x:si>
    <x:t>16388604</x:t>
  </x:si>
  <x:si>
    <x:t>CLAUDIA ANDREA ORO BARRAZA</x:t>
  </x:si>
  <x:si>
    <x:t>963209247</x:t>
  </x:si>
  <x:si>
    <x:t>1086</x:t>
  </x:si>
  <x:si>
    <x:t>976195414</x:t>
  </x:si>
  <x:si>
    <x:t>16389354</x:t>
  </x:si>
  <x:si>
    <x:t>FELIPE ANDRES ARAYA ESPINOZA</x:t>
  </x:si>
  <x:si>
    <x:t>979665486</x:t>
  </x:si>
  <x:si>
    <x:t>1088</x:t>
  </x:si>
  <x:si>
    <x:t>942855476</x:t>
  </x:si>
  <x:si>
    <x:t>1089</x:t>
  </x:si>
  <x:si>
    <x:t>953146137</x:t>
  </x:si>
  <x:si>
    <x:t>1090</x:t>
  </x:si>
  <x:si>
    <x:t>16396392</x:t>
  </x:si>
  <x:si>
    <x:t>MANUEL ALEJANDRO GUTIERREZ ALMENDRAS</x:t>
  </x:si>
  <x:si>
    <x:t>944507505</x:t>
  </x:si>
  <x:si>
    <x:t>1091</x:t>
  </x:si>
  <x:si>
    <x:t>995474350</x:t>
  </x:si>
  <x:si>
    <x:t>1092</x:t>
  </x:si>
  <x:si>
    <x:t>999062603</x:t>
  </x:si>
  <x:si>
    <x:t>1093</x:t>
  </x:si>
  <x:si>
    <x:t>16400960</x:t>
  </x:si>
  <x:si>
    <x:t>ANSELMO IGNACIO ARAVENA OLIVARES</x:t>
  </x:si>
  <x:si>
    <x:t>942815779</x:t>
  </x:si>
  <x:si>
    <x:t>1094</x:t>
  </x:si>
  <x:si>
    <x:t>16401915</x:t>
  </x:si>
  <x:si>
    <x:t>JAIME IGNACIO ORTEGA SANDOVAL</x:t>
  </x:si>
  <x:si>
    <x:t>977297242</x:t>
  </x:si>
  <x:si>
    <x:t>1095</x:t>
  </x:si>
  <x:si>
    <x:t>16412764</x:t>
  </x:si>
  <x:si>
    <x:t>ISMAEL ALFONSO VALDEBENITO HIDALGO</x:t>
  </x:si>
  <x:si>
    <x:t>961415804</x:t>
  </x:si>
  <x:si>
    <x:t>999073714</x:t>
  </x:si>
  <x:si>
    <x:t>1097</x:t>
  </x:si>
  <x:si>
    <x:t>16412877</x:t>
  </x:si>
  <x:si>
    <x:t>CAROLINA ISABEL ARCE OJEDA</x:t>
  </x:si>
  <x:si>
    <x:t>992260147</x:t>
  </x:si>
  <x:si>
    <x:t>1098</x:t>
  </x:si>
  <x:si>
    <x:t>16414667</x:t>
  </x:si>
  <x:si>
    <x:t>SEBASTIAN EDUARDO SEPULVEDA MUÃ?OZ</x:t>
  </x:si>
  <x:si>
    <x:t>942612858</x:t>
  </x:si>
  <x:si>
    <x:t>1099</x:t>
  </x:si>
  <x:si>
    <x:t>16432659</x:t>
  </x:si>
  <x:si>
    <x:t>MARLA CRISTINA ELENA ROJAS ALARCON</x:t>
  </x:si>
  <x:si>
    <x:t>985951407</x:t>
  </x:si>
  <x:si>
    <x:t>1100</x:t>
  </x:si>
  <x:si>
    <x:t>16451277</x:t>
  </x:si>
  <x:si>
    <x:t>CRISTIAN EDUARDO SILVA FLORES</x:t>
  </x:si>
  <x:si>
    <x:t>974522722</x:t>
  </x:si>
  <x:si>
    <x:t>1101</x:t>
  </x:si>
  <x:si>
    <x:t>16467000</x:t>
  </x:si>
  <x:si>
    <x:t>GERALDINE TATIANA CORTES MATURANA</x:t>
  </x:si>
  <x:si>
    <x:t>940937402</x:t>
  </x:si>
  <x:si>
    <x:t>1102</x:t>
  </x:si>
  <x:si>
    <x:t>996140278</x:t>
  </x:si>
  <x:si>
    <x:t>1103</x:t>
  </x:si>
  <x:si>
    <x:t>16478745</x:t>
  </x:si>
  <x:si>
    <x:t>EMILIO ENRIQUE HERRERA LLANOS</x:t>
  </x:si>
  <x:si>
    <x:t>961909856</x:t>
  </x:si>
  <x:si>
    <x:t>16489281</x:t>
  </x:si>
  <x:si>
    <x:t>MAURICIO JAVIER AVENDAÃ?O CONTRERAS</x:t>
  </x:si>
  <x:si>
    <x:t>944899415</x:t>
  </x:si>
  <x:si>
    <x:t>1105</x:t>
  </x:si>
  <x:si>
    <x:t>16489958</x:t>
  </x:si>
  <x:si>
    <x:t>FELIPE JAVIER MUÃ?OZ GIUBERGIA</x:t>
  </x:si>
  <x:si>
    <x:t>940269836</x:t>
  </x:si>
  <x:si>
    <x:t>1106</x:t>
  </x:si>
  <x:si>
    <x:t>16490270</x:t>
  </x:si>
  <x:si>
    <x:t>ESTEBAN OSVALDO VERGARA GUTIERREZ</x:t>
  </x:si>
  <x:si>
    <x:t>968428706</x:t>
  </x:si>
  <x:si>
    <x:t>1107</x:t>
  </x:si>
  <x:si>
    <x:t>16491473</x:t>
  </x:si>
  <x:si>
    <x:t>PAULINA ANDREA LAZCANO MORALES</x:t>
  </x:si>
  <x:si>
    <x:t>998227520</x:t>
  </x:si>
  <x:si>
    <x:t>1108</x:t>
  </x:si>
  <x:si>
    <x:t>997825909</x:t>
  </x:si>
  <x:si>
    <x:t>1109</x:t>
  </x:si>
  <x:si>
    <x:t>16492021</x:t>
  </x:si>
  <x:si>
    <x:t>ESTEBAN NICOLAS LEIVA DIAZ</x:t>
  </x:si>
  <x:si>
    <x:t>931906575</x:t>
  </x:si>
  <x:si>
    <x:t>1110</x:t>
  </x:si>
  <x:si>
    <x:t>16492337</x:t>
  </x:si>
  <x:si>
    <x:t>CLAUDIO ALEJANDRO RIQUELME ZUÃ?IGA</x:t>
  </x:si>
  <x:si>
    <x:t>975692270</x:t>
  </x:si>
  <x:si>
    <x:t>1111</x:t>
  </x:si>
  <x:si>
    <x:t>16492876</x:t>
  </x:si>
  <x:si>
    <x:t>KAREN CAYUMIL ULLOA</x:t>
  </x:si>
  <x:si>
    <x:t>992257308</x:t>
  </x:si>
  <x:si>
    <x:t>1112</x:t>
  </x:si>
  <x:si>
    <x:t>16493016</x:t>
  </x:si>
  <x:si>
    <x:t>EDUARDO ANDRES GONZALEZ LIRA</x:t>
  </x:si>
  <x:si>
    <x:t>979590662</x:t>
  </x:si>
  <x:si>
    <x:t>1113</x:t>
  </x:si>
  <x:si>
    <x:t>16494254</x:t>
  </x:si>
  <x:si>
    <x:t>Carla Rojas</x:t>
  </x:si>
  <x:si>
    <x:t>992293189</x:t>
  </x:si>
  <x:si>
    <x:t>1114</x:t>
  </x:si>
  <x:si>
    <x:t>16494968</x:t>
  </x:si>
  <x:si>
    <x:t>PAMELA PILAR VASQUEZ SOLIS</x:t>
  </x:si>
  <x:si>
    <x:t>964969469</x:t>
  </x:si>
  <x:si>
    <x:t>1115</x:t>
  </x:si>
  <x:si>
    <x:t>16512088</x:t>
  </x:si>
  <x:si>
    <x:t>SUSANA PAULINA BUSTOS MARIN</x:t>
  </x:si>
  <x:si>
    <x:t>961706803</x:t>
  </x:si>
  <x:si>
    <x:t>1116</x:t>
  </x:si>
  <x:si>
    <x:t>16521865</x:t>
  </x:si>
  <x:si>
    <x:t>JUAN PABLO ABARCA VARGAS</x:t>
  </x:si>
  <x:si>
    <x:t>985021516</x:t>
  </x:si>
  <x:si>
    <x:t>1117</x:t>
  </x:si>
  <x:si>
    <x:t>16527680</x:t>
  </x:si>
  <x:si>
    <x:t>DIEGO OSVALDO RIQUELME MOLINA</x:t>
  </x:si>
  <x:si>
    <x:t>974535885</x:t>
  </x:si>
  <x:si>
    <x:t>1118</x:t>
  </x:si>
  <x:si>
    <x:t>16532182</x:t>
  </x:si>
  <x:si>
    <x:t>FREDDY ALEJANDRO RECABARREN MENDEZ</x:t>
  </x:si>
  <x:si>
    <x:t>944164698</x:t>
  </x:si>
  <x:si>
    <x:t>1119</x:t>
  </x:si>
  <x:si>
    <x:t>963335868</x:t>
  </x:si>
  <x:si>
    <x:t>1120</x:t>
  </x:si>
  <x:si>
    <x:t>16532603</x:t>
  </x:si>
  <x:si>
    <x:t>CRISTIAN IGNACIO MONTECINOS RODRIGUEZ</x:t>
  </x:si>
  <x:si>
    <x:t>961437635</x:t>
  </x:si>
  <x:si>
    <x:t>1121</x:t>
  </x:si>
  <x:si>
    <x:t>16535586</x:t>
  </x:si>
  <x:si>
    <x:t>GONZALO EMILIO RETAMAL CABEZAS</x:t>
  </x:si>
  <x:si>
    <x:t>998018979</x:t>
  </x:si>
  <x:si>
    <x:t>1122</x:t>
  </x:si>
  <x:si>
    <x:t>16557533</x:t>
  </x:si>
  <x:si>
    <x:t>VANESSA ELENA ABALOS SOTO</x:t>
  </x:si>
  <x:si>
    <x:t>979797866</x:t>
  </x:si>
  <x:si>
    <x:t>1123</x:t>
  </x:si>
  <x:si>
    <x:t>16563582</x:t>
  </x:si>
  <x:si>
    <x:t>CRISTIAN ANDRES LEFINAO LEFINAO</x:t>
  </x:si>
  <x:si>
    <x:t>996370288</x:t>
  </x:si>
  <x:si>
    <x:t>1124</x:t>
  </x:si>
  <x:si>
    <x:t>16564043</x:t>
  </x:si>
  <x:si>
    <x:t>Rodrigo Andres Faure Montero</x:t>
  </x:si>
  <x:si>
    <x:t>964965773</x:t>
  </x:si>
  <x:si>
    <x:t>1125</x:t>
  </x:si>
  <x:si>
    <x:t>16566391</x:t>
  </x:si>
  <x:si>
    <x:t>GUILLERMO JAVIER BUGUEÃ?O MUÃ?OZ</x:t>
  </x:si>
  <x:si>
    <x:t>991593448</x:t>
  </x:si>
  <x:si>
    <x:t>1126</x:t>
  </x:si>
  <x:si>
    <x:t>16575805</x:t>
  </x:si>
  <x:si>
    <x:t>FELIPE IGNACIO MONDACA CONTRERAS</x:t>
  </x:si>
  <x:si>
    <x:t>976084381</x:t>
  </x:si>
  <x:si>
    <x:t>1127</x:t>
  </x:si>
  <x:si>
    <x:t>16609371</x:t>
  </x:si>
  <x:si>
    <x:t>Jose Pablo Larrain</x:t>
  </x:si>
  <x:si>
    <x:t>946236215</x:t>
  </x:si>
  <x:si>
    <x:t>1128</x:t>
  </x:si>
  <x:si>
    <x:t>16610142</x:t>
  </x:si>
  <x:si>
    <x:t>DIEGO LARIOS SANTA CRUZ</x:t>
  </x:si>
  <x:si>
    <x:t>995393431</x:t>
  </x:si>
  <x:si>
    <x:t>1129</x:t>
  </x:si>
  <x:si>
    <x:t>16610341</x:t>
  </x:si>
  <x:si>
    <x:t>ROBERTO ANDRES PAUL DIEZ</x:t>
  </x:si>
  <x:si>
    <x:t>981203658</x:t>
  </x:si>
  <x:si>
    <x:t>1130</x:t>
  </x:si>
  <x:si>
    <x:t>992256901</x:t>
  </x:si>
  <x:si>
    <x:t>1131</x:t>
  </x:si>
  <x:si>
    <x:t>16611561</x:t>
  </x:si>
  <x:si>
    <x:t>MAXIMILIANO FERRETTI MUJICA</x:t>
  </x:si>
  <x:si>
    <x:t>968427002</x:t>
  </x:si>
  <x:si>
    <x:t>1132</x:t>
  </x:si>
  <x:si>
    <x:t>974320235</x:t>
  </x:si>
  <x:si>
    <x:t>1133</x:t>
  </x:si>
  <x:si>
    <x:t>16618187</x:t>
  </x:si>
  <x:si>
    <x:t>FRANCISCO EMILIANO SEGURA VALDERRAMA</x:t>
  </x:si>
  <x:si>
    <x:t>944405814</x:t>
  </x:si>
  <x:si>
    <x:t>1134</x:t>
  </x:si>
  <x:si>
    <x:t>961391197</x:t>
  </x:si>
  <x:si>
    <x:t>1135</x:t>
  </x:si>
  <x:si>
    <x:t>16619094</x:t>
  </x:si>
  <x:si>
    <x:t>ANDRES JESUS VASQUEZ MENA</x:t>
  </x:si>
  <x:si>
    <x:t>996303400</x:t>
  </x:si>
  <x:si>
    <x:t>1136</x:t>
  </x:si>
  <x:si>
    <x:t>16621082</x:t>
  </x:si>
  <x:si>
    <x:t>HERNAN FELIPE MERINO CRUZ</x:t>
  </x:si>
  <x:si>
    <x:t>968780853</x:t>
  </x:si>
  <x:si>
    <x:t>1137</x:t>
  </x:si>
  <x:si>
    <x:t>16631097</x:t>
  </x:si>
  <x:si>
    <x:t>OSCAR ALEXIS SOTO SOTO</x:t>
  </x:si>
  <x:si>
    <x:t>976089493</x:t>
  </x:si>
  <x:si>
    <x:t>1138</x:t>
  </x:si>
  <x:si>
    <x:t>16641652</x:t>
  </x:si>
  <x:si>
    <x:t>Johnson Salinas Sebastian Andres</x:t>
  </x:si>
  <x:si>
    <x:t>942552791</x:t>
  </x:si>
  <x:si>
    <x:t>1139</x:t>
  </x:si>
  <x:si>
    <x:t>16641916</x:t>
  </x:si>
  <x:si>
    <x:t>GUSTAVO ADOLFO ACUÃ?A MENDOZA</x:t>
  </x:si>
  <x:si>
    <x:t>991951135</x:t>
  </x:si>
  <x:si>
    <x:t>1140</x:t>
  </x:si>
  <x:si>
    <x:t>16656732</x:t>
  </x:si>
  <x:si>
    <x:t>FLORENCIA HENRIQUEZ BENAVENTE</x:t>
  </x:si>
  <x:si>
    <x:t>974502577</x:t>
  </x:si>
  <x:si>
    <x:t>1141</x:t>
  </x:si>
  <x:si>
    <x:t>16658119</x:t>
  </x:si>
  <x:si>
    <x:t>MAXIMILIANO ANDRES TALADRIZ TORRES</x:t>
  </x:si>
  <x:si>
    <x:t>985965679</x:t>
  </x:si>
  <x:si>
    <x:t>1142</x:t>
  </x:si>
  <x:si>
    <x:t>16658738</x:t>
  </x:si>
  <x:si>
    <x:t>Maria Bernardita Aldunate</x:t>
  </x:si>
  <x:si>
    <x:t>992285762</x:t>
  </x:si>
  <x:si>
    <x:t>1143</x:t>
  </x:si>
  <x:si>
    <x:t>16659154</x:t>
  </x:si>
  <x:si>
    <x:t>ANDRES EDUARDO BURGOS ORTUZAR</x:t>
  </x:si>
  <x:si>
    <x:t>995496331</x:t>
  </x:si>
  <x:si>
    <x:t>1144</x:t>
  </x:si>
  <x:si>
    <x:t>16660492</x:t>
  </x:si>
  <x:si>
    <x:t>JOSE TOMAS OVALLE PEREZ</x:t>
  </x:si>
  <x:si>
    <x:t>963087092</x:t>
  </x:si>
  <x:si>
    <x:t>1145</x:t>
  </x:si>
  <x:si>
    <x:t>16673706</x:t>
  </x:si>
  <x:si>
    <x:t>FELIPE JAVIER ACUÃ?A POBLETE</x:t>
  </x:si>
  <x:si>
    <x:t>944507506</x:t>
  </x:si>
  <x:si>
    <x:t>1146</x:t>
  </x:si>
  <x:si>
    <x:t>16686893</x:t>
  </x:si>
  <x:si>
    <x:t>GONZALO ESTEBAN ROMERO TRIGO</x:t>
  </x:si>
  <x:si>
    <x:t>944897052</x:t>
  </x:si>
  <x:si>
    <x:t>1147</x:t>
  </x:si>
  <x:si>
    <x:t>16688673</x:t>
  </x:si>
  <x:si>
    <x:t>IGNACIO RAUL PEREZ RIVERA</x:t>
  </x:si>
  <x:si>
    <x:t>985951238</x:t>
  </x:si>
  <x:si>
    <x:t>1148</x:t>
  </x:si>
  <x:si>
    <x:t>16699824</x:t>
  </x:si>
  <x:si>
    <x:t>JOSE ALBERTO FUENTES CACERES</x:t>
  </x:si>
  <x:si>
    <x:t>953709090</x:t>
  </x:si>
  <x:si>
    <x:t>1149</x:t>
  </x:si>
  <x:si>
    <x:t>16703775</x:t>
  </x:si>
  <x:si>
    <x:t>ANDRES POBLETE GALLARDO</x:t>
  </x:si>
  <x:si>
    <x:t>944405810</x:t>
  </x:si>
  <x:si>
    <x:t>1150</x:t>
  </x:si>
  <x:si>
    <x:t>974524630</x:t>
  </x:si>
  <x:si>
    <x:t>1151</x:t>
  </x:si>
  <x:si>
    <x:t>16729146</x:t>
  </x:si>
  <x:si>
    <x:t>JAVIER NICOLAS SALAS NEIRA</x:t>
  </x:si>
  <x:si>
    <x:t>961429581</x:t>
  </x:si>
  <x:si>
    <x:t>1152</x:t>
  </x:si>
  <x:si>
    <x:t>16737705</x:t>
  </x:si>
  <x:si>
    <x:t>SANDRA LIZETTE MORALES MUSSA</x:t>
  </x:si>
  <x:si>
    <x:t>995418642</x:t>
  </x:si>
  <x:si>
    <x:t>1153</x:t>
  </x:si>
  <x:si>
    <x:t>16749128</x:t>
  </x:si>
  <x:si>
    <x:t>Franco Margozzini Bozzo</x:t>
  </x:si>
  <x:si>
    <x:t>968467368</x:t>
  </x:si>
  <x:si>
    <x:t>1154</x:t>
  </x:si>
  <x:si>
    <x:t>16751098</x:t>
  </x:si>
  <x:si>
    <x:t>VALENTINA SOFIA SALINAS VALENZUELA</x:t>
  </x:si>
  <x:si>
    <x:t>968336109</x:t>
  </x:si>
  <x:si>
    <x:t>1155</x:t>
  </x:si>
  <x:si>
    <x:t>16751623</x:t>
  </x:si>
  <x:si>
    <x:t>PAULA ANDREA MELO FUENZALIDA</x:t>
  </x:si>
  <x:si>
    <x:t>956407704</x:t>
  </x:si>
  <x:si>
    <x:t>1156</x:t>
  </x:si>
  <x:si>
    <x:t>958591967</x:t>
  </x:si>
  <x:si>
    <x:t>1157</x:t>
  </x:si>
  <x:si>
    <x:t>16765165</x:t>
  </x:si>
  <x:si>
    <x:t>SELIM ANDRES PARRA ESPINOZA</x:t>
  </x:si>
  <x:si>
    <x:t>975329978</x:t>
  </x:si>
  <x:si>
    <x:t>1158</x:t>
  </x:si>
  <x:si>
    <x:t>16772307</x:t>
  </x:si>
  <x:si>
    <x:t>MARIA GRACIELA DIAZ ROMERO</x:t>
  </x:si>
  <x:si>
    <x:t>962234010</x:t>
  </x:si>
  <x:si>
    <x:t>1159</x:t>
  </x:si>
  <x:si>
    <x:t>16775994</x:t>
  </x:si>
  <x:si>
    <x:t>AUGUSTO IGNACIO ARANCIBIA VARGAS</x:t>
  </x:si>
  <x:si>
    <x:t>998881457</x:t>
  </x:si>
  <x:si>
    <x:t>1160</x:t>
  </x:si>
  <x:si>
    <x:t>16778686</x:t>
  </x:si>
  <x:si>
    <x:t>RODRIGO ANDRES MONTECINOS VERA</x:t>
  </x:si>
  <x:si>
    <x:t>985014668</x:t>
  </x:si>
  <x:si>
    <x:t>1161</x:t>
  </x:si>
  <x:si>
    <x:t>16792661</x:t>
  </x:si>
  <x:si>
    <x:t>KARINA STEPHANIE OLGUIN AYALA</x:t>
  </x:si>
  <x:si>
    <x:t>942080271</x:t>
  </x:si>
  <x:si>
    <x:t>1162</x:t>
  </x:si>
  <x:si>
    <x:t>16804025</x:t>
  </x:si>
  <x:si>
    <x:t>DANILO ARTURO OLIVA CANDIA</x:t>
  </x:si>
  <x:si>
    <x:t>944507509</x:t>
  </x:si>
  <x:si>
    <x:t>1163</x:t>
  </x:si>
  <x:si>
    <x:t>16808287</x:t>
  </x:si>
  <x:si>
    <x:t>MARIANO ALEXIS GIORGINO CARMONA</x:t>
  </x:si>
  <x:si>
    <x:t>993334271</x:t>
  </x:si>
  <x:si>
    <x:t>1164</x:t>
  </x:si>
  <x:si>
    <x:t>16816557</x:t>
  </x:si>
  <x:si>
    <x:t>NATALIA GRISELDA SAAVEDRA DOTE</x:t>
  </x:si>
  <x:si>
    <x:t>944598451</x:t>
  </x:si>
  <x:si>
    <x:t>1165</x:t>
  </x:si>
  <x:si>
    <x:t>979011808</x:t>
  </x:si>
  <x:si>
    <x:t>1166</x:t>
  </x:si>
  <x:si>
    <x:t>16816681</x:t>
  </x:si>
  <x:si>
    <x:t>BERNARDO FELIPE GUAJARDO ALVAREZ</x:t>
  </x:si>
  <x:si>
    <x:t>993285758</x:t>
  </x:si>
  <x:si>
    <x:t>1167</x:t>
  </x:si>
  <x:si>
    <x:t>16816993</x:t>
  </x:si>
  <x:si>
    <x:t>JAIME MANUEL ALARCON BIZARRO</x:t>
  </x:si>
  <x:si>
    <x:t>954275350</x:t>
  </x:si>
  <x:si>
    <x:t>1168</x:t>
  </x:si>
  <x:si>
    <x:t>16827071</x:t>
  </x:si>
  <x:si>
    <x:t>RODRIGO ALEJANDRO ALMUNA SANCHEZ</x:t>
  </x:si>
  <x:si>
    <x:t>968342585</x:t>
  </x:si>
  <x:si>
    <x:t>1169</x:t>
  </x:si>
  <x:si>
    <x:t>16828191</x:t>
  </x:si>
  <x:si>
    <x:t>FELIPE IGNACIO VALDES VALENZUELA</x:t>
  </x:si>
  <x:si>
    <x:t>964680389</x:t>
  </x:si>
  <x:si>
    <x:t>1170</x:t>
  </x:si>
  <x:si>
    <x:t>16845814</x:t>
  </x:si>
  <x:si>
    <x:t>PATRICK DANILO PENA GAVILAN</x:t>
  </x:si>
  <x:si>
    <x:t>952280649</x:t>
  </x:si>
  <x:si>
    <x:t>1171</x:t>
  </x:si>
  <x:si>
    <x:t>16848986</x:t>
  </x:si>
  <x:si>
    <x:t>SUSANA ANDREA CARVAJAL CORTES</x:t>
  </x:si>
  <x:si>
    <x:t>944073548</x:t>
  </x:si>
  <x:si>
    <x:t>1172</x:t>
  </x:si>
  <x:si>
    <x:t>16873883</x:t>
  </x:si>
  <x:si>
    <x:t>FRANCISCO JAVIER ARANEDA CARRASCO</x:t>
  </x:si>
  <x:si>
    <x:t>953347013</x:t>
  </x:si>
  <x:si>
    <x:t>1173</x:t>
  </x:si>
  <x:si>
    <x:t>16880043</x:t>
  </x:si>
  <x:si>
    <x:t>RODRIGO SEBASTIAN COVARRUBIAS ARAYA</x:t>
  </x:si>
  <x:si>
    <x:t>961779710</x:t>
  </x:si>
  <x:si>
    <x:t>1174</x:t>
  </x:si>
  <x:si>
    <x:t>16881009</x:t>
  </x:si>
  <x:si>
    <x:t>DANIELA FRANCISCA ALVAREZ PARDO</x:t>
  </x:si>
  <x:si>
    <x:t>957185557</x:t>
  </x:si>
  <x:si>
    <x:t>1175</x:t>
  </x:si>
  <x:si>
    <x:t>16881498</x:t>
  </x:si>
  <x:si>
    <x:t>RODRIGO SEBASTIAN SILVA TORI</x:t>
  </x:si>
  <x:si>
    <x:t>942665848</x:t>
  </x:si>
  <x:si>
    <x:t>1176</x:t>
  </x:si>
  <x:si>
    <x:t>16882675</x:t>
  </x:si>
  <x:si>
    <x:t>JOSE ANTONIO SEBASTIAN GUTIERREZ DROGUET</x:t>
  </x:si>
  <x:si>
    <x:t>958800578</x:t>
  </x:si>
  <x:si>
    <x:t>1177</x:t>
  </x:si>
  <x:si>
    <x:t>16885747</x:t>
  </x:si>
  <x:si>
    <x:t>PAULINA FERNANDA OLGUIN ALMONACID</x:t>
  </x:si>
  <x:si>
    <x:t>966587422</x:t>
  </x:si>
  <x:si>
    <x:t>1178</x:t>
  </x:si>
  <x:si>
    <x:t>16885799</x:t>
  </x:si>
  <x:si>
    <x:t>IGNACIO MATIAS ERRAZURIZ CABEZAS</x:t>
  </x:si>
  <x:si>
    <x:t>992382354</x:t>
  </x:si>
  <x:si>
    <x:t>1179</x:t>
  </x:si>
  <x:si>
    <x:t>16909345</x:t>
  </x:si>
  <x:si>
    <x:t>SEBASTIAN TRONCOSO BRUNA</x:t>
  </x:si>
  <x:si>
    <x:t>932322663</x:t>
  </x:si>
  <x:si>
    <x:t>1180</x:t>
  </x:si>
  <x:si>
    <x:t>16915019</x:t>
  </x:si>
  <x:si>
    <x:t>PATRICIO ALEJANDRO AGUILAR ESQUIVEL</x:t>
  </x:si>
  <x:si>
    <x:t>953953520</x:t>
  </x:si>
  <x:si>
    <x:t>1181</x:t>
  </x:si>
  <x:si>
    <x:t>16928936</x:t>
  </x:si>
  <x:si>
    <x:t>CARLOS ANDRES DURAN GONZALEZ</x:t>
  </x:si>
  <x:si>
    <x:t>979657350</x:t>
  </x:si>
  <x:si>
    <x:t>1182</x:t>
  </x:si>
  <x:si>
    <x:t>16936971</x:t>
  </x:si>
  <x:si>
    <x:t>SEBASTIAN ANDRES LOAYZA GOMEZÂ Â Â Â Â Â Â</x:t>
  </x:si>
  <x:si>
    <x:t>989046573</x:t>
  </x:si>
  <x:si>
    <x:t>1183</x:t>
  </x:si>
  <x:si>
    <x:t>16939022</x:t>
  </x:si>
  <x:si>
    <x:t>FELIPE REITTER VALDEBENITO</x:t>
  </x:si>
  <x:si>
    <x:t>958138781</x:t>
  </x:si>
  <x:si>
    <x:t>1184</x:t>
  </x:si>
  <x:si>
    <x:t>16940312</x:t>
  </x:si>
  <x:si>
    <x:t>PAULA JOSEFA ANDREA VASQUEZ EL MORO</x:t>
  </x:si>
  <x:si>
    <x:t>982336644</x:t>
  </x:si>
  <x:si>
    <x:t>1185</x:t>
  </x:si>
  <x:si>
    <x:t>961574469</x:t>
  </x:si>
  <x:si>
    <x:t>1186</x:t>
  </x:si>
  <x:si>
    <x:t>16949505</x:t>
  </x:si>
  <x:si>
    <x:t>MABEL NICOL PADILLA FUENTES</x:t>
  </x:si>
  <x:si>
    <x:t>958591991</x:t>
  </x:si>
  <x:si>
    <x:t>1187</x:t>
  </x:si>
  <x:si>
    <x:t>16950330</x:t>
  </x:si>
  <x:si>
    <x:t>MARIA LUISA SOTOMAYOR HIDALGO</x:t>
  </x:si>
  <x:si>
    <x:t>942815786</x:t>
  </x:si>
  <x:si>
    <x:t>1188</x:t>
  </x:si>
  <x:si>
    <x:t>16964502</x:t>
  </x:si>
  <x:si>
    <x:t>AGATHA FAUNDEZ PERKIC</x:t>
  </x:si>
  <x:si>
    <x:t>931922956</x:t>
  </x:si>
  <x:si>
    <x:t>1189</x:t>
  </x:si>
  <x:si>
    <x:t>16966328</x:t>
  </x:si>
  <x:si>
    <x:t>ALEXIS EUGENIO SALVO BARRIENTOS</x:t>
  </x:si>
  <x:si>
    <x:t>933733250</x:t>
  </x:si>
  <x:si>
    <x:t>1190</x:t>
  </x:si>
  <x:si>
    <x:t>16975145</x:t>
  </x:si>
  <x:si>
    <x:t>MAURICIO ARTURO LOAYZA SALAS</x:t>
  </x:si>
  <x:si>
    <x:t>944183914</x:t>
  </x:si>
  <x:si>
    <x:t>1191</x:t>
  </x:si>
  <x:si>
    <x:t>961213201</x:t>
  </x:si>
  <x:si>
    <x:t>1192</x:t>
  </x:si>
  <x:si>
    <x:t>994382440</x:t>
  </x:si>
  <x:si>
    <x:t>1193</x:t>
  </x:si>
  <x:si>
    <x:t>997336016</x:t>
  </x:si>
  <x:si>
    <x:t>1194</x:t>
  </x:si>
  <x:si>
    <x:t>16994190</x:t>
  </x:si>
  <x:si>
    <x:t>MIGUEL ANGEL GASTON PAREDES HERNANDEZ</x:t>
  </x:si>
  <x:si>
    <x:t>963602795</x:t>
  </x:si>
  <x:si>
    <x:t>1195</x:t>
  </x:si>
  <x:si>
    <x:t>989993416</x:t>
  </x:si>
  <x:si>
    <x:t>1196</x:t>
  </x:si>
  <x:si>
    <x:t>997833714</x:t>
  </x:si>
  <x:si>
    <x:t>1197</x:t>
  </x:si>
  <x:si>
    <x:t>16998258</x:t>
  </x:si>
  <x:si>
    <x:t>JAVIER ANDRES CONCHA CALAF</x:t>
  </x:si>
  <x:si>
    <x:t>945562843</x:t>
  </x:si>
  <x:si>
    <x:t>1198</x:t>
  </x:si>
  <x:si>
    <x:t>16999059</x:t>
  </x:si>
  <x:si>
    <x:t>ROBERTO NICOLAS RIVERA BARRERA</x:t>
  </x:si>
  <x:si>
    <x:t>996351134</x:t>
  </x:si>
  <x:si>
    <x:t>1199</x:t>
  </x:si>
  <x:si>
    <x:t>17017081</x:t>
  </x:si>
  <x:si>
    <x:t>ALEJANDRA SANTANDER GUERRERO</x:t>
  </x:si>
  <x:si>
    <x:t>968461043</x:t>
  </x:si>
  <x:si>
    <x:t>1200</x:t>
  </x:si>
  <x:si>
    <x:t>17019276</x:t>
  </x:si>
  <x:si>
    <x:t>Yovanny Michel MuÃ±oz Fritis</x:t>
  </x:si>
  <x:si>
    <x:t>931890329</x:t>
  </x:si>
  <x:si>
    <x:t>1201</x:t>
  </x:si>
  <x:si>
    <x:t>17026975</x:t>
  </x:si>
  <x:si>
    <x:t>Cristian Alfredo Molina Acevedo</x:t>
  </x:si>
  <x:si>
    <x:t>992493557</x:t>
  </x:si>
  <x:si>
    <x:t>1202</x:t>
  </x:si>
  <x:si>
    <x:t>17037227</x:t>
  </x:si>
  <x:si>
    <x:t>JOAQUIN BELTRAN VILAJUANA COX</x:t>
  </x:si>
  <x:si>
    <x:t>990969095</x:t>
  </x:si>
  <x:si>
    <x:t>1203</x:t>
  </x:si>
  <x:si>
    <x:t>17041730</x:t>
  </x:si>
  <x:si>
    <x:t>VICTOR MANUEL PEREZ SILVA</x:t>
  </x:si>
  <x:si>
    <x:t>944510022</x:t>
  </x:si>
  <x:si>
    <x:t>1204</x:t>
  </x:si>
  <x:si>
    <x:t>995687164</x:t>
  </x:si>
  <x:si>
    <x:t>1205</x:t>
  </x:si>
  <x:si>
    <x:t>17049871</x:t>
  </x:si>
  <x:si>
    <x:t>LUIS ALBERTO MORALES CASTRO</x:t>
  </x:si>
  <x:si>
    <x:t>932512714</x:t>
  </x:si>
  <x:si>
    <x:t>1206</x:t>
  </x:si>
  <x:si>
    <x:t>17067796</x:t>
  </x:si>
  <x:si>
    <x:t>RODNEY ROLF RETTIG RODRIGUEZ</x:t>
  </x:si>
  <x:si>
    <x:t>963342665</x:t>
  </x:si>
  <x:si>
    <x:t>1207</x:t>
  </x:si>
  <x:si>
    <x:t>17079442</x:t>
  </x:si>
  <x:si>
    <x:t>DAYAN MACARENA LEIVA VARGAS</x:t>
  </x:si>
  <x:si>
    <x:t>958125067</x:t>
  </x:si>
  <x:si>
    <x:t>1208</x:t>
  </x:si>
  <x:si>
    <x:t>17080881</x:t>
  </x:si>
  <x:si>
    <x:t>EDUARDO ANDRES CARCAMO PORTILLA</x:t>
  </x:si>
  <x:si>
    <x:t>993358782</x:t>
  </x:si>
  <x:si>
    <x:t>1209</x:t>
  </x:si>
  <x:si>
    <x:t>17083286</x:t>
  </x:si>
  <x:si>
    <x:t>FELIPE ALEJANDRO PINTO BARBIERI</x:t>
  </x:si>
  <x:si>
    <x:t>958193074</x:t>
  </x:si>
  <x:si>
    <x:t>1210</x:t>
  </x:si>
  <x:si>
    <x:t>17088571</x:t>
  </x:si>
  <x:si>
    <x:t>JOSE MIGUEL PRADO CORREA</x:t>
  </x:si>
  <x:si>
    <x:t>992568958</x:t>
  </x:si>
  <x:si>
    <x:t>1211</x:t>
  </x:si>
  <x:si>
    <x:t>17089395</x:t>
  </x:si>
  <x:si>
    <x:t>BRANKO SIMUNOVIC ABOVICH</x:t>
  </x:si>
  <x:si>
    <x:t>985271169</x:t>
  </x:si>
  <x:si>
    <x:t>1212</x:t>
  </x:si>
  <x:si>
    <x:t>17090269</x:t>
  </x:si>
  <x:si>
    <x:t>Jose Tomas Garces</x:t>
  </x:si>
  <x:si>
    <x:t>963091114</x:t>
  </x:si>
  <x:si>
    <x:t>1213</x:t>
  </x:si>
  <x:si>
    <x:t>985291123</x:t>
  </x:si>
  <x:si>
    <x:t>1214</x:t>
  </x:si>
  <x:si>
    <x:t>17094519</x:t>
  </x:si>
  <x:si>
    <x:t>MIGUEL ANGEL OPAZO CASTRO</x:t>
  </x:si>
  <x:si>
    <x:t>940738905</x:t>
  </x:si>
  <x:si>
    <x:t>1215</x:t>
  </x:si>
  <x:si>
    <x:t>17098891</x:t>
  </x:si>
  <x:si>
    <x:t>NILTON ANDRES ESPINOZA BECERRA</x:t>
  </x:si>
  <x:si>
    <x:t>998874594</x:t>
  </x:si>
  <x:si>
    <x:t>1216</x:t>
  </x:si>
  <x:si>
    <x:t>17107781</x:t>
  </x:si>
  <x:si>
    <x:t>Javier Eduardo MuÃ±oz Solis de Ovando</x:t>
  </x:si>
  <x:si>
    <x:t>989027538</x:t>
  </x:si>
  <x:si>
    <x:t>1217</x:t>
  </x:si>
  <x:si>
    <x:t>17107855</x:t>
  </x:si>
  <x:si>
    <x:t>FRANCISCO MONTERREY</x:t>
  </x:si>
  <x:si>
    <x:t>997834785</x:t>
  </x:si>
  <x:si>
    <x:t>1218</x:t>
  </x:si>
  <x:si>
    <x:t>17108006</x:t>
  </x:si>
  <x:si>
    <x:t>ELISA KARINA CARRIZO CERVILLA</x:t>
  </x:si>
  <x:si>
    <x:t>993090968</x:t>
  </x:si>
  <x:si>
    <x:t>958642305</x:t>
  </x:si>
  <x:si>
    <x:t>1220</x:t>
  </x:si>
  <x:si>
    <x:t>17108183</x:t>
  </x:si>
  <x:si>
    <x:t>PABLO SEBASTIAN ACUÃ?A FERNANDEZ</x:t>
  </x:si>
  <x:si>
    <x:t>995427412</x:t>
  </x:si>
  <x:si>
    <x:t>1221</x:t>
  </x:si>
  <x:si>
    <x:t>17126285</x:t>
  </x:si>
  <x:si>
    <x:t>HUGO ALFONSO BAHAMONDE MOREIRA</x:t>
  </x:si>
  <x:si>
    <x:t>983617890</x:t>
  </x:si>
  <x:si>
    <x:t>1222</x:t>
  </x:si>
  <x:si>
    <x:t>17129071</x:t>
  </x:si>
  <x:si>
    <x:t>Juan Daniel Mora Ramirez</x:t>
  </x:si>
  <x:si>
    <x:t>932660092</x:t>
  </x:si>
  <x:si>
    <x:t>1223</x:t>
  </x:si>
  <x:si>
    <x:t>17129106</x:t>
  </x:si>
  <x:si>
    <x:t>PABLO LEOPOLDO CORREA INOSTROZA</x:t>
  </x:si>
  <x:si>
    <x:t>991287238</x:t>
  </x:si>
  <x:si>
    <x:t>1224</x:t>
  </x:si>
  <x:si>
    <x:t>17133749</x:t>
  </x:si>
  <x:si>
    <x:t>NATALI JOHANA VALDES ARCOS</x:t>
  </x:si>
  <x:si>
    <x:t>942080308</x:t>
  </x:si>
  <x:si>
    <x:t>1225</x:t>
  </x:si>
  <x:si>
    <x:t>17135548</x:t>
  </x:si>
  <x:si>
    <x:t>NICOLAS IGNACIO LIZANA SAEZ</x:t>
  </x:si>
  <x:si>
    <x:t>988603756</x:t>
  </x:si>
  <x:si>
    <x:t>1226</x:t>
  </x:si>
  <x:si>
    <x:t>17136120</x:t>
  </x:si>
  <x:si>
    <x:t>MARCELA IVONNE CHAVEZ PEREZ</x:t>
  </x:si>
  <x:si>
    <x:t>959100867</x:t>
  </x:si>
  <x:si>
    <x:t>1227</x:t>
  </x:si>
  <x:si>
    <x:t>17136537</x:t>
  </x:si>
  <x:si>
    <x:t>MAYKHOLL LEE SERRANO HENRIQUEZ</x:t>
  </x:si>
  <x:si>
    <x:t>944073510</x:t>
  </x:si>
  <x:si>
    <x:t>1228</x:t>
  </x:si>
  <x:si>
    <x:t>17137323</x:t>
  </x:si>
  <x:si>
    <x:t>SEBASTIAN ANDRES ELISSALT ESPINOZA</x:t>
  </x:si>
  <x:si>
    <x:t>982335476</x:t>
  </x:si>
  <x:si>
    <x:t>1229</x:t>
  </x:si>
  <x:si>
    <x:t>953347754</x:t>
  </x:si>
  <x:si>
    <x:t>1230</x:t>
  </x:si>
  <x:si>
    <x:t>17138105</x:t>
  </x:si>
  <x:si>
    <x:t>CARLOS ARTURO TOLEDO ARAVENA</x:t>
  </x:si>
  <x:si>
    <x:t>944270922</x:t>
  </x:si>
  <x:si>
    <x:t>1231</x:t>
  </x:si>
  <x:si>
    <x:t>17138183</x:t>
  </x:si>
  <x:si>
    <x:t>PABLO ANDRES SANCHEZ MILLAN</x:t>
  </x:si>
  <x:si>
    <x:t>983007012</x:t>
  </x:si>
  <x:si>
    <x:t>1232</x:t>
  </x:si>
  <x:si>
    <x:t>17138587</x:t>
  </x:si>
  <x:si>
    <x:t>MARIA FRANCISCA URRIOLA BONHOMME</x:t>
  </x:si>
  <x:si>
    <x:t>963082334</x:t>
  </x:si>
  <x:si>
    <x:t>1233</x:t>
  </x:si>
  <x:si>
    <x:t>17138638</x:t>
  </x:si>
  <x:si>
    <x:t>NICOLE ALEXANDRA SOLIS OVANDO</x:t>
  </x:si>
  <x:si>
    <x:t>961686187</x:t>
  </x:si>
  <x:si>
    <x:t>17145762</x:t>
  </x:si>
  <x:si>
    <x:t>CARLOS SERGIO UGARTE TORO</x:t>
  </x:si>
  <x:si>
    <x:t>978470074</x:t>
  </x:si>
  <x:si>
    <x:t>1235</x:t>
  </x:si>
  <x:si>
    <x:t>17167068</x:t>
  </x:si>
  <x:si>
    <x:t>Katherine Nicole Carrasco Godoy</x:t>
  </x:si>
  <x:si>
    <x:t>968443774</x:t>
  </x:si>
  <x:si>
    <x:t>1236</x:t>
  </x:si>
  <x:si>
    <x:t>17195872</x:t>
  </x:si>
  <x:si>
    <x:t>KATTERIN VALESCA SANTIBAÃ?EZ DINAMARCA</x:t>
  </x:si>
  <x:si>
    <x:t>958796516</x:t>
  </x:si>
  <x:si>
    <x:t>1237</x:t>
  </x:si>
  <x:si>
    <x:t>17200759</x:t>
  </x:si>
  <x:si>
    <x:t>JOSEFINA ANDREA LERDON FIGUEROA</x:t>
  </x:si>
  <x:si>
    <x:t>965235744</x:t>
  </x:si>
  <x:si>
    <x:t>1238</x:t>
  </x:si>
  <x:si>
    <x:t>968341564</x:t>
  </x:si>
  <x:si>
    <x:t>1239</x:t>
  </x:si>
  <x:si>
    <x:t>17204685</x:t>
  </x:si>
  <x:si>
    <x:t>VALERIA DE LOS ANGELES MORALES ZUÃ?IGA</x:t>
  </x:si>
  <x:si>
    <x:t>953968646</x:t>
  </x:si>
  <x:si>
    <x:t>1240</x:t>
  </x:si>
  <x:si>
    <x:t>17219314</x:t>
  </x:si>
  <x:si>
    <x:t>VANESSA ALEJANDRA YOHN CORONADO</x:t>
  </x:si>
  <x:si>
    <x:t>944270896</x:t>
  </x:si>
  <x:si>
    <x:t>1241</x:t>
  </x:si>
  <x:si>
    <x:t>17221804</x:t>
  </x:si>
  <x:si>
    <x:t>EMERSON MIGUEL ORTIZ HERRERA</x:t>
  </x:si>
  <x:si>
    <x:t>995187502</x:t>
  </x:si>
  <x:si>
    <x:t>1242</x:t>
  </x:si>
  <x:si>
    <x:t>17234798</x:t>
  </x:si>
  <x:si>
    <x:t>CLAUDIA FRANCISCA ESPINOSA PARADA</x:t>
  </x:si>
  <x:si>
    <x:t>974983074</x:t>
  </x:si>
  <x:si>
    <x:t>1243</x:t>
  </x:si>
  <x:si>
    <x:t>17234876</x:t>
  </x:si>
  <x:si>
    <x:t>CRISTOBAL ANDRES VEGA MARTINEZ</x:t>
  </x:si>
  <x:si>
    <x:t>992316488</x:t>
  </x:si>
  <x:si>
    <x:t>1244</x:t>
  </x:si>
  <x:si>
    <x:t>994510548</x:t>
  </x:si>
  <x:si>
    <x:t>1245</x:t>
  </x:si>
  <x:si>
    <x:t>17241322</x:t>
  </x:si>
  <x:si>
    <x:t>DANIELA PAZ FIERRO OYARZUN</x:t>
  </x:si>
  <x:si>
    <x:t>944073542</x:t>
  </x:si>
  <x:si>
    <x:t>1246</x:t>
  </x:si>
  <x:si>
    <x:t>17264193</x:t>
  </x:si>
  <x:si>
    <x:t>CLAUDIA ALEJANDRA MUÃ?OZ SUAZO</x:t>
  </x:si>
  <x:si>
    <x:t>944507457</x:t>
  </x:si>
  <x:si>
    <x:t>1247</x:t>
  </x:si>
  <x:si>
    <x:t>17270415</x:t>
  </x:si>
  <x:si>
    <x:t>ALEJANDRA IGNACIA GÃ?ELL MORENO</x:t>
  </x:si>
  <x:si>
    <x:t>985961556</x:t>
  </x:si>
  <x:si>
    <x:t>1248</x:t>
  </x:si>
  <x:si>
    <x:t>17281245</x:t>
  </x:si>
  <x:si>
    <x:t>GINO ALEJANDRO CARVACHO FIGUEROA</x:t>
  </x:si>
  <x:si>
    <x:t>971425585</x:t>
  </x:si>
  <x:si>
    <x:t>1249</x:t>
  </x:si>
  <x:si>
    <x:t>17282606</x:t>
  </x:si>
  <x:si>
    <x:t>Sergio Antonio Lefin Saez</x:t>
  </x:si>
  <x:si>
    <x:t>953345346</x:t>
  </x:si>
  <x:si>
    <x:t>1250</x:t>
  </x:si>
  <x:si>
    <x:t>17285662</x:t>
  </x:si>
  <x:si>
    <x:t>EDGARD ALEJANDRO BELLO AMENABAR</x:t>
  </x:si>
  <x:si>
    <x:t>944073550</x:t>
  </x:si>
  <x:si>
    <x:t>1251</x:t>
  </x:si>
  <x:si>
    <x:t>997341566</x:t>
  </x:si>
  <x:si>
    <x:t>1252</x:t>
  </x:si>
  <x:si>
    <x:t>17299373</x:t>
  </x:si>
  <x:si>
    <x:t>CAROLINA ANDREA SALAZAR RIVEROS</x:t>
  </x:si>
  <x:si>
    <x:t>961596142</x:t>
  </x:si>
  <x:si>
    <x:t>1253</x:t>
  </x:si>
  <x:si>
    <x:t>17310839</x:t>
  </x:si>
  <x:si>
    <x:t>DANIELA PAZ CATALAN HERNANDEZ</x:t>
  </x:si>
  <x:si>
    <x:t>958738712</x:t>
  </x:si>
  <x:si>
    <x:t>1254</x:t>
  </x:si>
  <x:si>
    <x:t>17314175</x:t>
  </x:si>
  <x:si>
    <x:t>JAVIERA ANDREA AMBIADO GONZALEZ</x:t>
  </x:si>
  <x:si>
    <x:t>985295128</x:t>
  </x:si>
  <x:si>
    <x:t>1255</x:t>
  </x:si>
  <x:si>
    <x:t>17315572</x:t>
  </x:si>
  <x:si>
    <x:t>MACARENA ANDREA DEL C. NECULHUEQUE MORAL</x:t>
  </x:si>
  <x:si>
    <x:t>961575433</x:t>
  </x:si>
  <x:si>
    <x:t>1256</x:t>
  </x:si>
  <x:si>
    <x:t>997038395</x:t>
  </x:si>
  <x:si>
    <x:t>1257</x:t>
  </x:si>
  <x:si>
    <x:t>17322489</x:t>
  </x:si>
  <x:si>
    <x:t>JORGE DIEGO MEZZANO VALLEJOS</x:t>
  </x:si>
  <x:si>
    <x:t>988004391</x:t>
  </x:si>
  <x:si>
    <x:t>1258</x:t>
  </x:si>
  <x:si>
    <x:t>17323715</x:t>
  </x:si>
  <x:si>
    <x:t>ELMAR ALFONSO ALARCON NAMUNCURA</x:t>
  </x:si>
  <x:si>
    <x:t>961592162</x:t>
  </x:si>
  <x:si>
    <x:t>1259</x:t>
  </x:si>
  <x:si>
    <x:t>997322051</x:t>
  </x:si>
  <x:si>
    <x:t>1260</x:t>
  </x:si>
  <x:si>
    <x:t>17326966</x:t>
  </x:si>
  <x:si>
    <x:t>RICARDO DE JESUS GARCIA SILVA</x:t>
  </x:si>
  <x:si>
    <x:t>996395602</x:t>
  </x:si>
  <x:si>
    <x:t>1261</x:t>
  </x:si>
  <x:si>
    <x:t>17329607</x:t>
  </x:si>
  <x:si>
    <x:t>SEBASTIAN JOSE THENEE JIMENEZ</x:t>
  </x:si>
  <x:si>
    <x:t>956292720</x:t>
  </x:si>
  <x:si>
    <x:t>1262</x:t>
  </x:si>
  <x:si>
    <x:t>17331544</x:t>
  </x:si>
  <x:si>
    <x:t>Wilson Madrid</x:t>
  </x:si>
  <x:si>
    <x:t>968467696</x:t>
  </x:si>
  <x:si>
    <x:t>1263</x:t>
  </x:si>
  <x:si>
    <x:t>17333250</x:t>
  </x:si>
  <x:si>
    <x:t>Pablo Reyes Rosales</x:t>
  </x:si>
  <x:si>
    <x:t>942419445</x:t>
  </x:si>
  <x:si>
    <x:t>1264</x:t>
  </x:si>
  <x:si>
    <x:t>17352667</x:t>
  </x:si>
  <x:si>
    <x:t>APRIL NICOLE BRAVO MILLAS</x:t>
  </x:si>
  <x:si>
    <x:t>953125466</x:t>
  </x:si>
  <x:si>
    <x:t>1265</x:t>
  </x:si>
  <x:si>
    <x:t>17354942</x:t>
  </x:si>
  <x:si>
    <x:t>JOSE ANTONIO GARCIA CID</x:t>
  </x:si>
  <x:si>
    <x:t>940437540</x:t>
  </x:si>
  <x:si>
    <x:t>1266</x:t>
  </x:si>
  <x:si>
    <x:t>964066590</x:t>
  </x:si>
  <x:si>
    <x:t>1267</x:t>
  </x:si>
  <x:si>
    <x:t>17359083</x:t>
  </x:si>
  <x:si>
    <x:t>CARLOS ALBERTO TORO SALAZAR</x:t>
  </x:si>
  <x:si>
    <x:t>940942032</x:t>
  </x:si>
  <x:si>
    <x:t>1268</x:t>
  </x:si>
  <x:si>
    <x:t>17366193</x:t>
  </x:si>
  <x:si>
    <x:t>CONSUELO ESTEFANIA GARCIA BENITO</x:t>
  </x:si>
  <x:si>
    <x:t>958739387</x:t>
  </x:si>
  <x:si>
    <x:t>1269</x:t>
  </x:si>
  <x:si>
    <x:t>17373938</x:t>
  </x:si>
  <x:si>
    <x:t>MARIO ESTEBAN RIQUELME ATENAS</x:t>
  </x:si>
  <x:si>
    <x:t>991887943</x:t>
  </x:si>
  <x:si>
    <x:t>1270</x:t>
  </x:si>
  <x:si>
    <x:t>17373982</x:t>
  </x:si>
  <x:si>
    <x:t>MARCELO IGNACIO MONTOYA CERDA</x:t>
  </x:si>
  <x:si>
    <x:t>974791809</x:t>
  </x:si>
  <x:si>
    <x:t>1271</x:t>
  </x:si>
  <x:si>
    <x:t>17377079</x:t>
  </x:si>
  <x:si>
    <x:t>RAISA LISSETTE MANZOR SOTO</x:t>
  </x:si>
  <x:si>
    <x:t>953968648</x:t>
  </x:si>
  <x:si>
    <x:t>1272</x:t>
  </x:si>
  <x:si>
    <x:t>17392938</x:t>
  </x:si>
  <x:si>
    <x:t>Freddy Carlos Galleguillos Flores</x:t>
  </x:si>
  <x:si>
    <x:t>933892684</x:t>
  </x:si>
  <x:si>
    <x:t>1273</x:t>
  </x:si>
  <x:si>
    <x:t>963091077</x:t>
  </x:si>
  <x:si>
    <x:t>1274</x:t>
  </x:si>
  <x:si>
    <x:t>17394929</x:t>
  </x:si>
  <x:si>
    <x:t>SANDRA CAROLINA RIVERA PALMA</x:t>
  </x:si>
  <x:si>
    <x:t>994440730</x:t>
  </x:si>
  <x:si>
    <x:t>1275</x:t>
  </x:si>
  <x:si>
    <x:t>17397215</x:t>
  </x:si>
  <x:si>
    <x:t>MONICA ALEJANDRA NAVARRETE RAILLANCA</x:t>
  </x:si>
  <x:si>
    <x:t>998291524</x:t>
  </x:si>
  <x:si>
    <x:t>1276</x:t>
  </x:si>
  <x:si>
    <x:t>17400937</x:t>
  </x:si>
  <x:si>
    <x:t>DANIELA ANDREA SUFAN SOTO</x:t>
  </x:si>
  <x:si>
    <x:t>997346314</x:t>
  </x:si>
  <x:si>
    <x:t>1277</x:t>
  </x:si>
  <x:si>
    <x:t>17402123</x:t>
  </x:si>
  <x:si>
    <x:t>CAMILA ALEJANDRA BRAVO SAAVEDRA</x:t>
  </x:si>
  <x:si>
    <x:t>963240921</x:t>
  </x:si>
  <x:si>
    <x:t>1278</x:t>
  </x:si>
  <x:si>
    <x:t>17402276</x:t>
  </x:si>
  <x:si>
    <x:t>MARIA FRANCISCA FUENTES GALLOWAY</x:t>
  </x:si>
  <x:si>
    <x:t>974506410</x:t>
  </x:si>
  <x:si>
    <x:t>1279</x:t>
  </x:si>
  <x:si>
    <x:t>17403322</x:t>
  </x:si>
  <x:si>
    <x:t>CONSUELO UNDURRAGA UNDURRAGA</x:t>
  </x:si>
  <x:si>
    <x:t>983610073</x:t>
  </x:si>
  <x:si>
    <x:t>1280</x:t>
  </x:si>
  <x:si>
    <x:t>17403358</x:t>
  </x:si>
  <x:si>
    <x:t>Constanza Lopez J</x:t>
  </x:si>
  <x:si>
    <x:t>968450582</x:t>
  </x:si>
  <x:si>
    <x:t>1281</x:t>
  </x:si>
  <x:si>
    <x:t>17404689</x:t>
  </x:si>
  <x:si>
    <x:t>CAMILA VITALIA URRA MEJIAS</x:t>
  </x:si>
  <x:si>
    <x:t>944304144</x:t>
  </x:si>
  <x:si>
    <x:t>1282</x:t>
  </x:si>
  <x:si>
    <x:t>974528379</x:t>
  </x:si>
  <x:si>
    <x:t>1283</x:t>
  </x:si>
  <x:si>
    <x:t>989045985</x:t>
  </x:si>
  <x:si>
    <x:t>1284</x:t>
  </x:si>
  <x:si>
    <x:t>17405032</x:t>
  </x:si>
  <x:si>
    <x:t>Valentina Paz Fuentes Kay</x:t>
  </x:si>
  <x:si>
    <x:t>983615047</x:t>
  </x:si>
  <x:si>
    <x:t>1285</x:t>
  </x:si>
  <x:si>
    <x:t>17405850</x:t>
  </x:si>
  <x:si>
    <x:t>PABLO JOSe OCHAGAViA EGUIGUREN</x:t>
  </x:si>
  <x:si>
    <x:t>995396682</x:t>
  </x:si>
  <x:si>
    <x:t>1286</x:t>
  </x:si>
  <x:si>
    <x:t>17406708</x:t>
  </x:si>
  <x:si>
    <x:t>MARCELO AGUSTIN MAGOFKE BRAVO</x:t>
  </x:si>
  <x:si>
    <x:t>994414990</x:t>
  </x:si>
  <x:si>
    <x:t>1287</x:t>
  </x:si>
  <x:si>
    <x:t>17406933</x:t>
  </x:si>
  <x:si>
    <x:t>TOMAS AGUSTIN VILLAGRAN VERDAGUER</x:t>
  </x:si>
  <x:si>
    <x:t>961252847</x:t>
  </x:si>
  <x:si>
    <x:t>1288</x:t>
  </x:si>
  <x:si>
    <x:t>17408083</x:t>
  </x:si>
  <x:si>
    <x:t>DANIELA ALLYSON GOMEZ MALDONADO</x:t>
  </x:si>
  <x:si>
    <x:t>974528875</x:t>
  </x:si>
  <x:si>
    <x:t>1289</x:t>
  </x:si>
  <x:si>
    <x:t>17408558</x:t>
  </x:si>
  <x:si>
    <x:t>VERONICA DEL ROSARIO CORREA TORREALBA</x:t>
  </x:si>
  <x:si>
    <x:t>944507491</x:t>
  </x:si>
  <x:si>
    <x:t>1290</x:t>
  </x:si>
  <x:si>
    <x:t>974785846</x:t>
  </x:si>
  <x:si>
    <x:t>1291</x:t>
  </x:si>
  <x:si>
    <x:t>17409241</x:t>
  </x:si>
  <x:si>
    <x:t>CONSTANZA IGNACIA BARBERIS PEREIRA</x:t>
  </x:si>
  <x:si>
    <x:t>991591512</x:t>
  </x:si>
  <x:si>
    <x:t>1292</x:t>
  </x:si>
  <x:si>
    <x:t>971259015</x:t>
  </x:si>
  <x:si>
    <x:t>1293</x:t>
  </x:si>
  <x:si>
    <x:t>17418473</x:t>
  </x:si>
  <x:si>
    <x:t>PEDRO HERNAN TORRES CONTRERAS</x:t>
  </x:si>
  <x:si>
    <x:t>994324480</x:t>
  </x:si>
  <x:si>
    <x:t>1294</x:t>
  </x:si>
  <x:si>
    <x:t>17433753</x:t>
  </x:si>
  <x:si>
    <x:t>BRENDA MACARENA AGUIRRE NARVAEZ</x:t>
  </x:si>
  <x:si>
    <x:t>998706503</x:t>
  </x:si>
  <x:si>
    <x:t>1295</x:t>
  </x:si>
  <x:si>
    <x:t>17441555</x:t>
  </x:si>
  <x:si>
    <x:t>Gabriel Donoso</x:t>
  </x:si>
  <x:si>
    <x:t>994627084</x:t>
  </x:si>
  <x:si>
    <x:t>1296</x:t>
  </x:si>
  <x:si>
    <x:t>17463559</x:t>
  </x:si>
  <x:si>
    <x:t>MATIAS IGNACIO VILLARROEL CACERES</x:t>
  </x:si>
  <x:si>
    <x:t>989052743</x:t>
  </x:si>
  <x:si>
    <x:t>1297</x:t>
  </x:si>
  <x:si>
    <x:t>17468141</x:t>
  </x:si>
  <x:si>
    <x:t>DANIEL ANDRES VALDES CERDA</x:t>
  </x:si>
  <x:si>
    <x:t>975117419</x:t>
  </x:si>
  <x:si>
    <x:t>1298</x:t>
  </x:si>
  <x:si>
    <x:t>17470994</x:t>
  </x:si>
  <x:si>
    <x:t>LUIS ALBERTO JIMENEZ CORREA</x:t>
  </x:si>
  <x:si>
    <x:t>963390018</x:t>
  </x:si>
  <x:si>
    <x:t>1299</x:t>
  </x:si>
  <x:si>
    <x:t>17482719</x:t>
  </x:si>
  <x:si>
    <x:t>JONATHAN CRISTOPHER BEAS REYES</x:t>
  </x:si>
  <x:si>
    <x:t>961396032</x:t>
  </x:si>
  <x:si>
    <x:t>1300</x:t>
  </x:si>
  <x:si>
    <x:t>17502284</x:t>
  </x:si>
  <x:si>
    <x:t>BELEN ALEJANDRA WILSON FERRER</x:t>
  </x:si>
  <x:si>
    <x:t>942612841</x:t>
  </x:si>
  <x:si>
    <x:t>1301</x:t>
  </x:si>
  <x:si>
    <x:t>942808187</x:t>
  </x:si>
  <x:si>
    <x:t>1302</x:t>
  </x:si>
  <x:si>
    <x:t>17504531</x:t>
  </x:si>
  <x:si>
    <x:t>TAMARA FERNANDA ASTORGA PEREZ</x:t>
  </x:si>
  <x:si>
    <x:t>950982893</x:t>
  </x:si>
  <x:si>
    <x:t>1303</x:t>
  </x:si>
  <x:si>
    <x:t>17505164</x:t>
  </x:si>
  <x:si>
    <x:t>MARLENE ANDREA MONTECINOS BRIONES</x:t>
  </x:si>
  <x:si>
    <x:t>995493563</x:t>
  </x:si>
  <x:si>
    <x:t>1304</x:t>
  </x:si>
  <x:si>
    <x:t>17505839</x:t>
  </x:si>
  <x:si>
    <x:t>ROCIO MARISELL VIDAL VASQUEZ</x:t>
  </x:si>
  <x:si>
    <x:t>950174568</x:t>
  </x:si>
  <x:si>
    <x:t>1305</x:t>
  </x:si>
  <x:si>
    <x:t>17507622</x:t>
  </x:si>
  <x:si>
    <x:t>CAROLINA ANDREA ESCARATE CAMILLA</x:t>
  </x:si>
  <x:si>
    <x:t>963031447</x:t>
  </x:si>
  <x:si>
    <x:t>1306</x:t>
  </x:si>
  <x:si>
    <x:t>17508208</x:t>
  </x:si>
  <x:si>
    <x:t>JOSE LUIS SOTO AROS</x:t>
  </x:si>
  <x:si>
    <x:t>995472353</x:t>
  </x:si>
  <x:si>
    <x:t>1307</x:t>
  </x:si>
  <x:si>
    <x:t>17512205</x:t>
  </x:si>
  <x:si>
    <x:t>BELEN NICOLE LILLO CID</x:t>
  </x:si>
  <x:si>
    <x:t>976215569</x:t>
  </x:si>
  <x:si>
    <x:t>1308</x:t>
  </x:si>
  <x:si>
    <x:t>995534942</x:t>
  </x:si>
  <x:si>
    <x:t>1309</x:t>
  </x:si>
  <x:si>
    <x:t>17517500</x:t>
  </x:si>
  <x:si>
    <x:t>Jose Manuel Rubio</x:t>
  </x:si>
  <x:si>
    <x:t>941759205</x:t>
  </x:si>
  <x:si>
    <x:t>1310</x:t>
  </x:si>
  <x:si>
    <x:t>17519945</x:t>
  </x:si>
  <x:si>
    <x:t>CESAR EDUARDO ROJAS AVILEZ</x:t>
  </x:si>
  <x:si>
    <x:t>994027339</x:t>
  </x:si>
  <x:si>
    <x:t>1311</x:t>
  </x:si>
  <x:si>
    <x:t>17522244</x:t>
  </x:si>
  <x:si>
    <x:t>JAVIERA CONSTANZA CAVIERES SANCHEZ</x:t>
  </x:si>
  <x:si>
    <x:t>992494396</x:t>
  </x:si>
  <x:si>
    <x:t>1312</x:t>
  </x:si>
  <x:si>
    <x:t>17522550</x:t>
  </x:si>
  <x:si>
    <x:t>DANIEL ISAAC ALLENDE TAMAYO</x:t>
  </x:si>
  <x:si>
    <x:t>956585152</x:t>
  </x:si>
  <x:si>
    <x:t>1313</x:t>
  </x:si>
  <x:si>
    <x:t>17522617</x:t>
  </x:si>
  <x:si>
    <x:t>JOSE ESTEBAN CORDERO CACERES</x:t>
  </x:si>
  <x:si>
    <x:t>944507475</x:t>
  </x:si>
  <x:si>
    <x:t>1314</x:t>
  </x:si>
  <x:si>
    <x:t>17522744</x:t>
  </x:si>
  <x:si>
    <x:t>Lucas Contreras Bravo</x:t>
  </x:si>
  <x:si>
    <x:t>932332594</x:t>
  </x:si>
  <x:si>
    <x:t>1315</x:t>
  </x:si>
  <x:si>
    <x:t>17523463</x:t>
  </x:si>
  <x:si>
    <x:t>LILIANA ZAMORANO</x:t>
  </x:si>
  <x:si>
    <x:t>994523813</x:t>
  </x:si>
  <x:si>
    <x:t>1316</x:t>
  </x:si>
  <x:si>
    <x:t>17525414</x:t>
  </x:si>
  <x:si>
    <x:t>TANIA KATHERINE FARIAS MEJIA</x:t>
  </x:si>
  <x:si>
    <x:t>986846968</x:t>
  </x:si>
  <x:si>
    <x:t>1317</x:t>
  </x:si>
  <x:si>
    <x:t>17525746</x:t>
  </x:si>
  <x:si>
    <x:t>PABLO MATIAS NIETO SANCHEZ</x:t>
  </x:si>
  <x:si>
    <x:t>958146464</x:t>
  </x:si>
  <x:si>
    <x:t>1318</x:t>
  </x:si>
  <x:si>
    <x:t>976023653</x:t>
  </x:si>
  <x:si>
    <x:t>1319</x:t>
  </x:si>
  <x:si>
    <x:t>17526330</x:t>
  </x:si>
  <x:si>
    <x:t>CRISTIAN CARLOS CAMPOS ABARCA</x:t>
  </x:si>
  <x:si>
    <x:t>968412657</x:t>
  </x:si>
  <x:si>
    <x:t>1320</x:t>
  </x:si>
  <x:si>
    <x:t>17532311</x:t>
  </x:si>
  <x:si>
    <x:t>Camila Ahumada Tenorio</x:t>
  </x:si>
  <x:si>
    <x:t>971415080</x:t>
  </x:si>
  <x:si>
    <x:t>1321</x:t>
  </x:si>
  <x:si>
    <x:t>17532641</x:t>
  </x:si>
  <x:si>
    <x:t>Ana Gabriela Vargas Jeldres</x:t>
  </x:si>
  <x:si>
    <x:t>992926557</x:t>
  </x:si>
  <x:si>
    <x:t>17536641</x:t>
  </x:si>
  <x:si>
    <x:t>DANIELA ANDREA REYES CONTRERAS</x:t>
  </x:si>
  <x:si>
    <x:t>944073555</x:t>
  </x:si>
  <x:si>
    <x:t>1323</x:t>
  </x:si>
  <x:si>
    <x:t>17559041</x:t>
  </x:si>
  <x:si>
    <x:t>CAMILA BEATRIZ ARAYA SAAVEDRA</x:t>
  </x:si>
  <x:si>
    <x:t>961253886</x:t>
  </x:si>
  <x:si>
    <x:t>1324</x:t>
  </x:si>
  <x:si>
    <x:t>981718766</x:t>
  </x:si>
  <x:si>
    <x:t>1325</x:t>
  </x:si>
  <x:si>
    <x:t>17559409</x:t>
  </x:si>
  <x:si>
    <x:t>Ninoska Romero Fernandez</x:t>
  </x:si>
  <x:si>
    <x:t>974794970</x:t>
  </x:si>
  <x:si>
    <x:t>1326</x:t>
  </x:si>
  <x:si>
    <x:t>17559881</x:t>
  </x:si>
  <x:si>
    <x:t>ITALO PAOLO MARTORI NEIRA</x:t>
  </x:si>
  <x:si>
    <x:t>941396052</x:t>
  </x:si>
  <x:si>
    <x:t>1327</x:t>
  </x:si>
  <x:si>
    <x:t>17560037</x:t>
  </x:si>
  <x:si>
    <x:t>NIGEL IVAN JAQUE FERNANDEZ</x:t>
  </x:si>
  <x:si>
    <x:t>964071979</x:t>
  </x:si>
  <x:si>
    <x:t>1328</x:t>
  </x:si>
  <x:si>
    <x:t>17574380</x:t>
  </x:si>
  <x:si>
    <x:t>Paulette Nusdel Cisterna</x:t>
  </x:si>
  <x:si>
    <x:t>932543639</x:t>
  </x:si>
  <x:si>
    <x:t>1329</x:t>
  </x:si>
  <x:si>
    <x:t>17595328</x:t>
  </x:si>
  <x:si>
    <x:t>ALEJANDRO ESTEBAN PALMA FONT DE LA VALL</x:t>
  </x:si>
  <x:si>
    <x:t>944164663</x:t>
  </x:si>
  <x:si>
    <x:t>1330</x:t>
  </x:si>
  <x:si>
    <x:t>17600069</x:t>
  </x:si>
  <x:si>
    <x:t>Karina MuÃ±oz</x:t>
  </x:si>
  <x:si>
    <x:t>953961352</x:t>
  </x:si>
  <x:si>
    <x:t>1331</x:t>
  </x:si>
  <x:si>
    <x:t>17600114</x:t>
  </x:si>
  <x:si>
    <x:t>Rosario Andrea Gardeweg Paez</x:t>
  </x:si>
  <x:si>
    <x:t>963065001</x:t>
  </x:si>
  <x:si>
    <x:t>1332</x:t>
  </x:si>
  <x:si>
    <x:t>17612984</x:t>
  </x:si>
  <x:si>
    <x:t>MARIANELA DEL ROSARIO REYES CASAS</x:t>
  </x:si>
  <x:si>
    <x:t>971252340</x:t>
  </x:si>
  <x:si>
    <x:t>1333</x:t>
  </x:si>
  <x:si>
    <x:t>17613118</x:t>
  </x:si>
  <x:si>
    <x:t>ANGELO VICENTE BASSALETTI NAVARRO</x:t>
  </x:si>
  <x:si>
    <x:t>944477287</x:t>
  </x:si>
  <x:si>
    <x:t>1334</x:t>
  </x:si>
  <x:si>
    <x:t>944507490</x:t>
  </x:si>
  <x:si>
    <x:t>1335</x:t>
  </x:si>
  <x:si>
    <x:t>17624997</x:t>
  </x:si>
  <x:si>
    <x:t>EDWARD GUILLERMO PASTEN ASTUDILLO</x:t>
  </x:si>
  <x:si>
    <x:t>944270914</x:t>
  </x:si>
  <x:si>
    <x:t>1336</x:t>
  </x:si>
  <x:si>
    <x:t>17651284</x:t>
  </x:si>
  <x:si>
    <x:t>TOMAS IGNACIO VERGARA ANDRADE</x:t>
  </x:si>
  <x:si>
    <x:t>963276378</x:t>
  </x:si>
  <x:si>
    <x:t>1337</x:t>
  </x:si>
  <x:si>
    <x:t>989992997</x:t>
  </x:si>
  <x:si>
    <x:t>1338</x:t>
  </x:si>
  <x:si>
    <x:t>17651659</x:t>
  </x:si>
  <x:si>
    <x:t>DAVID IGNACIO AVILA CARRIEL</x:t>
  </x:si>
  <x:si>
    <x:t>984994073</x:t>
  </x:si>
  <x:si>
    <x:t>1339</x:t>
  </x:si>
  <x:si>
    <x:t>17651864</x:t>
  </x:si>
  <x:si>
    <x:t>DIEGO IVAN ZAMORA AREVALO</x:t>
  </x:si>
  <x:si>
    <x:t>981738064</x:t>
  </x:si>
  <x:si>
    <x:t>1340</x:t>
  </x:si>
  <x:si>
    <x:t>17651929</x:t>
  </x:si>
  <x:si>
    <x:t>HUGO EDUARDO GUERRERO PEREIRA</x:t>
  </x:si>
  <x:si>
    <x:t>942182155</x:t>
  </x:si>
  <x:si>
    <x:t>1341</x:t>
  </x:si>
  <x:si>
    <x:t>17663420</x:t>
  </x:si>
  <x:si>
    <x:t>SILVANA EDITH TRONCOSO CUEVAS</x:t>
  </x:si>
  <x:si>
    <x:t>995478050</x:t>
  </x:si>
  <x:si>
    <x:t>1342</x:t>
  </x:si>
  <x:si>
    <x:t>17687907</x:t>
  </x:si>
  <x:si>
    <x:t>TATIANA ELENA CARRASCO KUNSTMANN</x:t>
  </x:si>
  <x:si>
    <x:t>958290568</x:t>
  </x:si>
  <x:si>
    <x:t>1343</x:t>
  </x:si>
  <x:si>
    <x:t>17692799</x:t>
  </x:si>
  <x:si>
    <x:t>FABIAN ENRIQUE ARAVENA PEÃ?A</x:t>
  </x:si>
  <x:si>
    <x:t>944073532</x:t>
  </x:si>
  <x:si>
    <x:t>1344</x:t>
  </x:si>
  <x:si>
    <x:t>17699455</x:t>
  </x:si>
  <x:si>
    <x:t>CATALINA CONSTANZA SANTANDER CHOMALI</x:t>
  </x:si>
  <x:si>
    <x:t>965974283</x:t>
  </x:si>
  <x:si>
    <x:t>1345</x:t>
  </x:si>
  <x:si>
    <x:t>997018047</x:t>
  </x:si>
  <x:si>
    <x:t>1346</x:t>
  </x:si>
  <x:si>
    <x:t>17700713</x:t>
  </x:si>
  <x:si>
    <x:t>MARIA JOSE ARENAS JARA</x:t>
  </x:si>
  <x:si>
    <x:t>995424665</x:t>
  </x:si>
  <x:si>
    <x:t>1347</x:t>
  </x:si>
  <x:si>
    <x:t>996445326</x:t>
  </x:si>
  <x:si>
    <x:t>1348</x:t>
  </x:si>
  <x:si>
    <x:t>17706926</x:t>
  </x:si>
  <x:si>
    <x:t>VALENTINA ALEJANDRA SOTO CORREA</x:t>
  </x:si>
  <x:si>
    <x:t>947700861</x:t>
  </x:si>
  <x:si>
    <x:t>1349</x:t>
  </x:si>
  <x:si>
    <x:t>17751759</x:t>
  </x:si>
  <x:si>
    <x:t>Santiago Javier Vergara Ruiz</x:t>
  </x:si>
  <x:si>
    <x:t>934225284</x:t>
  </x:si>
  <x:si>
    <x:t>1350</x:t>
  </x:si>
  <x:si>
    <x:t>17751838</x:t>
  </x:si>
  <x:si>
    <x:t>Diego Ignacio Basta Silva</x:t>
  </x:si>
  <x:si>
    <x:t>933872244</x:t>
  </x:si>
  <x:si>
    <x:t>1351</x:t>
  </x:si>
  <x:si>
    <x:t>17751919</x:t>
  </x:si>
  <x:si>
    <x:t>DANIELA BEATRIZ VEGA HARB</x:t>
  </x:si>
  <x:si>
    <x:t>996342775</x:t>
  </x:si>
  <x:si>
    <x:t>1352</x:t>
  </x:si>
  <x:si>
    <x:t>17752737</x:t>
  </x:si>
  <x:si>
    <x:t>CAMILA FRANCISCA LARENAS POZO</x:t>
  </x:si>
  <x:si>
    <x:t>989017164</x:t>
  </x:si>
  <x:si>
    <x:t>1353</x:t>
  </x:si>
  <x:si>
    <x:t>17753252</x:t>
  </x:si>
  <x:si>
    <x:t>Hugo Eduardo Gonzalez Barandica</x:t>
  </x:si>
  <x:si>
    <x:t>993459361</x:t>
  </x:si>
  <x:si>
    <x:t>17768276</x:t>
  </x:si>
  <x:si>
    <x:t>MARIA ISABEL GONZALEZ TRUJILLO</x:t>
  </x:si>
  <x:si>
    <x:t>953640094</x:t>
  </x:si>
  <x:si>
    <x:t>1355</x:t>
  </x:si>
  <x:si>
    <x:t>17769931</x:t>
  </x:si>
  <x:si>
    <x:t>Alexis Cristian Espinoza Corvalan</x:t>
  </x:si>
  <x:si>
    <x:t>971415075</x:t>
  </x:si>
  <x:si>
    <x:t>1356</x:t>
  </x:si>
  <x:si>
    <x:t>17783584</x:t>
  </x:si>
  <x:si>
    <x:t>Alejandro Cespedes Speer</x:t>
  </x:si>
  <x:si>
    <x:t>945912234</x:t>
  </x:si>
  <x:si>
    <x:t>1357</x:t>
  </x:si>
  <x:si>
    <x:t>17798096</x:t>
  </x:si>
  <x:si>
    <x:t>PRISCILA ESTEFANIA ARANEDA LARENAS</x:t>
  </x:si>
  <x:si>
    <x:t>942591497</x:t>
  </x:si>
  <x:si>
    <x:t>1358</x:t>
  </x:si>
  <x:si>
    <x:t>17798201</x:t>
  </x:si>
  <x:si>
    <x:t>JORGE ALEXANDER MARINOVIC MUÃ?OZ</x:t>
  </x:si>
  <x:si>
    <x:t>961574461</x:t>
  </x:si>
  <x:si>
    <x:t>17799989</x:t>
  </x:si>
  <x:si>
    <x:t>ROCHNY SHIRIN GOPALDAS PASTEN</x:t>
  </x:si>
  <x:si>
    <x:t>933808973</x:t>
  </x:si>
  <x:si>
    <x:t>1360</x:t>
  </x:si>
  <x:si>
    <x:t>942665824</x:t>
  </x:si>
  <x:si>
    <x:t>1361</x:t>
  </x:si>
  <x:si>
    <x:t>944405812</x:t>
  </x:si>
  <x:si>
    <x:t>1362</x:t>
  </x:si>
  <x:si>
    <x:t>961235034</x:t>
  </x:si>
  <x:si>
    <x:t>1363</x:t>
  </x:si>
  <x:si>
    <x:t>982354479</x:t>
  </x:si>
  <x:si>
    <x:t>1364</x:t>
  </x:si>
  <x:si>
    <x:t>17810388</x:t>
  </x:si>
  <x:si>
    <x:t>CAROLINA ANDREA DRAPER DIAZ</x:t>
  </x:si>
  <x:si>
    <x:t>993544920</x:t>
  </x:si>
  <x:si>
    <x:t>17820792</x:t>
  </x:si>
  <x:si>
    <x:t>Andrea Francisca Salgado Cofre</x:t>
  </x:si>
  <x:si>
    <x:t>997011549</x:t>
  </x:si>
  <x:si>
    <x:t>1366</x:t>
  </x:si>
  <x:si>
    <x:t>17842441</x:t>
  </x:si>
  <x:si>
    <x:t>SEBASTIAN IGNACIO ESPINOZA BIZAMA</x:t>
  </x:si>
  <x:si>
    <x:t>968487504</x:t>
  </x:si>
  <x:si>
    <x:t>1367</x:t>
  </x:si>
  <x:si>
    <x:t>17855706</x:t>
  </x:si>
  <x:si>
    <x:t>FRANCISCO NAZARET DIAZ GUICHEA</x:t>
  </x:si>
  <x:si>
    <x:t>997340290</x:t>
  </x:si>
  <x:si>
    <x:t>1368</x:t>
  </x:si>
  <x:si>
    <x:t>17865543</x:t>
  </x:si>
  <x:si>
    <x:t>LUIS ALBERTO GODOY DIAZ</x:t>
  </x:si>
  <x:si>
    <x:t>940738900</x:t>
  </x:si>
  <x:si>
    <x:t>1369</x:t>
  </x:si>
  <x:si>
    <x:t>17874517</x:t>
  </x:si>
  <x:si>
    <x:t>FERNANDO ANDRES NUÃ?EZ NUÃ?EZ</x:t>
  </x:si>
  <x:si>
    <x:t>944270916</x:t>
  </x:si>
  <x:si>
    <x:t>17883063</x:t>
  </x:si>
  <x:si>
    <x:t>DAVID ESTEBAN REVILLOT NARVAEZ</x:t>
  </x:si>
  <x:si>
    <x:t>968351054</x:t>
  </x:si>
  <x:si>
    <x:t>1371</x:t>
  </x:si>
  <x:si>
    <x:t>17884383</x:t>
  </x:si>
  <x:si>
    <x:t>CRISTIAN EDUARDO ESPINOZA VALDES</x:t>
  </x:si>
  <x:si>
    <x:t>942259733</x:t>
  </x:si>
  <x:si>
    <x:t>1372</x:t>
  </x:si>
  <x:si>
    <x:t>17896961</x:t>
  </x:si>
  <x:si>
    <x:t>FELIPE ALEJANDRO MACAYA CANDIA</x:t>
  </x:si>
  <x:si>
    <x:t>944164693</x:t>
  </x:si>
  <x:si>
    <x:t>1373</x:t>
  </x:si>
  <x:si>
    <x:t>17925839</x:t>
  </x:si>
  <x:si>
    <x:t>FELIPE IGNACIO TORO CANALES</x:t>
  </x:si>
  <x:si>
    <x:t>974897896</x:t>
  </x:si>
  <x:si>
    <x:t>1374</x:t>
  </x:si>
  <x:si>
    <x:t>17957358</x:t>
  </x:si>
  <x:si>
    <x:t>JONATHAN ANDRES NAHUELPI QUINTREMIL</x:t>
  </x:si>
  <x:si>
    <x:t>940288674</x:t>
  </x:si>
  <x:si>
    <x:t>1375</x:t>
  </x:si>
  <x:si>
    <x:t>17958521</x:t>
  </x:si>
  <x:si>
    <x:t>Sebastian Corthorn</x:t>
  </x:si>
  <x:si>
    <x:t>994328870</x:t>
  </x:si>
  <x:si>
    <x:t>1376</x:t>
  </x:si>
  <x:si>
    <x:t>17960105</x:t>
  </x:si>
  <x:si>
    <x:t>Giovanni De Luigi</x:t>
  </x:si>
  <x:si>
    <x:t>954118010</x:t>
  </x:si>
  <x:si>
    <x:t>1377</x:t>
  </x:si>
  <x:si>
    <x:t>17977126</x:t>
  </x:si>
  <x:si>
    <x:t>CRISTIAN ALEXANDER PINTO OSSANDON</x:t>
  </x:si>
  <x:si>
    <x:t>944164660</x:t>
  </x:si>
  <x:si>
    <x:t>1378</x:t>
  </x:si>
  <x:si>
    <x:t>18012868</x:t>
  </x:si>
  <x:si>
    <x:t>CATALINA MARIA LUISA MORANDE MUÃ?OZ</x:t>
  </x:si>
  <x:si>
    <x:t>958639214</x:t>
  </x:si>
  <x:si>
    <x:t>1379</x:t>
  </x:si>
  <x:si>
    <x:t>18015424</x:t>
  </x:si>
  <x:si>
    <x:t>CAROLINA DE LOS ANGELES OBREGON VERA</x:t>
  </x:si>
  <x:si>
    <x:t>961212843</x:t>
  </x:si>
  <x:si>
    <x:t>1380</x:t>
  </x:si>
  <x:si>
    <x:t>18018231</x:t>
  </x:si>
  <x:si>
    <x:t>Cristian Galilea Fernandez</x:t>
  </x:si>
  <x:si>
    <x:t>990470746</x:t>
  </x:si>
  <x:si>
    <x:t>1381</x:t>
  </x:si>
  <x:si>
    <x:t>18018367</x:t>
  </x:si>
  <x:si>
    <x:t>Paola Cornejo</x:t>
  </x:si>
  <x:si>
    <x:t>968355218</x:t>
  </x:si>
  <x:si>
    <x:t>1382</x:t>
  </x:si>
  <x:si>
    <x:t>18019154</x:t>
  </x:si>
  <x:si>
    <x:t>FRANCISCA VICTORIA VALENZUELA HADDAD</x:t>
  </x:si>
  <x:si>
    <x:t>974310489</x:t>
  </x:si>
  <x:si>
    <x:t>1383</x:t>
  </x:si>
  <x:si>
    <x:t>18019780</x:t>
  </x:si>
  <x:si>
    <x:t>Felipe Van Wersch Amenabar</x:t>
  </x:si>
  <x:si>
    <x:t>978122531</x:t>
  </x:si>
  <x:si>
    <x:t>18020034</x:t>
  </x:si>
  <x:si>
    <x:t>Gerardo Ovalle</x:t>
  </x:si>
  <x:si>
    <x:t>971385951</x:t>
  </x:si>
  <x:si>
    <x:t>1385</x:t>
  </x:si>
  <x:si>
    <x:t>18020641</x:t>
  </x:si>
  <x:si>
    <x:t>CAROLINA ANDREA LORENTE EISELE</x:t>
  </x:si>
  <x:si>
    <x:t>963009424</x:t>
  </x:si>
  <x:si>
    <x:t>1386</x:t>
  </x:si>
  <x:si>
    <x:t>18020843</x:t>
  </x:si>
  <x:si>
    <x:t>GLORIA ANDREA RABY HERESI</x:t>
  </x:si>
  <x:si>
    <x:t>958595999</x:t>
  </x:si>
  <x:si>
    <x:t>1387</x:t>
  </x:si>
  <x:si>
    <x:t>992219188</x:t>
  </x:si>
  <x:si>
    <x:t>1388</x:t>
  </x:si>
  <x:si>
    <x:t>18021420</x:t>
  </x:si>
  <x:si>
    <x:t>GIANPIERO MARZIANO YURIE</x:t>
  </x:si>
  <x:si>
    <x:t>968795094</x:t>
  </x:si>
  <x:si>
    <x:t>1389</x:t>
  </x:si>
  <x:si>
    <x:t>18040294</x:t>
  </x:si>
  <x:si>
    <x:t>BEATRIZ ANDREA ARREDONDO BERNALES</x:t>
  </x:si>
  <x:si>
    <x:t>963088822</x:t>
  </x:si>
  <x:si>
    <x:t>1390</x:t>
  </x:si>
  <x:si>
    <x:t>18040522</x:t>
  </x:si>
  <x:si>
    <x:t>FRANCISCA MACARENA PADILLA VILLELA</x:t>
  </x:si>
  <x:si>
    <x:t>995453363</x:t>
  </x:si>
  <x:si>
    <x:t>1391</x:t>
  </x:si>
  <x:si>
    <x:t>18041726</x:t>
  </x:si>
  <x:si>
    <x:t>Jorge Galvez</x:t>
  </x:si>
  <x:si>
    <x:t>975121963</x:t>
  </x:si>
  <x:si>
    <x:t>1392</x:t>
  </x:si>
  <x:si>
    <x:t>18043894</x:t>
  </x:si>
  <x:si>
    <x:t>KATHERINE MICHELLE MALDONADO CACERES</x:t>
  </x:si>
  <x:si>
    <x:t>976146949</x:t>
  </x:si>
  <x:si>
    <x:t>1393</x:t>
  </x:si>
  <x:si>
    <x:t>18067041</x:t>
  </x:si>
  <x:si>
    <x:t>EDUARDO JAVIER CHAVEZ MOSCOSO</x:t>
  </x:si>
  <x:si>
    <x:t>956903905</x:t>
  </x:si>
  <x:si>
    <x:t>1394</x:t>
  </x:si>
  <x:si>
    <x:t>18097296</x:t>
  </x:si>
  <x:si>
    <x:t>JAIRO ANDRES RETAMAL FUENTES</x:t>
  </x:si>
  <x:si>
    <x:t>968355754</x:t>
  </x:si>
  <x:si>
    <x:t>1395</x:t>
  </x:si>
  <x:si>
    <x:t>18104477</x:t>
  </x:si>
  <x:si>
    <x:t>Nicole Mendez Cerda</x:t>
  </x:si>
  <x:si>
    <x:t>961590964</x:t>
  </x:si>
  <x:si>
    <x:t>1396</x:t>
  </x:si>
  <x:si>
    <x:t>18104524</x:t>
  </x:si>
  <x:si>
    <x:t>MANUEL IGNACIO FLORES FARFAN</x:t>
  </x:si>
  <x:si>
    <x:t>963344648</x:t>
  </x:si>
  <x:si>
    <x:t>1397</x:t>
  </x:si>
  <x:si>
    <x:t>18104878</x:t>
  </x:si>
  <x:si>
    <x:t>Renata Assar</x:t>
  </x:si>
  <x:si>
    <x:t>947700860</x:t>
  </x:si>
  <x:si>
    <x:t>1398</x:t>
  </x:si>
  <x:si>
    <x:t>18104971</x:t>
  </x:si>
  <x:si>
    <x:t>FRANCO GILLIO LIRA</x:t>
  </x:si>
  <x:si>
    <x:t>995343460</x:t>
  </x:si>
  <x:si>
    <x:t>1399</x:t>
  </x:si>
  <x:si>
    <x:t>18105094</x:t>
  </x:si>
  <x:si>
    <x:t>JAVIERA CONSTANZA BUSTAMANTE ZUÃ?IGA</x:t>
  </x:si>
  <x:si>
    <x:t>978050740</x:t>
  </x:si>
  <x:si>
    <x:t>1400</x:t>
  </x:si>
  <x:si>
    <x:t>993432820</x:t>
  </x:si>
  <x:si>
    <x:t>1401</x:t>
  </x:si>
  <x:si>
    <x:t>18123199</x:t>
  </x:si>
  <x:si>
    <x:t>Diego Fernando Montalva Caceres</x:t>
  </x:si>
  <x:si>
    <x:t>971417118</x:t>
  </x:si>
  <x:si>
    <x:t>1402</x:t>
  </x:si>
  <x:si>
    <x:t>18125970</x:t>
  </x:si>
  <x:si>
    <x:t>FELIPE ANDRES URRUTIA MONTOYA</x:t>
  </x:si>
  <x:si>
    <x:t>983768527</x:t>
  </x:si>
  <x:si>
    <x:t>1403</x:t>
  </x:si>
  <x:si>
    <x:t>18132220</x:t>
  </x:si>
  <x:si>
    <x:t>Jesmy Carcamo Beltran</x:t>
  </x:si>
  <x:si>
    <x:t>968485511</x:t>
  </x:si>
  <x:si>
    <x:t>1404</x:t>
  </x:si>
  <x:si>
    <x:t>18139806</x:t>
  </x:si>
  <x:si>
    <x:t>MAURO SEBASTIAN NAVEAS CORTES</x:t>
  </x:si>
  <x:si>
    <x:t>968398449</x:t>
  </x:si>
  <x:si>
    <x:t>1405</x:t>
  </x:si>
  <x:si>
    <x:t>18141113</x:t>
  </x:si>
  <x:si>
    <x:t>JORGE SEBASTIAN CISTERNAS DIAZ</x:t>
  </x:si>
  <x:si>
    <x:t>944164681</x:t>
  </x:si>
  <x:si>
    <x:t>1406</x:t>
  </x:si>
  <x:si>
    <x:t>18142642</x:t>
  </x:si>
  <x:si>
    <x:t>Santiago Feres</x:t>
  </x:si>
  <x:si>
    <x:t>968317953</x:t>
  </x:si>
  <x:si>
    <x:t>1407</x:t>
  </x:si>
  <x:si>
    <x:t>18147418</x:t>
  </x:si>
  <x:si>
    <x:t>JOSE ANDRES SEIFFERT MORALES</x:t>
  </x:si>
  <x:si>
    <x:t>961406097</x:t>
  </x:si>
  <x:si>
    <x:t>1408</x:t>
  </x:si>
  <x:si>
    <x:t>18157513</x:t>
  </x:si>
  <x:si>
    <x:t>Eduardo Flores Candia</x:t>
  </x:si>
  <x:si>
    <x:t>994376482</x:t>
  </x:si>
  <x:si>
    <x:t>1409</x:t>
  </x:si>
  <x:si>
    <x:t>18165114</x:t>
  </x:si>
  <x:si>
    <x:t>Paola Yevenes</x:t>
  </x:si>
  <x:si>
    <x:t>942023458</x:t>
  </x:si>
  <x:si>
    <x:t>1410</x:t>
  </x:si>
  <x:si>
    <x:t>18165211</x:t>
  </x:si>
  <x:si>
    <x:t>Valeria Catalina Diaz Leiva</x:t>
  </x:si>
  <x:si>
    <x:t>994582978</x:t>
  </x:si>
  <x:si>
    <x:t>1411</x:t>
  </x:si>
  <x:si>
    <x:t>18167282</x:t>
  </x:si>
  <x:si>
    <x:t>Raimundo Toro</x:t>
  </x:si>
  <x:si>
    <x:t>994368267</x:t>
  </x:si>
  <x:si>
    <x:t>1412</x:t>
  </x:si>
  <x:si>
    <x:t>18198365</x:t>
  </x:si>
  <x:si>
    <x:t>Anyell Belen Rebolledo Garrido</x:t>
  </x:si>
  <x:si>
    <x:t>997535907</x:t>
  </x:si>
  <x:si>
    <x:t>18199178</x:t>
  </x:si>
  <x:si>
    <x:t>Emanuel Dominguez Sandobal</x:t>
  </x:si>
  <x:si>
    <x:t>932272884</x:t>
  </x:si>
  <x:si>
    <x:t>1414</x:t>
  </x:si>
  <x:si>
    <x:t>18207246</x:t>
  </x:si>
  <x:si>
    <x:t>NICOLAS RIVERA</x:t>
  </x:si>
  <x:si>
    <x:t>997830078</x:t>
  </x:si>
  <x:si>
    <x:t>1415</x:t>
  </x:si>
  <x:si>
    <x:t>18230837</x:t>
  </x:si>
  <x:si>
    <x:t>ROLANDO EXEQUIEL LUNA SANDOVAL</x:t>
  </x:si>
  <x:si>
    <x:t>944073541</x:t>
  </x:si>
  <x:si>
    <x:t>1416</x:t>
  </x:si>
  <x:si>
    <x:t>963902959</x:t>
  </x:si>
  <x:si>
    <x:t>1417</x:t>
  </x:si>
  <x:si>
    <x:t>983621920</x:t>
  </x:si>
  <x:si>
    <x:t>1418</x:t>
  </x:si>
  <x:si>
    <x:t>18268532</x:t>
  </x:si>
  <x:si>
    <x:t>FRANCISCA CECILIA SILVA TAIBO</x:t>
  </x:si>
  <x:si>
    <x:t>940294892</x:t>
  </x:si>
  <x:si>
    <x:t>1419</x:t>
  </x:si>
  <x:si>
    <x:t>971376074</x:t>
  </x:si>
  <x:si>
    <x:t>1420</x:t>
  </x:si>
  <x:si>
    <x:t>18282179</x:t>
  </x:si>
  <x:si>
    <x:t>JAVIER ANTONIO ARANCIBIA SILVA</x:t>
  </x:si>
  <x:si>
    <x:t>942419443</x:t>
  </x:si>
  <x:si>
    <x:t>1421</x:t>
  </x:si>
  <x:si>
    <x:t>985283016</x:t>
  </x:si>
  <x:si>
    <x:t>1422</x:t>
  </x:si>
  <x:si>
    <x:t>18290542</x:t>
  </x:si>
  <x:si>
    <x:t>DIEGO EDUARDO MARTINEZ GALLARDO</x:t>
  </x:si>
  <x:si>
    <x:t>963347466</x:t>
  </x:si>
  <x:si>
    <x:t>1423</x:t>
  </x:si>
  <x:si>
    <x:t>18297415</x:t>
  </x:si>
  <x:si>
    <x:t>Javiera de la Vega Silva</x:t>
  </x:si>
  <x:si>
    <x:t>996357194</x:t>
  </x:si>
  <x:si>
    <x:t>1424</x:t>
  </x:si>
  <x:si>
    <x:t>18362903</x:t>
  </x:si>
  <x:si>
    <x:t>CATALINA FERNANDA SOTO GONZALEZ</x:t>
  </x:si>
  <x:si>
    <x:t>963081805</x:t>
  </x:si>
  <x:si>
    <x:t>1425</x:t>
  </x:si>
  <x:si>
    <x:t>18363386</x:t>
  </x:si>
  <x:si>
    <x:t>JEREMY GIOVANNI GALLARDO REYES</x:t>
  </x:si>
  <x:si>
    <x:t>996544609</x:t>
  </x:si>
  <x:si>
    <x:t>1426</x:t>
  </x:si>
  <x:si>
    <x:t>18371805</x:t>
  </x:si>
  <x:si>
    <x:t>GUILLERMO JAVIER PINTO GONZALEZ</x:t>
  </x:si>
  <x:si>
    <x:t>940937401</x:t>
  </x:si>
  <x:si>
    <x:t>1427</x:t>
  </x:si>
  <x:si>
    <x:t>18379643</x:t>
  </x:si>
  <x:si>
    <x:t>DANIXI MASIEL FLORES IRRAZABAL</x:t>
  </x:si>
  <x:si>
    <x:t>961925592</x:t>
  </x:si>
  <x:si>
    <x:t>1428</x:t>
  </x:si>
  <x:si>
    <x:t>18389257</x:t>
  </x:si>
  <x:si>
    <x:t>GERALDINE JAVIERA LEIVA MARDONES</x:t>
  </x:si>
  <x:si>
    <x:t>947700864</x:t>
  </x:si>
  <x:si>
    <x:t>1429</x:t>
  </x:si>
  <x:si>
    <x:t>18390424</x:t>
  </x:si>
  <x:si>
    <x:t>Nicolas Asfura</x:t>
  </x:si>
  <x:si>
    <x:t>989220598</x:t>
  </x:si>
  <x:si>
    <x:t>1430</x:t>
  </x:si>
  <x:si>
    <x:t>18390936</x:t>
  </x:si>
  <x:si>
    <x:t>Sebastian Mateo Campos Baeza</x:t>
  </x:si>
  <x:si>
    <x:t>976162080</x:t>
  </x:si>
  <x:si>
    <x:t>1431</x:t>
  </x:si>
  <x:si>
    <x:t>18405885</x:t>
  </x:si>
  <x:si>
    <x:t>Fernando Aguilo</x:t>
  </x:si>
  <x:si>
    <x:t>975689611</x:t>
  </x:si>
  <x:si>
    <x:t>1432</x:t>
  </x:si>
  <x:si>
    <x:t>18414597</x:t>
  </x:si>
  <x:si>
    <x:t>JOSE HUMBERTO ULLOA VASQUEZ</x:t>
  </x:si>
  <x:si>
    <x:t>995325293</x:t>
  </x:si>
  <x:si>
    <x:t>1433</x:t>
  </x:si>
  <x:si>
    <x:t>18441119</x:t>
  </x:si>
  <x:si>
    <x:t>FELIPE DANILO FERNANDEZ SALAMANCA</x:t>
  </x:si>
  <x:si>
    <x:t>994547821</x:t>
  </x:si>
  <x:si>
    <x:t>1434</x:t>
  </x:si>
  <x:si>
    <x:t>18445496</x:t>
  </x:si>
  <x:si>
    <x:t>Jorge Olmedo</x:t>
  </x:si>
  <x:si>
    <x:t>974316918</x:t>
  </x:si>
  <x:si>
    <x:t>1435</x:t>
  </x:si>
  <x:si>
    <x:t>18462105</x:t>
  </x:si>
  <x:si>
    <x:t>JOAQUIN JOSE PIRAINO ESPINOSA</x:t>
  </x:si>
  <x:si>
    <x:t>977961435</x:t>
  </x:si>
  <x:si>
    <x:t>1436</x:t>
  </x:si>
  <x:si>
    <x:t>18469846</x:t>
  </x:si>
  <x:si>
    <x:t>Adrian Catalan Torres</x:t>
  </x:si>
  <x:si>
    <x:t>989489501</x:t>
  </x:si>
  <x:si>
    <x:t>1437</x:t>
  </x:si>
  <x:si>
    <x:t>18470469</x:t>
  </x:si>
  <x:si>
    <x:t>GERALDINE GALLARNO MANCILLA</x:t>
  </x:si>
  <x:si>
    <x:t>974963047</x:t>
  </x:si>
  <x:si>
    <x:t>1438</x:t>
  </x:si>
  <x:si>
    <x:t>18511045</x:t>
  </x:si>
  <x:si>
    <x:t>Matias Leonardo Vignolo Olivares</x:t>
  </x:si>
  <x:si>
    <x:t>961708929</x:t>
  </x:si>
  <x:si>
    <x:t>1439</x:t>
  </x:si>
  <x:si>
    <x:t>18516657</x:t>
  </x:si>
  <x:si>
    <x:t>SEBASTIAN FELIPE URRA SALAS</x:t>
  </x:si>
  <x:si>
    <x:t>954123552</x:t>
  </x:si>
  <x:si>
    <x:t>18519030</x:t>
  </x:si>
  <x:si>
    <x:t>CRISTOFHER ANIBAL ALVEAR ESCOBAR</x:t>
  </x:si>
  <x:si>
    <x:t>992361586</x:t>
  </x:si>
  <x:si>
    <x:t>1441</x:t>
  </x:si>
  <x:si>
    <x:t>18585950</x:t>
  </x:si>
  <x:si>
    <x:t>KATHERINE NICOLE ZAMORANO VENEGAS</x:t>
  </x:si>
  <x:si>
    <x:t>995480976</x:t>
  </x:si>
  <x:si>
    <x:t>1442</x:t>
  </x:si>
  <x:si>
    <x:t>18642240</x:t>
  </x:si>
  <x:si>
    <x:t>Marianne Andrea Spichiger Cifuentes</x:t>
  </x:si>
  <x:si>
    <x:t>992222283</x:t>
  </x:si>
  <x:si>
    <x:t>1443</x:t>
  </x:si>
  <x:si>
    <x:t>18647341</x:t>
  </x:si>
  <x:si>
    <x:t>PAULO CANTILLANA</x:t>
  </x:si>
  <x:si>
    <x:t>997429691</x:t>
  </x:si>
  <x:si>
    <x:t>1444</x:t>
  </x:si>
  <x:si>
    <x:t>18649287</x:t>
  </x:si>
  <x:si>
    <x:t>MARIELA CONTANZA ACEVEDO MEDINA</x:t>
  </x:si>
  <x:si>
    <x:t>963347577</x:t>
  </x:si>
  <x:si>
    <x:t>1445</x:t>
  </x:si>
  <x:si>
    <x:t>18649653</x:t>
  </x:si>
  <x:si>
    <x:t>ISAMAR ALEJANDRA NAVARRO TORO</x:t>
  </x:si>
  <x:si>
    <x:t>982392086</x:t>
  </x:si>
  <x:si>
    <x:t>1446</x:t>
  </x:si>
  <x:si>
    <x:t>18668234</x:t>
  </x:si>
  <x:si>
    <x:t>DIEGO ARMANDO BARRAZA ALFARO</x:t>
  </x:si>
  <x:si>
    <x:t>983603521</x:t>
  </x:si>
  <x:si>
    <x:t>1447</x:t>
  </x:si>
  <x:si>
    <x:t>18678801</x:t>
  </x:si>
  <x:si>
    <x:t>GERMAN GABRIEL ABRIGO VALENZUELA</x:t>
  </x:si>
  <x:si>
    <x:t>989022500</x:t>
  </x:si>
  <x:si>
    <x:t>1448</x:t>
  </x:si>
  <x:si>
    <x:t>18679846</x:t>
  </x:si>
  <x:si>
    <x:t>Elizabeth Torres Ponce</x:t>
  </x:si>
  <x:si>
    <x:t>963339244</x:t>
  </x:si>
  <x:si>
    <x:t>18680959</x:t>
  </x:si>
  <x:si>
    <x:t>Gabriela YaÃ±ez</x:t>
  </x:si>
  <x:si>
    <x:t>958109584</x:t>
  </x:si>
  <x:si>
    <x:t>1450</x:t>
  </x:si>
  <x:si>
    <x:t>18771086</x:t>
  </x:si>
  <x:si>
    <x:t>FERNANDO ENRIQUE SALINAS BRIONES</x:t>
  </x:si>
  <x:si>
    <x:t>934019271</x:t>
  </x:si>
  <x:si>
    <x:t>1451</x:t>
  </x:si>
  <x:si>
    <x:t>18799697</x:t>
  </x:si>
  <x:si>
    <x:t>JAVIER ESTEBAN MUÃ?OZ PADILLA</x:t>
  </x:si>
  <x:si>
    <x:t>953127847</x:t>
  </x:si>
  <x:si>
    <x:t>1452</x:t>
  </x:si>
  <x:si>
    <x:t>18811821</x:t>
  </x:si>
  <x:si>
    <x:t>Andrea Constanza Mella Oportus</x:t>
  </x:si>
  <x:si>
    <x:t>995393030</x:t>
  </x:si>
  <x:si>
    <x:t>1453</x:t>
  </x:si>
  <x:si>
    <x:t>18812206</x:t>
  </x:si>
  <x:si>
    <x:t>GISELLE MONSERRAT GUERRERO ALVARADO</x:t>
  </x:si>
  <x:si>
    <x:t>944509995</x:t>
  </x:si>
  <x:si>
    <x:t>1454</x:t>
  </x:si>
  <x:si>
    <x:t>18903971</x:t>
  </x:si>
  <x:si>
    <x:t>Maria Fernanda Paredes Gonzalez</x:t>
  </x:si>
  <x:si>
    <x:t>932453742</x:t>
  </x:si>
  <x:si>
    <x:t>1455</x:t>
  </x:si>
  <x:si>
    <x:t>18911040</x:t>
  </x:si>
  <x:si>
    <x:t>ANDREA DEL PILAR SUAZO MENA</x:t>
  </x:si>
  <x:si>
    <x:t>976087434</x:t>
  </x:si>
  <x:si>
    <x:t>1456</x:t>
  </x:si>
  <x:si>
    <x:t>958130278</x:t>
  </x:si>
  <x:si>
    <x:t>1457</x:t>
  </x:si>
  <x:si>
    <x:t>18921</x:t>
  </x:si>
  <x:si>
    <x:t>Despacho Concepcion</x:t>
  </x:si>
  <x:si>
    <x:t>998216490</x:t>
  </x:si>
  <x:si>
    <x:t>1458</x:t>
  </x:si>
  <x:si>
    <x:t>19020536</x:t>
  </x:si>
  <x:si>
    <x:t>Fabiola Beatriz Perez Riquelme</x:t>
  </x:si>
  <x:si>
    <x:t>997316688</x:t>
  </x:si>
  <x:si>
    <x:t>1459</x:t>
  </x:si>
  <x:si>
    <x:t>19083352</x:t>
  </x:si>
  <x:si>
    <x:t>Valentina Gonzalez</x:t>
  </x:si>
  <x:si>
    <x:t>961427105</x:t>
  </x:si>
  <x:si>
    <x:t>1460</x:t>
  </x:si>
  <x:si>
    <x:t>19083402</x:t>
  </x:si>
  <x:si>
    <x:t>MIGUEL IGNACIO LUCERO BASTIAS</x:t>
  </x:si>
  <x:si>
    <x:t>991617493</x:t>
  </x:si>
  <x:si>
    <x:t>1461</x:t>
  </x:si>
  <x:si>
    <x:t>19194720</x:t>
  </x:si>
  <x:si>
    <x:t>ANNAY LISET OSSES MUÃ?OZ</x:t>
  </x:si>
  <x:si>
    <x:t>964953482</x:t>
  </x:si>
  <x:si>
    <x:t>1462</x:t>
  </x:si>
  <x:si>
    <x:t>19258645</x:t>
  </x:si>
  <x:si>
    <x:t>CATALINA ELENA CHACANO DIAZ</x:t>
  </x:si>
  <x:si>
    <x:t>993450876</x:t>
  </x:si>
  <x:si>
    <x:t>1463</x:t>
  </x:si>
  <x:si>
    <x:t>19374500</x:t>
  </x:si>
  <x:si>
    <x:t>JAIRO IGNACIO CISTERNAS PEÃ?A</x:t>
  </x:si>
  <x:si>
    <x:t>974531696</x:t>
  </x:si>
  <x:si>
    <x:t>1464</x:t>
  </x:si>
  <x:si>
    <x:t>19568020</x:t>
  </x:si>
  <x:si>
    <x:t>Jazmin Esmerarla Perez Vera</x:t>
  </x:si>
  <x:si>
    <x:t>963034450</x:t>
  </x:si>
  <x:si>
    <x:t>1465</x:t>
  </x:si>
  <x:si>
    <x:t>19756</x:t>
  </x:si>
  <x:si>
    <x:t>Backup Chiloe</x:t>
  </x:si>
  <x:si>
    <x:t>966958229</x:t>
  </x:si>
  <x:si>
    <x:t>1466</x:t>
  </x:si>
  <x:si>
    <x:t>995947000</x:t>
  </x:si>
  <x:si>
    <x:t>1467</x:t>
  </x:si>
  <x:si>
    <x:t>Stock Rancagua</x:t>
  </x:si>
  <x:si>
    <x:t>956585153</x:t>
  </x:si>
  <x:si>
    <x:t>1468</x:t>
  </x:si>
  <x:si>
    <x:t>21180782</x:t>
  </x:si>
  <x:si>
    <x:t>FACUNDO GUSTAVO POROLLI GORANSKY</x:t>
  </x:si>
  <x:si>
    <x:t>998853087</x:t>
  </x:si>
  <x:si>
    <x:t>1469</x:t>
  </x:si>
  <x:si>
    <x:t>21196225</x:t>
  </x:si>
  <x:si>
    <x:t>ANDRES FELIPE CONCHA NORSA</x:t>
  </x:si>
  <x:si>
    <x:t>Centro de Costos Desconocido</x:t>
  </x:si>
  <x:si>
    <x:t>951128860</x:t>
  </x:si>
  <x:si>
    <x:t>1470</x:t>
  </x:si>
  <x:si>
    <x:t>2121</x:t>
  </x:si>
  <x:si>
    <x:t>Administracion Osorno</x:t>
  </x:si>
  <x:si>
    <x:t>979582160</x:t>
  </x:si>
  <x:si>
    <x:t>1471</x:t>
  </x:si>
  <x:si>
    <x:t>22456400</x:t>
  </x:si>
  <x:si>
    <x:t>Dayana Carolina Guajardo MuÃ±oz</x:t>
  </x:si>
  <x:si>
    <x:t>964681576</x:t>
  </x:si>
  <x:si>
    <x:t>1472</x:t>
  </x:si>
  <x:si>
    <x:t>22703651</x:t>
  </x:si>
  <x:si>
    <x:t>FEDERICO ALBERT</x:t>
  </x:si>
  <x:si>
    <x:t>963962443</x:t>
  </x:si>
  <x:si>
    <x:t>1473</x:t>
  </x:si>
  <x:si>
    <x:t>994449838</x:t>
  </x:si>
  <x:si>
    <x:t>1474</x:t>
  </x:si>
  <x:si>
    <x:t>231215</x:t>
  </x:si>
  <x:si>
    <x:t>DESPACHO CHILLAN</x:t>
  </x:si>
  <x:si>
    <x:t>942808191</x:t>
  </x:si>
  <x:si>
    <x:t>1475</x:t>
  </x:si>
  <x:si>
    <x:t>2321</x:t>
  </x:si>
  <x:si>
    <x:t>Administracion Copiapo</x:t>
  </x:si>
  <x:si>
    <x:t>991592946</x:t>
  </x:si>
  <x:si>
    <x:t>1476</x:t>
  </x:si>
  <x:si>
    <x:t>992350513</x:t>
  </x:si>
  <x:si>
    <x:t>1477</x:t>
  </x:si>
  <x:si>
    <x:t>2325</x:t>
  </x:si>
  <x:si>
    <x:t>Jefes de Despacho Sucursal Arica</x:t>
  </x:si>
  <x:si>
    <x:t>944073508</x:t>
  </x:si>
  <x:si>
    <x:t>1478</x:t>
  </x:si>
  <x:si>
    <x:t>23510</x:t>
  </x:si>
  <x:si>
    <x:t>BACKUP QUILIN</x:t>
  </x:si>
  <x:si>
    <x:t>958165292</x:t>
  </x:si>
  <x:si>
    <x:t>1479</x:t>
  </x:si>
  <x:si>
    <x:t>958165293</x:t>
  </x:si>
  <x:si>
    <x:t>1480</x:t>
  </x:si>
  <x:si>
    <x:t>958165294</x:t>
  </x:si>
  <x:si>
    <x:t>1481</x:t>
  </x:si>
  <x:si>
    <x:t>958738103</x:t>
  </x:si>
  <x:si>
    <x:t>1482</x:t>
  </x:si>
  <x:si>
    <x:t>963090482</x:t>
  </x:si>
  <x:si>
    <x:t>1483</x:t>
  </x:si>
  <x:si>
    <x:t>966118452</x:t>
  </x:si>
  <x:si>
    <x:t>1484</x:t>
  </x:si>
  <x:si>
    <x:t>986949614</x:t>
  </x:si>
  <x:si>
    <x:t>1485</x:t>
  </x:si>
  <x:si>
    <x:t>993468738</x:t>
  </x:si>
  <x:si>
    <x:t>1486</x:t>
  </x:si>
  <x:si>
    <x:t>994503406</x:t>
  </x:si>
  <x:si>
    <x:t>1487</x:t>
  </x:si>
  <x:si>
    <x:t>23588236</x:t>
  </x:si>
  <x:si>
    <x:t>JULIANA MENDEZ SILVA</x:t>
  </x:si>
  <x:si>
    <x:t>958147927</x:t>
  </x:si>
  <x:si>
    <x:t>976227580</x:t>
  </x:si>
  <x:si>
    <x:t>1489</x:t>
  </x:si>
  <x:si>
    <x:t>24173185</x:t>
  </x:si>
  <x:si>
    <x:t>EDWIN FERNANDO AGUDELO GOEZ</x:t>
  </x:si>
  <x:si>
    <x:t>995436248</x:t>
  </x:si>
  <x:si>
    <x:t>1490</x:t>
  </x:si>
  <x:si>
    <x:t>24197061</x:t>
  </x:si>
  <x:si>
    <x:t>DAPHNE DUBOIS</x:t>
  </x:si>
  <x:si>
    <x:t>975042504</x:t>
  </x:si>
  <x:si>
    <x:t>1491</x:t>
  </x:si>
  <x:si>
    <x:t>24384037</x:t>
  </x:si>
  <x:si>
    <x:t>CELINE FRANCOISE GARNIER</x:t>
  </x:si>
  <x:si>
    <x:t>965668913</x:t>
  </x:si>
  <x:si>
    <x:t>1492</x:t>
  </x:si>
  <x:si>
    <x:t>24419906</x:t>
  </x:si>
  <x:si>
    <x:t>BORJA TORRAS DE CARALT</x:t>
  </x:si>
  <x:si>
    <x:t>963214156</x:t>
  </x:si>
  <x:si>
    <x:t>1493</x:t>
  </x:si>
  <x:si>
    <x:t>24465053</x:t>
  </x:si>
  <x:si>
    <x:t>GUILLERMO ESTEBANEZ</x:t>
  </x:si>
  <x:si>
    <x:t>983603618</x:t>
  </x:si>
  <x:si>
    <x:t>1494</x:t>
  </x:si>
  <x:si>
    <x:t>24484985</x:t>
  </x:si>
  <x:si>
    <x:t>LUIS HORACIO MAGISTOCCHI</x:t>
  </x:si>
  <x:si>
    <x:t>996435804</x:t>
  </x:si>
  <x:si>
    <x:t>1495</x:t>
  </x:si>
  <x:si>
    <x:t>25117188</x:t>
  </x:si>
  <x:si>
    <x:t>GIORDAN GABRIEL PIÃ?A ROMERO</x:t>
  </x:si>
  <x:si>
    <x:t>996706452</x:t>
  </x:si>
  <x:si>
    <x:t>1496</x:t>
  </x:si>
  <x:si>
    <x:t>25180908</x:t>
  </x:si>
  <x:si>
    <x:t>WILFREDO GREGORIO CARRIZO GONZALEZ</x:t>
  </x:si>
  <x:si>
    <x:t>995524200</x:t>
  </x:si>
  <x:si>
    <x:t>1497</x:t>
  </x:si>
  <x:si>
    <x:t>25247466</x:t>
  </x:si>
  <x:si>
    <x:t>MARCO ANTONIO GHERSI ANGULO</x:t>
  </x:si>
  <x:si>
    <x:t>991998779</x:t>
  </x:si>
  <x:si>
    <x:t>1498</x:t>
  </x:si>
  <x:si>
    <x:t>25463997</x:t>
  </x:si>
  <x:si>
    <x:t>Sassha Nathaly Tovar Vazquez</x:t>
  </x:si>
  <x:si>
    <x:t>993455620</x:t>
  </x:si>
  <x:si>
    <x:t>1499</x:t>
  </x:si>
  <x:si>
    <x:t>25655089</x:t>
  </x:si>
  <x:si>
    <x:t>KEVIN ALEJANDRO TORRES SALGO</x:t>
  </x:si>
  <x:si>
    <x:t>953700769</x:t>
  </x:si>
  <x:si>
    <x:t>1500</x:t>
  </x:si>
  <x:si>
    <x:t>25758472</x:t>
  </x:si>
  <x:si>
    <x:t>HUMBERTO MANUEL MONASTERIOS MATHEUS</x:t>
  </x:si>
  <x:si>
    <x:t>973027011</x:t>
  </x:si>
  <x:si>
    <x:t>1501</x:t>
  </x:si>
  <x:si>
    <x:t>25764928</x:t>
  </x:si>
  <x:si>
    <x:t>JONATHAN JOSHUE LORETO MOLINA</x:t>
  </x:si>
  <x:si>
    <x:t>994429892</x:t>
  </x:si>
  <x:si>
    <x:t>1502</x:t>
  </x:si>
  <x:si>
    <x:t>25798570</x:t>
  </x:si>
  <x:si>
    <x:t>MARIELY CAROLINA JUAREZ BLANCO</x:t>
  </x:si>
  <x:si>
    <x:t>950920214</x:t>
  </x:si>
  <x:si>
    <x:t>1503</x:t>
  </x:si>
  <x:si>
    <x:t>25825435</x:t>
  </x:si>
  <x:si>
    <x:t>Ada Gonzalez</x:t>
  </x:si>
  <x:si>
    <x:t>968791970</x:t>
  </x:si>
  <x:si>
    <x:t>1504</x:t>
  </x:si>
  <x:si>
    <x:t>25858748</x:t>
  </x:si>
  <x:si>
    <x:t>Ricardo Javier Zambrano Velasquez</x:t>
  </x:si>
  <x:si>
    <x:t>961582746</x:t>
  </x:si>
  <x:si>
    <x:t>1505</x:t>
  </x:si>
  <x:si>
    <x:t>25909651</x:t>
  </x:si>
  <x:si>
    <x:t>Alexandra GudiÃ±o</x:t>
  </x:si>
  <x:si>
    <x:t>963344750</x:t>
  </x:si>
  <x:si>
    <x:t>1506</x:t>
  </x:si>
  <x:si>
    <x:t>26087095</x:t>
  </x:si>
  <x:si>
    <x:t>Daniel Marin</x:t>
  </x:si>
  <x:si>
    <x:t>995498962</x:t>
  </x:si>
  <x:si>
    <x:t>1507</x:t>
  </x:si>
  <x:si>
    <x:t>Celulink Sucursal Huechuraba</x:t>
  </x:si>
  <x:si>
    <x:t>999392332</x:t>
  </x:si>
  <x:si>
    <x:t>1508</x:t>
  </x:si>
  <x:si>
    <x:t>999392333</x:t>
  </x:si>
  <x:si>
    <x:t>1509</x:t>
  </x:si>
  <x:si>
    <x:t>3000</x:t>
  </x:si>
  <x:si>
    <x:t>Backup La Serena</x:t>
  </x:si>
  <x:si>
    <x:t>932025101</x:t>
  </x:si>
  <x:si>
    <x:t>1510</x:t>
  </x:si>
  <x:si>
    <x:t>944270891</x:t>
  </x:si>
  <x:si>
    <x:t>1511</x:t>
  </x:si>
  <x:si>
    <x:t>944507469</x:t>
  </x:si>
  <x:si>
    <x:t>1512</x:t>
  </x:si>
  <x:si>
    <x:t>944507493</x:t>
  </x:si>
  <x:si>
    <x:t>1513</x:t>
  </x:si>
  <x:si>
    <x:t>975599828</x:t>
  </x:si>
  <x:si>
    <x:t>1514</x:t>
  </x:si>
  <x:si>
    <x:t>992283154</x:t>
  </x:si>
  <x:si>
    <x:t>1515</x:t>
  </x:si>
  <x:si>
    <x:t>994505634</x:t>
  </x:si>
  <x:si>
    <x:t>1516</x:t>
  </x:si>
  <x:si>
    <x:t>995484575</x:t>
  </x:si>
  <x:si>
    <x:t>1517</x:t>
  </x:si>
  <x:si>
    <x:t>996426062</x:t>
  </x:si>
  <x:si>
    <x:t>1518</x:t>
  </x:si>
  <x:si>
    <x:t>3002</x:t>
  </x:si>
  <x:si>
    <x:t>Backup Chillan</x:t>
  </x:si>
  <x:si>
    <x:t>932317210</x:t>
  </x:si>
  <x:si>
    <x:t>1519</x:t>
  </x:si>
  <x:si>
    <x:t>968375866</x:t>
  </x:si>
  <x:si>
    <x:t>1520</x:t>
  </x:si>
  <x:si>
    <x:t>3008</x:t>
  </x:si>
  <x:si>
    <x:t>Backup Hijuelas</x:t>
  </x:si>
  <x:si>
    <x:t>942419432</x:t>
  </x:si>
  <x:si>
    <x:t>1521</x:t>
  </x:si>
  <x:si>
    <x:t>942419440</x:t>
  </x:si>
  <x:si>
    <x:t>1522</x:t>
  </x:si>
  <x:si>
    <x:t>944507481</x:t>
  </x:si>
  <x:si>
    <x:t>1523</x:t>
  </x:si>
  <x:si>
    <x:t>961574440</x:t>
  </x:si>
  <x:si>
    <x:t>1524</x:t>
  </x:si>
  <x:si>
    <x:t>963030602</x:t>
  </x:si>
  <x:si>
    <x:t>1525</x:t>
  </x:si>
  <x:si>
    <x:t>985952061</x:t>
  </x:si>
  <x:si>
    <x:t>1526</x:t>
  </x:si>
  <x:si>
    <x:t>3009</x:t>
  </x:si>
  <x:si>
    <x:t>Backup Huechuraba</x:t>
  </x:si>
  <x:si>
    <x:t>933849875</x:t>
  </x:si>
  <x:si>
    <x:t>1527</x:t>
  </x:si>
  <x:si>
    <x:t>933849876</x:t>
  </x:si>
  <x:si>
    <x:t>1528</x:t>
  </x:si>
  <x:si>
    <x:t>933849878</x:t>
  </x:si>
  <x:si>
    <x:t>1529</x:t>
  </x:si>
  <x:si>
    <x:t>933849879</x:t>
  </x:si>
  <x:si>
    <x:t>1530</x:t>
  </x:si>
  <x:si>
    <x:t>933849880</x:t>
  </x:si>
  <x:si>
    <x:t>1531</x:t>
  </x:si>
  <x:si>
    <x:t>944507460</x:t>
  </x:si>
  <x:si>
    <x:t>1532</x:t>
  </x:si>
  <x:si>
    <x:t>944507473</x:t>
  </x:si>
  <x:si>
    <x:t>963006826</x:t>
  </x:si>
  <x:si>
    <x:t>1534</x:t>
  </x:si>
  <x:si>
    <x:t>968454327</x:t>
  </x:si>
  <x:si>
    <x:t>1535</x:t>
  </x:si>
  <x:si>
    <x:t>968491845</x:t>
  </x:si>
  <x:si>
    <x:t>1536</x:t>
  </x:si>
  <x:si>
    <x:t>993257579</x:t>
  </x:si>
  <x:si>
    <x:t>1537</x:t>
  </x:si>
  <x:si>
    <x:t>993432424</x:t>
  </x:si>
  <x:si>
    <x:t>1538</x:t>
  </x:si>
  <x:si>
    <x:t>947704994</x:t>
  </x:si>
  <x:si>
    <x:t>1539</x:t>
  </x:si>
  <x:si>
    <x:t>958153187</x:t>
  </x:si>
  <x:si>
    <x:t>1540</x:t>
  </x:si>
  <x:si>
    <x:t>958598437</x:t>
  </x:si>
  <x:si>
    <x:t>1541</x:t>
  </x:si>
  <x:si>
    <x:t>958787005</x:t>
  </x:si>
  <x:si>
    <x:t>1542</x:t>
  </x:si>
  <x:si>
    <x:t>961205613</x:t>
  </x:si>
  <x:si>
    <x:t>1543</x:t>
  </x:si>
  <x:si>
    <x:t>968317419</x:t>
  </x:si>
  <x:si>
    <x:t>968351742</x:t>
  </x:si>
  <x:si>
    <x:t>1545</x:t>
  </x:si>
  <x:si>
    <x:t>968479120</x:t>
  </x:si>
  <x:si>
    <x:t>1546</x:t>
  </x:si>
  <x:si>
    <x:t>968480269</x:t>
  </x:si>
  <x:si>
    <x:t>1547</x:t>
  </x:si>
  <x:si>
    <x:t>968494585</x:t>
  </x:si>
  <x:si>
    <x:t>1548</x:t>
  </x:si>
  <x:si>
    <x:t>971395132</x:t>
  </x:si>
  <x:si>
    <x:t>1549</x:t>
  </x:si>
  <x:si>
    <x:t>974968903</x:t>
  </x:si>
  <x:si>
    <x:t>1550</x:t>
  </x:si>
  <x:si>
    <x:t>974984832</x:t>
  </x:si>
  <x:si>
    <x:t>1551</x:t>
  </x:si>
  <x:si>
    <x:t>981297093</x:t>
  </x:si>
  <x:si>
    <x:t>1552</x:t>
  </x:si>
  <x:si>
    <x:t>983607144</x:t>
  </x:si>
  <x:si>
    <x:t>1553</x:t>
  </x:si>
  <x:si>
    <x:t>983738089</x:t>
  </x:si>
  <x:si>
    <x:t>1554</x:t>
  </x:si>
  <x:si>
    <x:t>983756604</x:t>
  </x:si>
  <x:si>
    <x:t>988286939</x:t>
  </x:si>
  <x:si>
    <x:t>1556</x:t>
  </x:si>
  <x:si>
    <x:t>989895014</x:t>
  </x:si>
  <x:si>
    <x:t>1557</x:t>
  </x:si>
  <x:si>
    <x:t>989901147</x:t>
  </x:si>
  <x:si>
    <x:t>1558</x:t>
  </x:si>
  <x:si>
    <x:t>992200536</x:t>
  </x:si>
  <x:si>
    <x:t>1559</x:t>
  </x:si>
  <x:si>
    <x:t>992431809</x:t>
  </x:si>
  <x:si>
    <x:t>1560</x:t>
  </x:si>
  <x:si>
    <x:t>993457869</x:t>
  </x:si>
  <x:si>
    <x:t>1561</x:t>
  </x:si>
  <x:si>
    <x:t>994502391</x:t>
  </x:si>
  <x:si>
    <x:t>1562</x:t>
  </x:si>
  <x:si>
    <x:t>995399743</x:t>
  </x:si>
  <x:si>
    <x:t>1563</x:t>
  </x:si>
  <x:si>
    <x:t>995536854</x:t>
  </x:si>
  <x:si>
    <x:t>1564</x:t>
  </x:si>
  <x:si>
    <x:t>995831132</x:t>
  </x:si>
  <x:si>
    <x:t>1565</x:t>
  </x:si>
  <x:si>
    <x:t>996377796</x:t>
  </x:si>
  <x:si>
    <x:t>997350168</x:t>
  </x:si>
  <x:si>
    <x:t>1567</x:t>
  </x:si>
  <x:si>
    <x:t>997430363</x:t>
  </x:si>
  <x:si>
    <x:t>1568</x:t>
  </x:si>
  <x:si>
    <x:t>3012</x:t>
  </x:si>
  <x:si>
    <x:t>942612855</x:t>
  </x:si>
  <x:si>
    <x:t>1569</x:t>
  </x:si>
  <x:si>
    <x:t>942612873</x:t>
  </x:si>
  <x:si>
    <x:t>1570</x:t>
  </x:si>
  <x:si>
    <x:t>951238138</x:t>
  </x:si>
  <x:si>
    <x:t>1571</x:t>
  </x:si>
  <x:si>
    <x:t>968489641</x:t>
  </x:si>
  <x:si>
    <x:t>1572</x:t>
  </x:si>
  <x:si>
    <x:t>989291069</x:t>
  </x:si>
  <x:si>
    <x:t>1573</x:t>
  </x:si>
  <x:si>
    <x:t>996429954</x:t>
  </x:si>
  <x:si>
    <x:t>1574</x:t>
  </x:si>
  <x:si>
    <x:t>996475263</x:t>
  </x:si>
  <x:si>
    <x:t>1575</x:t>
  </x:si>
  <x:si>
    <x:t>3013</x:t>
  </x:si>
  <x:si>
    <x:t>Backup Los Angeles</x:t>
  </x:si>
  <x:si>
    <x:t>961214611</x:t>
  </x:si>
  <x:si>
    <x:t>1576</x:t>
  </x:si>
  <x:si>
    <x:t>995452412</x:t>
  </x:si>
  <x:si>
    <x:t>3014</x:t>
  </x:si>
  <x:si>
    <x:t>Backup Ovalle</x:t>
  </x:si>
  <x:si>
    <x:t>999177470</x:t>
  </x:si>
  <x:si>
    <x:t>1578</x:t>
  </x:si>
  <x:si>
    <x:t>3015</x:t>
  </x:si>
  <x:si>
    <x:t>Backup P. Montt</x:t>
  </x:si>
  <x:si>
    <x:t>976598432</x:t>
  </x:si>
  <x:si>
    <x:t>1579</x:t>
  </x:si>
  <x:si>
    <x:t>961212287</x:t>
  </x:si>
  <x:si>
    <x:t>1580</x:t>
  </x:si>
  <x:si>
    <x:t>961408272</x:t>
  </x:si>
  <x:si>
    <x:t>1581</x:t>
  </x:si>
  <x:si>
    <x:t>974972319</x:t>
  </x:si>
  <x:si>
    <x:t>1582</x:t>
  </x:si>
  <x:si>
    <x:t>983862750</x:t>
  </x:si>
  <x:si>
    <x:t>1583</x:t>
  </x:si>
  <x:si>
    <x:t>3020</x:t>
  </x:si>
  <x:si>
    <x:t>Backup Punta Arenas</x:t>
  </x:si>
  <x:si>
    <x:t>964689227</x:t>
  </x:si>
  <x:si>
    <x:t>1584</x:t>
  </x:si>
  <x:si>
    <x:t>998872263</x:t>
  </x:si>
  <x:si>
    <x:t>1585</x:t>
  </x:si>
  <x:si>
    <x:t>3021</x:t>
  </x:si>
  <x:si>
    <x:t>Backup Rancagua</x:t>
  </x:si>
  <x:si>
    <x:t>994372986</x:t>
  </x:si>
  <x:si>
    <x:t>1586</x:t>
  </x:si>
  <x:si>
    <x:t>3023</x:t>
  </x:si>
  <x:si>
    <x:t>Backup Valdivia</x:t>
  </x:si>
  <x:si>
    <x:t>998292144</x:t>
  </x:si>
  <x:si>
    <x:t>958297920</x:t>
  </x:si>
  <x:si>
    <x:t>1588</x:t>
  </x:si>
  <x:si>
    <x:t>961245926</x:t>
  </x:si>
  <x:si>
    <x:t>1589</x:t>
  </x:si>
  <x:si>
    <x:t>3024</x:t>
  </x:si>
  <x:si>
    <x:t>Backup ViÃ±a</x:t>
  </x:si>
  <x:si>
    <x:t>944270894</x:t>
  </x:si>
  <x:si>
    <x:t>1590</x:t>
  </x:si>
  <x:si>
    <x:t>944270895</x:t>
  </x:si>
  <x:si>
    <x:t>1591</x:t>
  </x:si>
  <x:si>
    <x:t>944270913</x:t>
  </x:si>
  <x:si>
    <x:t>1592</x:t>
  </x:si>
  <x:si>
    <x:t>941366793</x:t>
  </x:si>
  <x:si>
    <x:t>1593</x:t>
  </x:si>
  <x:si>
    <x:t>941404796</x:t>
  </x:si>
  <x:si>
    <x:t>1594</x:t>
  </x:si>
  <x:si>
    <x:t>989845807</x:t>
  </x:si>
  <x:si>
    <x:t>1595</x:t>
  </x:si>
  <x:si>
    <x:t>3123</x:t>
  </x:si>
  <x:si>
    <x:t>Celulink Oficina ViÃ±a del Mar</x:t>
  </x:si>
  <x:si>
    <x:t>999392412</x:t>
  </x:si>
  <x:si>
    <x:t>1596</x:t>
  </x:si>
  <x:si>
    <x:t>32154</x:t>
  </x:si>
  <x:si>
    <x:t>CAMARA DE SEGURIDAD</x:t>
  </x:si>
  <x:si>
    <x:t>944270928</x:t>
  </x:si>
  <x:si>
    <x:t>1597</x:t>
  </x:si>
  <x:si>
    <x:t>944270929</x:t>
  </x:si>
  <x:si>
    <x:t>1598</x:t>
  </x:si>
  <x:si>
    <x:t>32321</x:t>
  </x:si>
  <x:si>
    <x:t>Operaciones Sucursal Rancagua</x:t>
  </x:si>
  <x:si>
    <x:t>962398789</x:t>
  </x:si>
  <x:si>
    <x:t>1599</x:t>
  </x:si>
  <x:si>
    <x:t>36987</x:t>
  </x:si>
  <x:si>
    <x:t>Piloto Proyecto Team Core</x:t>
  </x:si>
  <x:si>
    <x:t>942983643</x:t>
  </x:si>
  <x:si>
    <x:t>1600</x:t>
  </x:si>
  <x:si>
    <x:t>942983644</x:t>
  </x:si>
  <x:si>
    <x:t>1601</x:t>
  </x:si>
  <x:si>
    <x:t>942983645</x:t>
  </x:si>
  <x:si>
    <x:t>1602</x:t>
  </x:si>
  <x:si>
    <x:t>942983646</x:t>
  </x:si>
  <x:si>
    <x:t>1603</x:t>
  </x:si>
  <x:si>
    <x:t>942983648</x:t>
  </x:si>
  <x:si>
    <x:t>1604</x:t>
  </x:si>
  <x:si>
    <x:t>4252</x:t>
  </x:si>
  <x:si>
    <x:t>Backup Coyhaique</x:t>
  </x:si>
  <x:si>
    <x:t>942419434</x:t>
  </x:si>
  <x:si>
    <x:t>1605</x:t>
  </x:si>
  <x:si>
    <x:t>942988555</x:t>
  </x:si>
  <x:si>
    <x:t>1606</x:t>
  </x:si>
  <x:si>
    <x:t>942988573</x:t>
  </x:si>
  <x:si>
    <x:t>1607</x:t>
  </x:si>
  <x:si>
    <x:t>942988574</x:t>
  </x:si>
  <x:si>
    <x:t>1608</x:t>
  </x:si>
  <x:si>
    <x:t>942988589</x:t>
  </x:si>
  <x:si>
    <x:t>1609</x:t>
  </x:si>
  <x:si>
    <x:t>4343111</x:t>
  </x:si>
  <x:si>
    <x:t>Escuela Despacho</x:t>
  </x:si>
  <x:si>
    <x:t>959406457</x:t>
  </x:si>
  <x:si>
    <x:t>1610</x:t>
  </x:si>
  <x:si>
    <x:t>5002</x:t>
  </x:si>
  <x:si>
    <x:t>Administracion Rancagua</x:t>
  </x:si>
  <x:si>
    <x:t>984393110</x:t>
  </x:si>
  <x:si>
    <x:t>1611</x:t>
  </x:si>
  <x:si>
    <x:t>52003846</x:t>
  </x:si>
  <x:si>
    <x:t>Salvador Antonio Orellana Chacon E.I.R.L.</x:t>
  </x:si>
  <x:si>
    <x:t>961586820</x:t>
  </x:si>
  <x:si>
    <x:t>1612</x:t>
  </x:si>
  <x:si>
    <x:t>973116991</x:t>
  </x:si>
  <x:si>
    <x:t>1613</x:t>
  </x:si>
  <x:si>
    <x:t>Backup Temuco</x:t>
  </x:si>
  <x:si>
    <x:t>940228869</x:t>
  </x:si>
  <x:si>
    <x:t>1614</x:t>
  </x:si>
  <x:si>
    <x:t>940468770</x:t>
  </x:si>
  <x:si>
    <x:t>1615</x:t>
  </x:si>
  <x:si>
    <x:t>944507466</x:t>
  </x:si>
  <x:si>
    <x:t>1616</x:t>
  </x:si>
  <x:si>
    <x:t>944507495</x:t>
  </x:si>
  <x:si>
    <x:t>1617</x:t>
  </x:si>
  <x:si>
    <x:t>944507496</x:t>
  </x:si>
  <x:si>
    <x:t>1618</x:t>
  </x:si>
  <x:si>
    <x:t>944507508</x:t>
  </x:si>
  <x:si>
    <x:t>1619</x:t>
  </x:si>
  <x:si>
    <x:t>985285929</x:t>
  </x:si>
  <x:si>
    <x:t>1620</x:t>
  </x:si>
  <x:si>
    <x:t>6010</x:t>
  </x:si>
  <x:si>
    <x:t>Celulink King</x:t>
  </x:si>
  <x:si>
    <x:t>999392417</x:t>
  </x:si>
  <x:si>
    <x:t>1621</x:t>
  </x:si>
  <x:si>
    <x:t>6015</x:t>
  </x:si>
  <x:si>
    <x:t>Celulink Hijuelas</x:t>
  </x:si>
  <x:si>
    <x:t>996799089</x:t>
  </x:si>
  <x:si>
    <x:t>1622</x:t>
  </x:si>
  <x:si>
    <x:t>6016</x:t>
  </x:si>
  <x:si>
    <x:t>Celulink Sucursal Lo Espejo</x:t>
  </x:si>
  <x:si>
    <x:t>999392330</x:t>
  </x:si>
  <x:si>
    <x:t>1623</x:t>
  </x:si>
  <x:si>
    <x:t>999392389</x:t>
  </x:si>
  <x:si>
    <x:t>1624</x:t>
  </x:si>
  <x:si>
    <x:t>6017</x:t>
  </x:si>
  <x:si>
    <x:t>Celulink Sucursal Puerto Montt</x:t>
  </x:si>
  <x:si>
    <x:t>962488359</x:t>
  </x:si>
  <x:si>
    <x:t>1625</x:t>
  </x:si>
  <x:si>
    <x:t>6018</x:t>
  </x:si>
  <x:si>
    <x:t>Celulink Sucursal Quilin</x:t>
  </x:si>
  <x:si>
    <x:t>999392391</x:t>
  </x:si>
  <x:si>
    <x:t>1626</x:t>
  </x:si>
  <x:si>
    <x:t>6304963</x:t>
  </x:si>
  <x:si>
    <x:t>ANDREA MARGARITA KAMP HEMPEL</x:t>
  </x:si>
  <x:si>
    <x:t>982305834</x:t>
  </x:si>
  <x:si>
    <x:t>1627</x:t>
  </x:si>
  <x:si>
    <x:t>6331</x:t>
  </x:si>
  <x:si>
    <x:t>Backup Iquique</x:t>
  </x:si>
  <x:si>
    <x:t>933881287</x:t>
  </x:si>
  <x:si>
    <x:t>1628</x:t>
  </x:si>
  <x:si>
    <x:t>934204151</x:t>
  </x:si>
  <x:si>
    <x:t>1629</x:t>
  </x:si>
  <x:si>
    <x:t>934204152</x:t>
  </x:si>
  <x:si>
    <x:t>1630</x:t>
  </x:si>
  <x:si>
    <x:t>934204153</x:t>
  </x:si>
  <x:si>
    <x:t>1631</x:t>
  </x:si>
  <x:si>
    <x:t>934204154</x:t>
  </x:si>
  <x:si>
    <x:t>1632</x:t>
  </x:si>
  <x:si>
    <x:t>940179729</x:t>
  </x:si>
  <x:si>
    <x:t>1633</x:t>
  </x:si>
  <x:si>
    <x:t>944073536</x:t>
  </x:si>
  <x:si>
    <x:t>1634</x:t>
  </x:si>
  <x:si>
    <x:t>944510021</x:t>
  </x:si>
  <x:si>
    <x:t>1635</x:t>
  </x:si>
  <x:si>
    <x:t>944510024</x:t>
  </x:si>
  <x:si>
    <x:t>1636</x:t>
  </x:si>
  <x:si>
    <x:t>968451301</x:t>
  </x:si>
  <x:si>
    <x:t>1637</x:t>
  </x:si>
  <x:si>
    <x:t>6363086</x:t>
  </x:si>
  <x:si>
    <x:t>JORGE ANTONIO CLUNES SILVA</x:t>
  </x:si>
  <x:si>
    <x:t>942808195</x:t>
  </x:si>
  <x:si>
    <x:t>1638</x:t>
  </x:si>
  <x:si>
    <x:t>6497650</x:t>
  </x:si>
  <x:si>
    <x:t>RENE ORLANDO FERNANDEZ OLMAZABAL</x:t>
  </x:si>
  <x:si>
    <x:t>979692456</x:t>
  </x:si>
  <x:si>
    <x:t>1639</x:t>
  </x:si>
  <x:si>
    <x:t>6874654</x:t>
  </x:si>
  <x:si>
    <x:t>Backup Antofagasta</x:t>
  </x:si>
  <x:si>
    <x:t>931896524</x:t>
  </x:si>
  <x:si>
    <x:t>1640</x:t>
  </x:si>
  <x:si>
    <x:t>931896526</x:t>
  </x:si>
  <x:si>
    <x:t>1641</x:t>
  </x:si>
  <x:si>
    <x:t>931896527</x:t>
  </x:si>
  <x:si>
    <x:t>1642</x:t>
  </x:si>
  <x:si>
    <x:t>932671827</x:t>
  </x:si>
  <x:si>
    <x:t>1643</x:t>
  </x:si>
  <x:si>
    <x:t>932671828</x:t>
  </x:si>
  <x:si>
    <x:t>1644</x:t>
  </x:si>
  <x:si>
    <x:t>932671830</x:t>
  </x:si>
  <x:si>
    <x:t>1645</x:t>
  </x:si>
  <x:si>
    <x:t>932671831</x:t>
  </x:si>
  <x:si>
    <x:t>1646</x:t>
  </x:si>
  <x:si>
    <x:t>940203788</x:t>
  </x:si>
  <x:si>
    <x:t>1647</x:t>
  </x:si>
  <x:si>
    <x:t>940269898</x:t>
  </x:si>
  <x:si>
    <x:t>1648</x:t>
  </x:si>
  <x:si>
    <x:t>942815778</x:t>
  </x:si>
  <x:si>
    <x:t>1649</x:t>
  </x:si>
  <x:si>
    <x:t>944507487</x:t>
  </x:si>
  <x:si>
    <x:t>1650</x:t>
  </x:si>
  <x:si>
    <x:t>944507500</x:t>
  </x:si>
  <x:si>
    <x:t>1651</x:t>
  </x:si>
  <x:si>
    <x:t>944509985</x:t>
  </x:si>
  <x:si>
    <x:t>1652</x:t>
  </x:si>
  <x:si>
    <x:t>944510001</x:t>
  </x:si>
  <x:si>
    <x:t>1653</x:t>
  </x:si>
  <x:si>
    <x:t>944510005</x:t>
  </x:si>
  <x:si>
    <x:t>1654</x:t>
  </x:si>
  <x:si>
    <x:t>944510014</x:t>
  </x:si>
  <x:si>
    <x:t>1655</x:t>
  </x:si>
  <x:si>
    <x:t>942864288</x:t>
  </x:si>
  <x:si>
    <x:t>1656</x:t>
  </x:si>
  <x:si>
    <x:t>964960641</x:t>
  </x:si>
  <x:si>
    <x:t>1657</x:t>
  </x:si>
  <x:si>
    <x:t>968461895</x:t>
  </x:si>
  <x:si>
    <x:t>1658</x:t>
  </x:si>
  <x:si>
    <x:t>968465455</x:t>
  </x:si>
  <x:si>
    <x:t>1659</x:t>
  </x:si>
  <x:si>
    <x:t>968480043</x:t>
  </x:si>
  <x:si>
    <x:t>1660</x:t>
  </x:si>
  <x:si>
    <x:t>968481891</x:t>
  </x:si>
  <x:si>
    <x:t>1661</x:t>
  </x:si>
  <x:si>
    <x:t>968483824</x:t>
  </x:si>
  <x:si>
    <x:t>1662</x:t>
  </x:si>
  <x:si>
    <x:t>974315394</x:t>
  </x:si>
  <x:si>
    <x:t>1663</x:t>
  </x:si>
  <x:si>
    <x:t>975958988</x:t>
  </x:si>
  <x:si>
    <x:t>1664</x:t>
  </x:si>
  <x:si>
    <x:t>6973127</x:t>
  </x:si>
  <x:si>
    <x:t>ARMANDO ZUÃ?IGA GATICA</x:t>
  </x:si>
  <x:si>
    <x:t>958594991</x:t>
  </x:si>
  <x:si>
    <x:t>1665</x:t>
  </x:si>
  <x:si>
    <x:t>7027058</x:t>
  </x:si>
  <x:si>
    <x:t>VICENTE WILFREDO MANZUR VILCHES</x:t>
  </x:si>
  <x:si>
    <x:t>976092060</x:t>
  </x:si>
  <x:si>
    <x:t>1666</x:t>
  </x:si>
  <x:si>
    <x:t>7075779</x:t>
  </x:si>
  <x:si>
    <x:t>MIGUEL CABRERA CACERES</x:t>
  </x:si>
  <x:si>
    <x:t>998173776</x:t>
  </x:si>
  <x:si>
    <x:t>1667</x:t>
  </x:si>
  <x:si>
    <x:t>968324629</x:t>
  </x:si>
  <x:si>
    <x:t>1668</x:t>
  </x:si>
  <x:si>
    <x:t>7105692</x:t>
  </x:si>
  <x:si>
    <x:t>FRANCISCA DIAZ WINTER</x:t>
  </x:si>
  <x:si>
    <x:t>987293383</x:t>
  </x:si>
  <x:si>
    <x:t>1669</x:t>
  </x:si>
  <x:si>
    <x:t>994366172</x:t>
  </x:si>
  <x:si>
    <x:t>1670</x:t>
  </x:si>
  <x:si>
    <x:t>7146936</x:t>
  </x:si>
  <x:si>
    <x:t>MANUEL E OPORTUS ROMERO</x:t>
  </x:si>
  <x:si>
    <x:t>979784742</x:t>
  </x:si>
  <x:si>
    <x:t>1671</x:t>
  </x:si>
  <x:si>
    <x:t>7341654</x:t>
  </x:si>
  <x:si>
    <x:t>JOSE EDUARDO DUARTE CABRERA</x:t>
  </x:si>
  <x:si>
    <x:t>998181308</x:t>
  </x:si>
  <x:si>
    <x:t>1672</x:t>
  </x:si>
  <x:si>
    <x:t>7356733</x:t>
  </x:si>
  <x:si>
    <x:t>HUGO ERNESTO CUELLO GARCIA</x:t>
  </x:si>
  <x:si>
    <x:t>993590950</x:t>
  </x:si>
  <x:si>
    <x:t>1673</x:t>
  </x:si>
  <x:si>
    <x:t>7365716</x:t>
  </x:si>
  <x:si>
    <x:t>PEDRO ELIAS MORENO CHACON</x:t>
  </x:si>
  <x:si>
    <x:t>998278666</x:t>
  </x:si>
  <x:si>
    <x:t>1674</x:t>
  </x:si>
  <x:si>
    <x:t>74695</x:t>
  </x:si>
  <x:si>
    <x:t>Richard Tapia Elgueta</x:t>
  </x:si>
  <x:si>
    <x:t>963030196</x:t>
  </x:si>
  <x:si>
    <x:t>1675</x:t>
  </x:si>
  <x:si>
    <x:t>76001732</x:t>
  </x:si>
  <x:si>
    <x:t>TRANS. VTAS Y COMIS. SERGIO CANALES SAEZ E.I.R.L.</x:t>
  </x:si>
  <x:si>
    <x:t>998216884</x:t>
  </x:si>
  <x:si>
    <x:t>1676</x:t>
  </x:si>
  <x:si>
    <x:t>76001806</x:t>
  </x:si>
  <x:si>
    <x:t>EMP. DE TRANSP. Y VTAS A COM. ERWIN FERNANDO OVAND</x:t>
  </x:si>
  <x:si>
    <x:t>988888154</x:t>
  </x:si>
  <x:si>
    <x:t>1677</x:t>
  </x:si>
  <x:si>
    <x:t>76004516</x:t>
  </x:si>
  <x:si>
    <x:t>SOC. TRASPORTES BURGOS M.</x:t>
  </x:si>
  <x:si>
    <x:t>940269883</x:t>
  </x:si>
  <x:si>
    <x:t>1678</x:t>
  </x:si>
  <x:si>
    <x:t>958586950</x:t>
  </x:si>
  <x:si>
    <x:t>1679</x:t>
  </x:si>
  <x:si>
    <x:t>961588394</x:t>
  </x:si>
  <x:si>
    <x:t>1680</x:t>
  </x:si>
  <x:si>
    <x:t>989019327</x:t>
  </x:si>
  <x:si>
    <x:t>1681</x:t>
  </x:si>
  <x:si>
    <x:t>76006982</x:t>
  </x:si>
  <x:si>
    <x:t>SOC. DE TRANSP. CLAUDIO ESTEBAN LEON REYES E.I.R.L</x:t>
  </x:si>
  <x:si>
    <x:t>940921483</x:t>
  </x:si>
  <x:si>
    <x:t>1682</x:t>
  </x:si>
  <x:si>
    <x:t>998376083</x:t>
  </x:si>
  <x:si>
    <x:t>1683</x:t>
  </x:si>
  <x:si>
    <x:t>76012057</x:t>
  </x:si>
  <x:si>
    <x:t>TRANSPORTES BRAVO LTDA.</x:t>
  </x:si>
  <x:si>
    <x:t>978878160</x:t>
  </x:si>
  <x:si>
    <x:t>1684</x:t>
  </x:si>
  <x:si>
    <x:t>981370439</x:t>
  </x:si>
  <x:si>
    <x:t>1685</x:t>
  </x:si>
  <x:si>
    <x:t>998836379</x:t>
  </x:si>
  <x:si>
    <x:t>1686</x:t>
  </x:si>
  <x:si>
    <x:t>954505424</x:t>
  </x:si>
  <x:si>
    <x:t>1687</x:t>
  </x:si>
  <x:si>
    <x:t>989213755</x:t>
  </x:si>
  <x:si>
    <x:t>1688</x:t>
  </x:si>
  <x:si>
    <x:t>76017454</x:t>
  </x:si>
  <x:si>
    <x:t>TRANSP. MANUEL MUÃ?OZ Y CiA. LTDA.</x:t>
  </x:si>
  <x:si>
    <x:t>989208366</x:t>
  </x:si>
  <x:si>
    <x:t>1689</x:t>
  </x:si>
  <x:si>
    <x:t>76018321</x:t>
  </x:si>
  <x:si>
    <x:t>TRANSPORTE Y COMISIONISTA OSCAR ROJAS GAJARDO E.I.</x:t>
  </x:si>
  <x:si>
    <x:t>979665502</x:t>
  </x:si>
  <x:si>
    <x:t>1690</x:t>
  </x:si>
  <x:si>
    <x:t>958165291</x:t>
  </x:si>
  <x:si>
    <x:t>1691</x:t>
  </x:si>
  <x:si>
    <x:t>76018546</x:t>
  </x:si>
  <x:si>
    <x:t>TRANSPORTES ISAAC FUENTES SILVA E.I.R.L</x:t>
  </x:si>
  <x:si>
    <x:t>982093295</x:t>
  </x:si>
  <x:si>
    <x:t>1692</x:t>
  </x:si>
  <x:si>
    <x:t>998229986</x:t>
  </x:si>
  <x:si>
    <x:t>1693</x:t>
  </x:si>
  <x:si>
    <x:t>994331848</x:t>
  </x:si>
  <x:si>
    <x:t>1694</x:t>
  </x:si>
  <x:si>
    <x:t>994381538</x:t>
  </x:si>
  <x:si>
    <x:t>1695</x:t>
  </x:si>
  <x:si>
    <x:t>76020939</x:t>
  </x:si>
  <x:si>
    <x:t>TRANSPORTES JUAN LUIS MARTINEZ ARRIGADA E.I.R.L</x:t>
  </x:si>
  <x:si>
    <x:t>968783270</x:t>
  </x:si>
  <x:si>
    <x:t>1696</x:t>
  </x:si>
  <x:si>
    <x:t>76023007</x:t>
  </x:si>
  <x:si>
    <x:t>SOCIEDAD DE TRANSPORTES AVICAMP LTDA.</x:t>
  </x:si>
  <x:si>
    <x:t>942612826</x:t>
  </x:si>
  <x:si>
    <x:t>1697</x:t>
  </x:si>
  <x:si>
    <x:t>992316669</x:t>
  </x:si>
  <x:si>
    <x:t>1698</x:t>
  </x:si>
  <x:si>
    <x:t>997336548</x:t>
  </x:si>
  <x:si>
    <x:t>1699</x:t>
  </x:si>
  <x:si>
    <x:t>76026097</x:t>
  </x:si>
  <x:si>
    <x:t>TRANSP. ANTINAO DONOSO ENRIQUE GENARO</x:t>
  </x:si>
  <x:si>
    <x:t>961703591</x:t>
  </x:si>
  <x:si>
    <x:t>1700</x:t>
  </x:si>
  <x:si>
    <x:t>990475813</x:t>
  </x:si>
  <x:si>
    <x:t>1701</x:t>
  </x:si>
  <x:si>
    <x:t>76028522</x:t>
  </x:si>
  <x:si>
    <x:t>TRAN. Y COM. ROSENDO E ZAPATA MUÃ?OZ EIRL</x:t>
  </x:si>
  <x:si>
    <x:t>942808171</x:t>
  </x:si>
  <x:si>
    <x:t>1702</x:t>
  </x:si>
  <x:si>
    <x:t>991296100</x:t>
  </x:si>
  <x:si>
    <x:t>1703</x:t>
  </x:si>
  <x:si>
    <x:t>76058652</x:t>
  </x:si>
  <x:si>
    <x:t>TRANSPORTE DE CARGA POR CARRETERA Y COMISIONISTA F</x:t>
  </x:si>
  <x:si>
    <x:t>975383376</x:t>
  </x:si>
  <x:si>
    <x:t>1704</x:t>
  </x:si>
  <x:si>
    <x:t>76058856</x:t>
  </x:si>
  <x:si>
    <x:t>TRANSPORTES PABLO CRISTIAN BETTANCOURT VERGARA E.I</x:t>
  </x:si>
  <x:si>
    <x:t>982298569</x:t>
  </x:si>
  <x:si>
    <x:t>1705</x:t>
  </x:si>
  <x:si>
    <x:t>76062393</x:t>
  </x:si>
  <x:si>
    <x:t>TRANSPORTES, PEDRO ARTURO VARGAS SILVA E.I.R.L.</x:t>
  </x:si>
  <x:si>
    <x:t>998242376</x:t>
  </x:si>
  <x:si>
    <x:t>1706</x:t>
  </x:si>
  <x:si>
    <x:t>76065315</x:t>
  </x:si>
  <x:si>
    <x:t>TRANSPORTES HECTOR MANUEL VARGAS VERA E.I.R.L</x:t>
  </x:si>
  <x:si>
    <x:t>965884831</x:t>
  </x:si>
  <x:si>
    <x:t>1707</x:t>
  </x:si>
  <x:si>
    <x:t>974774962</x:t>
  </x:si>
  <x:si>
    <x:t>1708</x:t>
  </x:si>
  <x:si>
    <x:t>995568888</x:t>
  </x:si>
  <x:si>
    <x:t>1709</x:t>
  </x:si>
  <x:si>
    <x:t>76077428</x:t>
  </x:si>
  <x:si>
    <x:t>Transportes Pinar Ltda.</x:t>
  </x:si>
  <x:si>
    <x:t>961216193</x:t>
  </x:si>
  <x:si>
    <x:t>1710</x:t>
  </x:si>
  <x:si>
    <x:t>76091971</x:t>
  </x:si>
  <x:si>
    <x:t>MARIO HUMBERTO CASTILLO SILVA E.I.R.L.</x:t>
  </x:si>
  <x:si>
    <x:t>942419431</x:t>
  </x:si>
  <x:si>
    <x:t>1711</x:t>
  </x:si>
  <x:si>
    <x:t>944164659</x:t>
  </x:si>
  <x:si>
    <x:t>1712</x:t>
  </x:si>
  <x:si>
    <x:t>982191734</x:t>
  </x:si>
  <x:si>
    <x:t>1713</x:t>
  </x:si>
  <x:si>
    <x:t>76091998</x:t>
  </x:si>
  <x:si>
    <x:t>TRANSPORTES ALBERTO GONZALEZ PARRA E.I.R.L.</x:t>
  </x:si>
  <x:si>
    <x:t>966181378</x:t>
  </x:si>
  <x:si>
    <x:t>1714</x:t>
  </x:si>
  <x:si>
    <x:t>7609733</x:t>
  </x:si>
  <x:si>
    <x:t>DIST. Y COMERC. ORGANIC WINE CHILE LTDA.</x:t>
  </x:si>
  <x:si>
    <x:t>944270883</x:t>
  </x:si>
  <x:si>
    <x:t>1715</x:t>
  </x:si>
  <x:si>
    <x:t>76103565</x:t>
  </x:si>
  <x:si>
    <x:t>TRANSPORTES TORRES LTDA.</x:t>
  </x:si>
  <x:si>
    <x:t>991594413</x:t>
  </x:si>
  <x:si>
    <x:t>1716</x:t>
  </x:si>
  <x:si>
    <x:t>998851882</x:t>
  </x:si>
  <x:si>
    <x:t>1717</x:t>
  </x:si>
  <x:si>
    <x:t>997396267</x:t>
  </x:si>
  <x:si>
    <x:t>1718</x:t>
  </x:si>
  <x:si>
    <x:t>76104525</x:t>
  </x:si>
  <x:si>
    <x:t>TRANSPORTES CHRISTIAN MARCELO AGUILAR VALDES E.I.R</x:t>
  </x:si>
  <x:si>
    <x:t>998174600</x:t>
  </x:si>
  <x:si>
    <x:t>1719</x:t>
  </x:si>
  <x:si>
    <x:t>998837990</x:t>
  </x:si>
  <x:si>
    <x:t>1720</x:t>
  </x:si>
  <x:si>
    <x:t>963104414</x:t>
  </x:si>
  <x:si>
    <x:t>1721</x:t>
  </x:si>
  <x:si>
    <x:t>994482702</x:t>
  </x:si>
  <x:si>
    <x:t>1722</x:t>
  </x:si>
  <x:si>
    <x:t>999026907</x:t>
  </x:si>
  <x:si>
    <x:t>1723</x:t>
  </x:si>
  <x:si>
    <x:t>76119088</x:t>
  </x:si>
  <x:si>
    <x:t>TRANSPORTES MARCELO JAVIER FERNANDEZ CARDENAS EIRL</x:t>
  </x:si>
  <x:si>
    <x:t>944509983</x:t>
  </x:si>
  <x:si>
    <x:t>1724</x:t>
  </x:si>
  <x:si>
    <x:t>991593993</x:t>
  </x:si>
  <x:si>
    <x:t>1725</x:t>
  </x:si>
  <x:si>
    <x:t>76122123</x:t>
  </x:si>
  <x:si>
    <x:t>DISTRIBUIDORA CHILOe SA</x:t>
  </x:si>
  <x:si>
    <x:t>975383391</x:t>
  </x:si>
  <x:si>
    <x:t>1726</x:t>
  </x:si>
  <x:si>
    <x:t>975383393</x:t>
  </x:si>
  <x:si>
    <x:t>1727</x:t>
  </x:si>
  <x:si>
    <x:t>989799968</x:t>
  </x:si>
  <x:si>
    <x:t>1728</x:t>
  </x:si>
  <x:si>
    <x:t>989807601</x:t>
  </x:si>
  <x:si>
    <x:t>1729</x:t>
  </x:si>
  <x:si>
    <x:t>989816043</x:t>
  </x:si>
  <x:si>
    <x:t>1730</x:t>
  </x:si>
  <x:si>
    <x:t>989819393</x:t>
  </x:si>
  <x:si>
    <x:t>1731</x:t>
  </x:si>
  <x:si>
    <x:t>989821151</x:t>
  </x:si>
  <x:si>
    <x:t>1732</x:t>
  </x:si>
  <x:si>
    <x:t>76123391</x:t>
  </x:si>
  <x:si>
    <x:t>Transportes Patricio Javier Perines Gamboa EIRL</x:t>
  </x:si>
  <x:si>
    <x:t>944073520</x:t>
  </x:si>
  <x:si>
    <x:t>1733</x:t>
  </x:si>
  <x:si>
    <x:t>76126630</x:t>
  </x:si>
  <x:si>
    <x:t>SOCIEDAD COMERCIAL SUNPACK LTDA.</x:t>
  </x:si>
  <x:si>
    <x:t>940075681</x:t>
  </x:si>
  <x:si>
    <x:t>1734</x:t>
  </x:si>
  <x:si>
    <x:t>940429914</x:t>
  </x:si>
  <x:si>
    <x:t>1735</x:t>
  </x:si>
  <x:si>
    <x:t>944270924</x:t>
  </x:si>
  <x:si>
    <x:t>1736</x:t>
  </x:si>
  <x:si>
    <x:t>944270925</x:t>
  </x:si>
  <x:si>
    <x:t>1737</x:t>
  </x:si>
  <x:si>
    <x:t>982495255</x:t>
  </x:si>
  <x:si>
    <x:t>1738</x:t>
  </x:si>
  <x:si>
    <x:t>998242633</x:t>
  </x:si>
  <x:si>
    <x:t>1739</x:t>
  </x:si>
  <x:si>
    <x:t>998242641</x:t>
  </x:si>
  <x:si>
    <x:t>1740</x:t>
  </x:si>
  <x:si>
    <x:t>998881666</x:t>
  </x:si>
  <x:si>
    <x:t>1741</x:t>
  </x:si>
  <x:si>
    <x:t>974313889</x:t>
  </x:si>
  <x:si>
    <x:t>1742</x:t>
  </x:si>
  <x:si>
    <x:t>993287974</x:t>
  </x:si>
  <x:si>
    <x:t>1743</x:t>
  </x:si>
  <x:si>
    <x:t>76142319</x:t>
  </x:si>
  <x:si>
    <x:t>TRANSPORTES VARGAS Y OLIVARES LTDA.</x:t>
  </x:si>
  <x:si>
    <x:t>961214612</x:t>
  </x:si>
  <x:si>
    <x:t>1744</x:t>
  </x:si>
  <x:si>
    <x:t>994516620</x:t>
  </x:si>
  <x:si>
    <x:t>1745</x:t>
  </x:si>
  <x:si>
    <x:t>76142653</x:t>
  </x:si>
  <x:si>
    <x:t>ING Y CONSTRUCCION INCOVETAL CIA LT</x:t>
  </x:si>
  <x:si>
    <x:t>931887094</x:t>
  </x:si>
  <x:si>
    <x:t>1746</x:t>
  </x:si>
  <x:si>
    <x:t>942988558</x:t>
  </x:si>
  <x:si>
    <x:t>1747</x:t>
  </x:si>
  <x:si>
    <x:t>998293222</x:t>
  </x:si>
  <x:si>
    <x:t>1748</x:t>
  </x:si>
  <x:si>
    <x:t>961206484</x:t>
  </x:si>
  <x:si>
    <x:t>1749</x:t>
  </x:si>
  <x:si>
    <x:t>76143840</x:t>
  </x:si>
  <x:si>
    <x:t>SOC.LEAL Y ARANGUIZ LTDA</x:t>
  </x:si>
  <x:si>
    <x:t>932512830</x:t>
  </x:si>
  <x:si>
    <x:t>1750</x:t>
  </x:si>
  <x:si>
    <x:t>942612917</x:t>
  </x:si>
  <x:si>
    <x:t>1751</x:t>
  </x:si>
  <x:si>
    <x:t>76152993</x:t>
  </x:si>
  <x:si>
    <x:t>SOCIEDAD DE TRANSPORTES Y CONSTRUCCION CARDENAS &amp;</x:t>
  </x:si>
  <x:si>
    <x:t>973779318</x:t>
  </x:si>
  <x:si>
    <x:t>1752</x:t>
  </x:si>
  <x:si>
    <x:t>975314834</x:t>
  </x:si>
  <x:si>
    <x:t>1753</x:t>
  </x:si>
  <x:si>
    <x:t>76154422</x:t>
  </x:si>
  <x:si>
    <x:t>MODESTO DAMIAN SEGOVIA ARAYA E.I.R.L.</x:t>
  </x:si>
  <x:si>
    <x:t>944507488</x:t>
  </x:si>
  <x:si>
    <x:t>1754</x:t>
  </x:si>
  <x:si>
    <x:t>76156096</x:t>
  </x:si>
  <x:si>
    <x:t>COM. SERV Y TRANSP. JONATHAN FONTTZ EIRL</x:t>
  </x:si>
  <x:si>
    <x:t>932264398</x:t>
  </x:si>
  <x:si>
    <x:t>1755</x:t>
  </x:si>
  <x:si>
    <x:t>991595391</x:t>
  </x:si>
  <x:si>
    <x:t>1756</x:t>
  </x:si>
  <x:si>
    <x:t>998854134</x:t>
  </x:si>
  <x:si>
    <x:t>1757</x:t>
  </x:si>
  <x:si>
    <x:t>76156106</x:t>
  </x:si>
  <x:si>
    <x:t>COM. SERV Y TRANSP LUIS CAMPUSANO EIRL</x:t>
  </x:si>
  <x:si>
    <x:t>932264400</x:t>
  </x:si>
  <x:si>
    <x:t>1758</x:t>
  </x:si>
  <x:si>
    <x:t>991596346</x:t>
  </x:si>
  <x:si>
    <x:t>1759</x:t>
  </x:si>
  <x:si>
    <x:t>76157245</x:t>
  </x:si>
  <x:si>
    <x:t>COM. SERV Y TRANSP OSCAR DIAZ EIRL</x:t>
  </x:si>
  <x:si>
    <x:t>932264401</x:t>
  </x:si>
  <x:si>
    <x:t>1760</x:t>
  </x:si>
  <x:si>
    <x:t>991596125</x:t>
  </x:si>
  <x:si>
    <x:t>1761</x:t>
  </x:si>
  <x:si>
    <x:t>76157525</x:t>
  </x:si>
  <x:si>
    <x:t>TRANSPORTES UBILLA LTDA.</x:t>
  </x:si>
  <x:si>
    <x:t>932274565</x:t>
  </x:si>
  <x:si>
    <x:t>1762</x:t>
  </x:si>
  <x:si>
    <x:t>991592906</x:t>
  </x:si>
  <x:si>
    <x:t>1763</x:t>
  </x:si>
  <x:si>
    <x:t>76161794</x:t>
  </x:si>
  <x:si>
    <x:t>Transportes Los Pioneros SPA</x:t>
  </x:si>
  <x:si>
    <x:t>932304140</x:t>
  </x:si>
  <x:si>
    <x:t>1764</x:t>
  </x:si>
  <x:si>
    <x:t>76163027</x:t>
  </x:si>
  <x:si>
    <x:t>CESAR TRUJILLO NOVOA PRESTACION DE SERVICIOS DE TR</x:t>
  </x:si>
  <x:si>
    <x:t>966551700</x:t>
  </x:si>
  <x:si>
    <x:t>1765</x:t>
  </x:si>
  <x:si>
    <x:t>975191848</x:t>
  </x:si>
  <x:si>
    <x:t>1766</x:t>
  </x:si>
  <x:si>
    <x:t>76167896</x:t>
  </x:si>
  <x:si>
    <x:t>SERVICIOS DE TRANSPORTE JOSE CAMBLOR RIVEROS E.I.R</x:t>
  </x:si>
  <x:si>
    <x:t>991593218</x:t>
  </x:si>
  <x:si>
    <x:t>1767</x:t>
  </x:si>
  <x:si>
    <x:t>991593235</x:t>
  </x:si>
  <x:si>
    <x:t>1768</x:t>
  </x:si>
  <x:si>
    <x:t>76170667</x:t>
  </x:si>
  <x:si>
    <x:t>FELIPE MEDINA TRANNSPORTE E.I.R.L</x:t>
  </x:si>
  <x:si>
    <x:t>958932496</x:t>
  </x:si>
  <x:si>
    <x:t>1769</x:t>
  </x:si>
  <x:si>
    <x:t>76174175</x:t>
  </x:si>
  <x:si>
    <x:t>TRANSPORTES JUAN JOSE CANO RODRIGUEZ E.I.R.L</x:t>
  </x:si>
  <x:si>
    <x:t>989832221</x:t>
  </x:si>
  <x:si>
    <x:t>1770</x:t>
  </x:si>
  <x:si>
    <x:t>76175506</x:t>
  </x:si>
  <x:si>
    <x:t>COM.SERV. Y TRANSP.MANUEL CORTES T. EIRL</x:t>
  </x:si>
  <x:si>
    <x:t>932264403</x:t>
  </x:si>
  <x:si>
    <x:t>1771</x:t>
  </x:si>
  <x:si>
    <x:t>998853889</x:t>
  </x:si>
  <x:si>
    <x:t>1772</x:t>
  </x:si>
  <x:si>
    <x:t>76177125</x:t>
  </x:si>
  <x:si>
    <x:t>TRANSPORTES JUAN PABLO PIZARRO E.I.R.L.</x:t>
  </x:si>
  <x:si>
    <x:t>940468012</x:t>
  </x:si>
  <x:si>
    <x:t>1773</x:t>
  </x:si>
  <x:si>
    <x:t>944164692</x:t>
  </x:si>
  <x:si>
    <x:t>1774</x:t>
  </x:si>
  <x:si>
    <x:t>962377813</x:t>
  </x:si>
  <x:si>
    <x:t>1775</x:t>
  </x:si>
  <x:si>
    <x:t>982282183</x:t>
  </x:si>
  <x:si>
    <x:t>1776</x:t>
  </x:si>
  <x:si>
    <x:t>950157608</x:t>
  </x:si>
  <x:si>
    <x:t>1777</x:t>
  </x:si>
  <x:si>
    <x:t>963082689</x:t>
  </x:si>
  <x:si>
    <x:t>1778</x:t>
  </x:si>
  <x:si>
    <x:t>968335404</x:t>
  </x:si>
  <x:si>
    <x:t>1779</x:t>
  </x:si>
  <x:si>
    <x:t>968784888</x:t>
  </x:si>
  <x:si>
    <x:t>1780</x:t>
  </x:si>
  <x:si>
    <x:t>971377080</x:t>
  </x:si>
  <x:si>
    <x:t>1781</x:t>
  </x:si>
  <x:si>
    <x:t>972793170</x:t>
  </x:si>
  <x:si>
    <x:t>1782</x:t>
  </x:si>
  <x:si>
    <x:t>978640602</x:t>
  </x:si>
  <x:si>
    <x:t>1783</x:t>
  </x:si>
  <x:si>
    <x:t>992310386</x:t>
  </x:si>
  <x:si>
    <x:t>1784</x:t>
  </x:si>
  <x:si>
    <x:t>993385940</x:t>
  </x:si>
  <x:si>
    <x:t>1785</x:t>
  </x:si>
  <x:si>
    <x:t>996374657</x:t>
  </x:si>
  <x:si>
    <x:t>1786</x:t>
  </x:si>
  <x:si>
    <x:t>76188687</x:t>
  </x:si>
  <x:si>
    <x:t>TRANSP. ARIEL ESPINOZA BESOAIN E.I.R.L.</x:t>
  </x:si>
  <x:si>
    <x:t>944164687</x:t>
  </x:si>
  <x:si>
    <x:t>1787</x:t>
  </x:si>
  <x:si>
    <x:t>965884836</x:t>
  </x:si>
  <x:si>
    <x:t>1788</x:t>
  </x:si>
  <x:si>
    <x:t>958929272</x:t>
  </x:si>
  <x:si>
    <x:t>1789</x:t>
  </x:si>
  <x:si>
    <x:t>974148698</x:t>
  </x:si>
  <x:si>
    <x:t>1790</x:t>
  </x:si>
  <x:si>
    <x:t>989019516</x:t>
  </x:si>
  <x:si>
    <x:t>1791</x:t>
  </x:si>
  <x:si>
    <x:t>995291562</x:t>
  </x:si>
  <x:si>
    <x:t>1792</x:t>
  </x:si>
  <x:si>
    <x:t>76191477</x:t>
  </x:si>
  <x:si>
    <x:t>MARiA ANGeLICA SANCHEZ CONTRERAS TRANSPORTES E.I.R</x:t>
  </x:si>
  <x:si>
    <x:t>973872514</x:t>
  </x:si>
  <x:si>
    <x:t>1793</x:t>
  </x:si>
  <x:si>
    <x:t>76193637</x:t>
  </x:si>
  <x:si>
    <x:t>SERVICIOS DE TRANSPORTES OSVALDO JAVIER BURGOS ROJ</x:t>
  </x:si>
  <x:si>
    <x:t>968980898</x:t>
  </x:si>
  <x:si>
    <x:t>1794</x:t>
  </x:si>
  <x:si>
    <x:t>991592340</x:t>
  </x:si>
  <x:si>
    <x:t>1795</x:t>
  </x:si>
  <x:si>
    <x:t>991593654</x:t>
  </x:si>
  <x:si>
    <x:t>1796</x:t>
  </x:si>
  <x:si>
    <x:t>991595115</x:t>
  </x:si>
  <x:si>
    <x:t>1797</x:t>
  </x:si>
  <x:si>
    <x:t>991595856</x:t>
  </x:si>
  <x:si>
    <x:t>1798</x:t>
  </x:si>
  <x:si>
    <x:t>76193695</x:t>
  </x:si>
  <x:si>
    <x:t>Frutas y Verduras La Vega Chica Ltda</x:t>
  </x:si>
  <x:si>
    <x:t>932367803</x:t>
  </x:si>
  <x:si>
    <x:t>1799</x:t>
  </x:si>
  <x:si>
    <x:t>998215875</x:t>
  </x:si>
  <x:si>
    <x:t>1800</x:t>
  </x:si>
  <x:si>
    <x:t>982291539</x:t>
  </x:si>
  <x:si>
    <x:t>1801</x:t>
  </x:si>
  <x:si>
    <x:t>76198278</x:t>
  </x:si>
  <x:si>
    <x:t>TRANSP. JUAN MARCOS SALAZAR OYANEDER E.I.R.L.</x:t>
  </x:si>
  <x:si>
    <x:t>994482327</x:t>
  </x:si>
  <x:si>
    <x:t>1802</x:t>
  </x:si>
  <x:si>
    <x:t>76199999</x:t>
  </x:si>
  <x:si>
    <x:t>EMPRESA DE TRANSPORTES LESLIE MORALES</x:t>
  </x:si>
  <x:si>
    <x:t>932264407</x:t>
  </x:si>
  <x:si>
    <x:t>1803</x:t>
  </x:si>
  <x:si>
    <x:t>932264408</x:t>
  </x:si>
  <x:si>
    <x:t>1804</x:t>
  </x:si>
  <x:si>
    <x:t>932264409</x:t>
  </x:si>
  <x:si>
    <x:t>1805</x:t>
  </x:si>
  <x:si>
    <x:t>932264411</x:t>
  </x:si>
  <x:si>
    <x:t>1806</x:t>
  </x:si>
  <x:si>
    <x:t>956885335</x:t>
  </x:si>
  <x:si>
    <x:t>1807</x:t>
  </x:si>
  <x:si>
    <x:t>957196345</x:t>
  </x:si>
  <x:si>
    <x:t>1808</x:t>
  </x:si>
  <x:si>
    <x:t>991595320</x:t>
  </x:si>
  <x:si>
    <x:t>1809</x:t>
  </x:si>
  <x:si>
    <x:t>76200559</x:t>
  </x:si>
  <x:si>
    <x:t>SOCIEDAD DE TRANSPORTES EL ENCANTO LTDA.L</x:t>
  </x:si>
  <x:si>
    <x:t>998292733</x:t>
  </x:si>
  <x:si>
    <x:t>1810</x:t>
  </x:si>
  <x:si>
    <x:t>76200674</x:t>
  </x:si>
  <x:si>
    <x:t>COM.SERV.Y TRANSP. ARIEL FUENTES I.EIRL</x:t>
  </x:si>
  <x:si>
    <x:t>942815776</x:t>
  </x:si>
  <x:si>
    <x:t>1811</x:t>
  </x:si>
  <x:si>
    <x:t>944507477</x:t>
  </x:si>
  <x:si>
    <x:t>1812</x:t>
  </x:si>
  <x:si>
    <x:t>76206901</x:t>
  </x:si>
  <x:si>
    <x:t>TRANSP. FUENTEALBA &amp; SOTO LTDA.</x:t>
  </x:si>
  <x:si>
    <x:t>944164697</x:t>
  </x:si>
  <x:si>
    <x:t>1813</x:t>
  </x:si>
  <x:si>
    <x:t>961490093</x:t>
  </x:si>
  <x:si>
    <x:t>1814</x:t>
  </x:si>
  <x:si>
    <x:t>76207856</x:t>
  </x:si>
  <x:si>
    <x:t>TRANSPORTES GONGORA Y CARVAJAL LTDA.</x:t>
  </x:si>
  <x:si>
    <x:t>992786244</x:t>
  </x:si>
  <x:si>
    <x:t>1815</x:t>
  </x:si>
  <x:si>
    <x:t>76208175</x:t>
  </x:si>
  <x:si>
    <x:t>TRANSPORTES GABRIEL MARTINEZ REYES E.I.R.L.</x:t>
  </x:si>
  <x:si>
    <x:t>940237508</x:t>
  </x:si>
  <x:si>
    <x:t>1816</x:t>
  </x:si>
  <x:si>
    <x:t>940237509</x:t>
  </x:si>
  <x:si>
    <x:t>1817</x:t>
  </x:si>
  <x:si>
    <x:t>940468771</x:t>
  </x:si>
  <x:si>
    <x:t>1818</x:t>
  </x:si>
  <x:si>
    <x:t>940468774</x:t>
  </x:si>
  <x:si>
    <x:t>1819</x:t>
  </x:si>
  <x:si>
    <x:t>956373031</x:t>
  </x:si>
  <x:si>
    <x:t>1820</x:t>
  </x:si>
  <x:si>
    <x:t>987689014</x:t>
  </x:si>
  <x:si>
    <x:t>1821</x:t>
  </x:si>
  <x:si>
    <x:t>76211157</x:t>
  </x:si>
  <x:si>
    <x:t>TRANSPORTES NANCY GLORIA MARTINEZ CHACANA EIRL</x:t>
  </x:si>
  <x:si>
    <x:t>991594543</x:t>
  </x:si>
  <x:si>
    <x:t>1822</x:t>
  </x:si>
  <x:si>
    <x:t>993090605</x:t>
  </x:si>
  <x:si>
    <x:t>1823</x:t>
  </x:si>
  <x:si>
    <x:t>76212235</x:t>
  </x:si>
  <x:si>
    <x:t>TRANSP. SEBASTIAN CORDOVA MULLER E.I.RL.</x:t>
  </x:si>
  <x:si>
    <x:t>998218878</x:t>
  </x:si>
  <x:si>
    <x:t>1824</x:t>
  </x:si>
  <x:si>
    <x:t>76212669</x:t>
  </x:si>
  <x:si>
    <x:t>TRANSPORTES JOHNNY ALEXIS CHANDIA RIVAS EIRL</x:t>
  </x:si>
  <x:si>
    <x:t>981576903</x:t>
  </x:si>
  <x:si>
    <x:t>1825</x:t>
  </x:si>
  <x:si>
    <x:t>76212728</x:t>
  </x:si>
  <x:si>
    <x:t>TRANSP. MAURICIO CASTRO CASTRO E.I.R.L</x:t>
  </x:si>
  <x:si>
    <x:t>942612908</x:t>
  </x:si>
  <x:si>
    <x:t>1826</x:t>
  </x:si>
  <x:si>
    <x:t>953638344</x:t>
  </x:si>
  <x:si>
    <x:t>1827</x:t>
  </x:si>
  <x:si>
    <x:t>974320019</x:t>
  </x:si>
  <x:si>
    <x:t>1828</x:t>
  </x:si>
  <x:si>
    <x:t>985956283</x:t>
  </x:si>
  <x:si>
    <x:t>1829</x:t>
  </x:si>
  <x:si>
    <x:t>76216252</x:t>
  </x:si>
  <x:si>
    <x:t>TRANSPORTES CRISTIaN ANDReS VALENZUELA MELO E.I.R.</x:t>
  </x:si>
  <x:si>
    <x:t>942612916</x:t>
  </x:si>
  <x:si>
    <x:t>1830</x:t>
  </x:si>
  <x:si>
    <x:t>944270885</x:t>
  </x:si>
  <x:si>
    <x:t>1831</x:t>
  </x:si>
  <x:si>
    <x:t>998838408</x:t>
  </x:si>
  <x:si>
    <x:t>1832</x:t>
  </x:si>
  <x:si>
    <x:t>964958530</x:t>
  </x:si>
  <x:si>
    <x:t>1833</x:t>
  </x:si>
  <x:si>
    <x:t>76218568</x:t>
  </x:si>
  <x:si>
    <x:t>SERV. TRANSP. MARTIN BRAVO DELGADO EIRL</x:t>
  </x:si>
  <x:si>
    <x:t>940203790</x:t>
  </x:si>
  <x:si>
    <x:t>1834</x:t>
  </x:si>
  <x:si>
    <x:t>991594358</x:t>
  </x:si>
  <x:si>
    <x:t>1835</x:t>
  </x:si>
  <x:si>
    <x:t>76219204</x:t>
  </x:si>
  <x:si>
    <x:t>COMER. DE MAT OF FERRET EQU TECN Y TRANSP CARGA</x:t>
  </x:si>
  <x:si>
    <x:t>932024221</x:t>
  </x:si>
  <x:si>
    <x:t>1836</x:t>
  </x:si>
  <x:si>
    <x:t>940237518</x:t>
  </x:si>
  <x:si>
    <x:t>1837</x:t>
  </x:si>
  <x:si>
    <x:t>940468782</x:t>
  </x:si>
  <x:si>
    <x:t>1838</x:t>
  </x:si>
  <x:si>
    <x:t>942808163</x:t>
  </x:si>
  <x:si>
    <x:t>1839</x:t>
  </x:si>
  <x:si>
    <x:t>942808184</x:t>
  </x:si>
  <x:si>
    <x:t>1840</x:t>
  </x:si>
  <x:si>
    <x:t>974788908</x:t>
  </x:si>
  <x:si>
    <x:t>1841</x:t>
  </x:si>
  <x:si>
    <x:t>993325416</x:t>
  </x:si>
  <x:si>
    <x:t>1842</x:t>
  </x:si>
  <x:si>
    <x:t>993747051</x:t>
  </x:si>
  <x:si>
    <x:t>1843</x:t>
  </x:si>
  <x:si>
    <x:t>76220175</x:t>
  </x:si>
  <x:si>
    <x:t>TRANSPORTES DANIEL PARDO CASTILLO E.I.R.L</x:t>
  </x:si>
  <x:si>
    <x:t>977649751</x:t>
  </x:si>
  <x:si>
    <x:t>1844</x:t>
  </x:si>
  <x:si>
    <x:t>995351828</x:t>
  </x:si>
  <x:si>
    <x:t>1845</x:t>
  </x:si>
  <x:si>
    <x:t>968364030</x:t>
  </x:si>
  <x:si>
    <x:t>1846</x:t>
  </x:si>
  <x:si>
    <x:t>76224004</x:t>
  </x:si>
  <x:si>
    <x:t>Francisco Javier Silva Lopez E.I.R.L.</x:t>
  </x:si>
  <x:si>
    <x:t>974993093</x:t>
  </x:si>
  <x:si>
    <x:t>1847</x:t>
  </x:si>
  <x:si>
    <x:t>984190635</x:t>
  </x:si>
  <x:si>
    <x:t>1848</x:t>
  </x:si>
  <x:si>
    <x:t>76227084</x:t>
  </x:si>
  <x:si>
    <x:t>TRANSP. LUIS CARREÃ?O VARGAS E.I.R.L.</x:t>
  </x:si>
  <x:si>
    <x:t>956076828</x:t>
  </x:si>
  <x:si>
    <x:t>1849</x:t>
  </x:si>
  <x:si>
    <x:t>963209076</x:t>
  </x:si>
  <x:si>
    <x:t>1850</x:t>
  </x:si>
  <x:si>
    <x:t>76227991</x:t>
  </x:si>
  <x:si>
    <x:t>MIGUEL MOLINA YEVENES TRANSP. E.I.</x:t>
  </x:si>
  <x:si>
    <x:t>950843607</x:t>
  </x:si>
  <x:si>
    <x:t>1851</x:t>
  </x:si>
  <x:si>
    <x:t>997440528</x:t>
  </x:si>
  <x:si>
    <x:t>1852</x:t>
  </x:si>
  <x:si>
    <x:t>76229017</x:t>
  </x:si>
  <x:si>
    <x:t>TRANSP. VERA E.I.R.L.</x:t>
  </x:si>
  <x:si>
    <x:t>992774743</x:t>
  </x:si>
  <x:si>
    <x:t>1853</x:t>
  </x:si>
  <x:si>
    <x:t>76231379</x:t>
  </x:si>
  <x:si>
    <x:t>TRANSPORTES ARANEDA Y ARANEDA LIMITADA.</x:t>
  </x:si>
  <x:si>
    <x:t>969091843</x:t>
  </x:si>
  <x:si>
    <x:t>1854</x:t>
  </x:si>
  <x:si>
    <x:t>76231601</x:t>
  </x:si>
  <x:si>
    <x:t>TRANSPORTES CLAUDIO CORDERO RAIPANE E.I.R.L.</x:t>
  </x:si>
  <x:si>
    <x:t>931990370</x:t>
  </x:si>
  <x:si>
    <x:t>1855</x:t>
  </x:si>
  <x:si>
    <x:t>981364776</x:t>
  </x:si>
  <x:si>
    <x:t>1856</x:t>
  </x:si>
  <x:si>
    <x:t>76232775</x:t>
  </x:si>
  <x:si>
    <x:t>TRANSPORTES MARTA FLORES E.I.R.L</x:t>
  </x:si>
  <x:si>
    <x:t>982306703</x:t>
  </x:si>
  <x:si>
    <x:t>1857</x:t>
  </x:si>
  <x:si>
    <x:t>998292907</x:t>
  </x:si>
  <x:si>
    <x:t>1858</x:t>
  </x:si>
  <x:si>
    <x:t>993497598</x:t>
  </x:si>
  <x:si>
    <x:t>1859</x:t>
  </x:si>
  <x:si>
    <x:t>76233612</x:t>
  </x:si>
  <x:si>
    <x:t>TRANSPORTES AZOCAR RUBILAR LIMITADA</x:t>
  </x:si>
  <x:si>
    <x:t>966742875</x:t>
  </x:si>
  <x:si>
    <x:t>1860</x:t>
  </x:si>
  <x:si>
    <x:t>76236368</x:t>
  </x:si>
  <x:si>
    <x:t>JONATHAN BERNAL SANCHEZ TRANSP. E.I</x:t>
  </x:si>
  <x:si>
    <x:t>966580681</x:t>
  </x:si>
  <x:si>
    <x:t>1861</x:t>
  </x:si>
  <x:si>
    <x:t>968455593</x:t>
  </x:si>
  <x:si>
    <x:t>1862</x:t>
  </x:si>
  <x:si>
    <x:t>985029133</x:t>
  </x:si>
  <x:si>
    <x:t>1863</x:t>
  </x:si>
  <x:si>
    <x:t>993444980</x:t>
  </x:si>
  <x:si>
    <x:t>1864</x:t>
  </x:si>
  <x:si>
    <x:t>76238553</x:t>
  </x:si>
  <x:si>
    <x:t>TRANSPORTES F&amp;G LIMITADA</x:t>
  </x:si>
  <x:si>
    <x:t>932304134</x:t>
  </x:si>
  <x:si>
    <x:t>1865</x:t>
  </x:si>
  <x:si>
    <x:t>942419471</x:t>
  </x:si>
  <x:si>
    <x:t>1866</x:t>
  </x:si>
  <x:si>
    <x:t>942665822</x:t>
  </x:si>
  <x:si>
    <x:t>1867</x:t>
  </x:si>
  <x:si>
    <x:t>973794123</x:t>
  </x:si>
  <x:si>
    <x:t>1868</x:t>
  </x:si>
  <x:si>
    <x:t>984395234</x:t>
  </x:si>
  <x:si>
    <x:t>1869</x:t>
  </x:si>
  <x:si>
    <x:t>76245243</x:t>
  </x:si>
  <x:si>
    <x:t>TRANSPORTES LUIS VASQUEZ E I R L</x:t>
  </x:si>
  <x:si>
    <x:t>979663798</x:t>
  </x:si>
  <x:si>
    <x:t>1870</x:t>
  </x:si>
  <x:si>
    <x:t>950628781</x:t>
  </x:si>
  <x:si>
    <x:t>1871</x:t>
  </x:si>
  <x:si>
    <x:t>76247375</x:t>
  </x:si>
  <x:si>
    <x:t>CYS E HIJAS MANTENCIoN DE VEHiCULOS Y TRANSPORTES</x:t>
  </x:si>
  <x:si>
    <x:t>932378633</x:t>
  </x:si>
  <x:si>
    <x:t>1872</x:t>
  </x:si>
  <x:si>
    <x:t>950183057</x:t>
  </x:si>
  <x:si>
    <x:t>1873</x:t>
  </x:si>
  <x:si>
    <x:t>76251143</x:t>
  </x:si>
  <x:si>
    <x:t>TRANSPORTES ENRIQUE ANTONIO ESPINOZA SILVA E.I.R.L</x:t>
  </x:si>
  <x:si>
    <x:t>958598084</x:t>
  </x:si>
  <x:si>
    <x:t>1874</x:t>
  </x:si>
  <x:si>
    <x:t>76252869</x:t>
  </x:si>
  <x:si>
    <x:t>ISOLDA DE LAS MERCEDES ARAVENA CANCINO SERVICIOS D</x:t>
  </x:si>
  <x:si>
    <x:t>998210719</x:t>
  </x:si>
  <x:si>
    <x:t>1875</x:t>
  </x:si>
  <x:si>
    <x:t>76253208</x:t>
  </x:si>
  <x:si>
    <x:t>Sociedad de Transportes Transale Ltda.</x:t>
  </x:si>
  <x:si>
    <x:t>942612836</x:t>
  </x:si>
  <x:si>
    <x:t>1876</x:t>
  </x:si>
  <x:si>
    <x:t>975893945</x:t>
  </x:si>
  <x:si>
    <x:t>1877</x:t>
  </x:si>
  <x:si>
    <x:t>76256965</x:t>
  </x:si>
  <x:si>
    <x:t>TORRES Y FUENTES LTDA.</x:t>
  </x:si>
  <x:si>
    <x:t>958291495</x:t>
  </x:si>
  <x:si>
    <x:t>1878</x:t>
  </x:si>
  <x:si>
    <x:t>958639534</x:t>
  </x:si>
  <x:si>
    <x:t>1879</x:t>
  </x:si>
  <x:si>
    <x:t>958795207</x:t>
  </x:si>
  <x:si>
    <x:t>1880</x:t>
  </x:si>
  <x:si>
    <x:t>968495101</x:t>
  </x:si>
  <x:si>
    <x:t>1881</x:t>
  </x:si>
  <x:si>
    <x:t>984097479</x:t>
  </x:si>
  <x:si>
    <x:t>1882</x:t>
  </x:si>
  <x:si>
    <x:t>992433815</x:t>
  </x:si>
  <x:si>
    <x:t>1883</x:t>
  </x:si>
  <x:si>
    <x:t>992831372</x:t>
  </x:si>
  <x:si>
    <x:t>1884</x:t>
  </x:si>
  <x:si>
    <x:t>993274643</x:t>
  </x:si>
  <x:si>
    <x:t>1885</x:t>
  </x:si>
  <x:si>
    <x:t>993275935</x:t>
  </x:si>
  <x:si>
    <x:t>1886</x:t>
  </x:si>
  <x:si>
    <x:t>995440781</x:t>
  </x:si>
  <x:si>
    <x:t>1887</x:t>
  </x:si>
  <x:si>
    <x:t>76257582</x:t>
  </x:si>
  <x:si>
    <x:t>TRANSPORTES J. ARIAS LIMITADA</x:t>
  </x:si>
  <x:si>
    <x:t>944164696</x:t>
  </x:si>
  <x:si>
    <x:t>1888</x:t>
  </x:si>
  <x:si>
    <x:t>76261672</x:t>
  </x:si>
  <x:si>
    <x:t>TRANSPORTES Y VENTAS ISLAND E.I.R.L.</x:t>
  </x:si>
  <x:si>
    <x:t>993594817</x:t>
  </x:si>
  <x:si>
    <x:t>1889</x:t>
  </x:si>
  <x:si>
    <x:t>953634735</x:t>
  </x:si>
  <x:si>
    <x:t>1890</x:t>
  </x:si>
  <x:si>
    <x:t>76261976</x:t>
  </x:si>
  <x:si>
    <x:t>Transp. Julio Perez Bravo</x:t>
  </x:si>
  <x:si>
    <x:t>978066452</x:t>
  </x:si>
  <x:si>
    <x:t>1891</x:t>
  </x:si>
  <x:si>
    <x:t>76276439</x:t>
  </x:si>
  <x:si>
    <x:t>TRANSPORTES CASTILLO E.I.R.L.</x:t>
  </x:si>
  <x:si>
    <x:t>997310389</x:t>
  </x:si>
  <x:si>
    <x:t>1892</x:t>
  </x:si>
  <x:si>
    <x:t>76281822</x:t>
  </x:si>
  <x:si>
    <x:t>TRANSP. GODOY Y GACITUA Y CIA LTDA</x:t>
  </x:si>
  <x:si>
    <x:t>973779304</x:t>
  </x:si>
  <x:si>
    <x:t>1893</x:t>
  </x:si>
  <x:si>
    <x:t>76281892</x:t>
  </x:si>
  <x:si>
    <x:t>TRANSPORTES BRISA Y COMPAÃ?iA LTDA</x:t>
  </x:si>
  <x:si>
    <x:t>942612890</x:t>
  </x:si>
  <x:si>
    <x:t>1894</x:t>
  </x:si>
  <x:si>
    <x:t>958585163</x:t>
  </x:si>
  <x:si>
    <x:t>1895</x:t>
  </x:si>
  <x:si>
    <x:t>76284636</x:t>
  </x:si>
  <x:si>
    <x:t>TRANSPORTES JERSON OCIL SANDOVAL MUÃ?OZ EIRL</x:t>
  </x:si>
  <x:si>
    <x:t>944270907</x:t>
  </x:si>
  <x:si>
    <x:t>1896</x:t>
  </x:si>
  <x:si>
    <x:t>76289319</x:t>
  </x:si>
  <x:si>
    <x:t>Archipielagosur SPA</x:t>
  </x:si>
  <x:si>
    <x:t>975587545</x:t>
  </x:si>
  <x:si>
    <x:t>1897</x:t>
  </x:si>
  <x:si>
    <x:t>76296327</x:t>
  </x:si>
  <x:si>
    <x:t>TRANSPORTES JUAN PABLO PINTO LOBOS EIRLÂ</x:t>
  </x:si>
  <x:si>
    <x:t>942612896</x:t>
  </x:si>
  <x:si>
    <x:t>1898</x:t>
  </x:si>
  <x:si>
    <x:t>994507173</x:t>
  </x:si>
  <x:si>
    <x:t>1899</x:t>
  </x:si>
  <x:si>
    <x:t>996401041</x:t>
  </x:si>
  <x:si>
    <x:t>1900</x:t>
  </x:si>
  <x:si>
    <x:t>76299351</x:t>
  </x:si>
  <x:si>
    <x:t>TRANSPORTE ALFREDA TERAN</x:t>
  </x:si>
  <x:si>
    <x:t>944073525</x:t>
  </x:si>
  <x:si>
    <x:t>1901</x:t>
  </x:si>
  <x:si>
    <x:t>76302235</x:t>
  </x:si>
  <x:si>
    <x:t>Transportes Moran Zabala Ltda</x:t>
  </x:si>
  <x:si>
    <x:t>990179404</x:t>
  </x:si>
  <x:si>
    <x:t>1902</x:t>
  </x:si>
  <x:si>
    <x:t>76309906</x:t>
  </x:si>
  <x:si>
    <x:t>TRANSPORTES H&amp;L HNOS. LTDA.</x:t>
  </x:si>
  <x:si>
    <x:t>940468013</x:t>
  </x:si>
  <x:si>
    <x:t>1903</x:t>
  </x:si>
  <x:si>
    <x:t>76316038</x:t>
  </x:si>
  <x:si>
    <x:t>Trans Paola Vega Barahona E.I.R.L</x:t>
  </x:si>
  <x:si>
    <x:t>932450139</x:t>
  </x:si>
  <x:si>
    <x:t>1904</x:t>
  </x:si>
  <x:si>
    <x:t>942419457</x:t>
  </x:si>
  <x:si>
    <x:t>1905</x:t>
  </x:si>
  <x:si>
    <x:t>942808156</x:t>
  </x:si>
  <x:si>
    <x:t>1906</x:t>
  </x:si>
  <x:si>
    <x:t>981380181</x:t>
  </x:si>
  <x:si>
    <x:t>1907</x:t>
  </x:si>
  <x:si>
    <x:t>997448593</x:t>
  </x:si>
  <x:si>
    <x:t>1908</x:t>
  </x:si>
  <x:si>
    <x:t>76319602</x:t>
  </x:si>
  <x:si>
    <x:t>Sociedad Agricola Vida Nueva Ltda.</x:t>
  </x:si>
  <x:si>
    <x:t>942808155</x:t>
  </x:si>
  <x:si>
    <x:t>1909</x:t>
  </x:si>
  <x:si>
    <x:t>961908514</x:t>
  </x:si>
  <x:si>
    <x:t>1910</x:t>
  </x:si>
  <x:si>
    <x:t>76326915</x:t>
  </x:si>
  <x:si>
    <x:t>TRANSP CHRISTOPHER ALEJANDRO MUNOZ SOTO E.I.R.L .</x:t>
  </x:si>
  <x:si>
    <x:t>996385313</x:t>
  </x:si>
  <x:si>
    <x:t>1911</x:t>
  </x:si>
  <x:si>
    <x:t>76328644</x:t>
  </x:si>
  <x:si>
    <x:t>EMP.TRANSP. BREBIL E HJOS.LTDA</x:t>
  </x:si>
  <x:si>
    <x:t>994305823</x:t>
  </x:si>
  <x:si>
    <x:t>1912</x:t>
  </x:si>
  <x:si>
    <x:t>7633155</x:t>
  </x:si>
  <x:si>
    <x:t>HENRY WILSON WALL ORELLANA TRANSP. E.I.R.L.</x:t>
  </x:si>
  <x:si>
    <x:t>998229267</x:t>
  </x:si>
  <x:si>
    <x:t>1913</x:t>
  </x:si>
  <x:si>
    <x:t>76332111</x:t>
  </x:si>
  <x:si>
    <x:t>TRANSPORTES CLAUDIO ALEXIS VARGAS</x:t>
  </x:si>
  <x:si>
    <x:t>944509981</x:t>
  </x:si>
  <x:si>
    <x:t>1914</x:t>
  </x:si>
  <x:si>
    <x:t>983086476</x:t>
  </x:si>
  <x:si>
    <x:t>1915</x:t>
  </x:si>
  <x:si>
    <x:t>989206592</x:t>
  </x:si>
  <x:si>
    <x:t>1916</x:t>
  </x:si>
  <x:si>
    <x:t>76337857</x:t>
  </x:si>
  <x:si>
    <x:t>Transp Tres Eme y Cia Ltda</x:t>
  </x:si>
  <x:si>
    <x:t>961208565</x:t>
  </x:si>
  <x:si>
    <x:t>1917</x:t>
  </x:si>
  <x:si>
    <x:t>76338006</x:t>
  </x:si>
  <x:si>
    <x:t>TRANSP. J&amp;C LTDA.</x:t>
  </x:si>
  <x:si>
    <x:t>979675056</x:t>
  </x:si>
  <x:si>
    <x:t>1918</x:t>
  </x:si>
  <x:si>
    <x:t>76344822</x:t>
  </x:si>
  <x:si>
    <x:t>Transportes Miguel Angel Villarroel PeÃ±a E.I.R.L</x:t>
  </x:si>
  <x:si>
    <x:t>958297986</x:t>
  </x:si>
  <x:si>
    <x:t>1919</x:t>
  </x:si>
  <x:si>
    <x:t>76346628</x:t>
  </x:si>
  <x:si>
    <x:t>TRANSPORTES JORGE ANDRES ANDRADE SERoN EIRL</x:t>
  </x:si>
  <x:si>
    <x:t>999183031</x:t>
  </x:si>
  <x:si>
    <x:t>1920</x:t>
  </x:si>
  <x:si>
    <x:t>76348046</x:t>
  </x:si>
  <x:si>
    <x:t>OBRAS CIVILES Y MULTISERVICIOS E.I.R.L.</x:t>
  </x:si>
  <x:si>
    <x:t>991593631</x:t>
  </x:si>
  <x:si>
    <x:t>1921</x:t>
  </x:si>
  <x:si>
    <x:t>76357539</x:t>
  </x:si>
  <x:si>
    <x:t>Transportes Sandra Ivonne Flores Solar E.I.R.L.</x:t>
  </x:si>
  <x:si>
    <x:t>978071461</x:t>
  </x:si>
  <x:si>
    <x:t>1922</x:t>
  </x:si>
  <x:si>
    <x:t>947700862</x:t>
  </x:si>
  <x:si>
    <x:t>1923</x:t>
  </x:si>
  <x:si>
    <x:t>992203225</x:t>
  </x:si>
  <x:si>
    <x:t>1924</x:t>
  </x:si>
  <x:si>
    <x:t>993453931</x:t>
  </x:si>
  <x:si>
    <x:t>1925</x:t>
  </x:si>
  <x:si>
    <x:t>76358101</x:t>
  </x:si>
  <x:si>
    <x:t>Trans. CRISTIAN MAURICIO CONTRERAS ROSS E.I.R.L.</x:t>
  </x:si>
  <x:si>
    <x:t>966580691</x:t>
  </x:si>
  <x:si>
    <x:t>1926</x:t>
  </x:si>
  <x:si>
    <x:t>76360294</x:t>
  </x:si>
  <x:si>
    <x:t>Transporte Jorge Tobar Marin</x:t>
  </x:si>
  <x:si>
    <x:t>942808166</x:t>
  </x:si>
  <x:si>
    <x:t>1927</x:t>
  </x:si>
  <x:si>
    <x:t>992266224</x:t>
  </x:si>
  <x:si>
    <x:t>1928</x:t>
  </x:si>
  <x:si>
    <x:t>76361927</x:t>
  </x:si>
  <x:si>
    <x:t>TRANSP. OPORTO LTDA.</x:t>
  </x:si>
  <x:si>
    <x:t>962192197</x:t>
  </x:si>
  <x:si>
    <x:t>1929</x:t>
  </x:si>
  <x:si>
    <x:t>971401105</x:t>
  </x:si>
  <x:si>
    <x:t>1930</x:t>
  </x:si>
  <x:si>
    <x:t>76364349</x:t>
  </x:si>
  <x:si>
    <x:t>TRANSPOTES JULIO CASTILO</x:t>
  </x:si>
  <x:si>
    <x:t>942305265</x:t>
  </x:si>
  <x:si>
    <x:t>1931</x:t>
  </x:si>
  <x:si>
    <x:t>958153189</x:t>
  </x:si>
  <x:si>
    <x:t>1932</x:t>
  </x:si>
  <x:si>
    <x:t>76365932</x:t>
  </x:si>
  <x:si>
    <x:t>TRANSP. FRANCISCO ZURA LTDA.</x:t>
  </x:si>
  <x:si>
    <x:t>998180510</x:t>
  </x:si>
  <x:si>
    <x:t>1933</x:t>
  </x:si>
  <x:si>
    <x:t>953347060</x:t>
  </x:si>
  <x:si>
    <x:t>1934</x:t>
  </x:si>
  <x:si>
    <x:t>76368272</x:t>
  </x:si>
  <x:si>
    <x:t>Transportes y Servicios M y J Ltda</x:t>
  </x:si>
  <x:si>
    <x:t>975308388</x:t>
  </x:si>
  <x:si>
    <x:t>1935</x:t>
  </x:si>
  <x:si>
    <x:t>76371511</x:t>
  </x:si>
  <x:si>
    <x:t>Luis Rocha EIRL</x:t>
  </x:si>
  <x:si>
    <x:t>932304139</x:t>
  </x:si>
  <x:si>
    <x:t>1936</x:t>
  </x:si>
  <x:si>
    <x:t>994797032</x:t>
  </x:si>
  <x:si>
    <x:t>1937</x:t>
  </x:si>
  <x:si>
    <x:t>76373611</x:t>
  </x:si>
  <x:si>
    <x:t>Constructora Ferco Ltda.</x:t>
  </x:si>
  <x:si>
    <x:t>932257191</x:t>
  </x:si>
  <x:si>
    <x:t>1938</x:t>
  </x:si>
  <x:si>
    <x:t>942815780</x:t>
  </x:si>
  <x:si>
    <x:t>1939</x:t>
  </x:si>
  <x:si>
    <x:t>944270884</x:t>
  </x:si>
  <x:si>
    <x:t>1940</x:t>
  </x:si>
  <x:si>
    <x:t>76373956</x:t>
  </x:si>
  <x:si>
    <x:t>Transportes Juan Jose Rodriguez Parra</x:t>
  </x:si>
  <x:si>
    <x:t>940284188</x:t>
  </x:si>
  <x:si>
    <x:t>1941</x:t>
  </x:si>
  <x:si>
    <x:t>76374182</x:t>
  </x:si>
  <x:si>
    <x:t>TRANSP. FRANCISCO NOVOA E.I.R.L.</x:t>
  </x:si>
  <x:si>
    <x:t>979675510</x:t>
  </x:si>
  <x:si>
    <x:t>1942</x:t>
  </x:si>
  <x:si>
    <x:t>76376056</x:t>
  </x:si>
  <x:si>
    <x:t>Transp Eduardo Moya EIRL</x:t>
  </x:si>
  <x:si>
    <x:t>931922931</x:t>
  </x:si>
  <x:si>
    <x:t>1943</x:t>
  </x:si>
  <x:si>
    <x:t>76378564</x:t>
  </x:si>
  <x:si>
    <x:t>Transportes Sergio Andres Olave ZuÃ±iga EIRL</x:t>
  </x:si>
  <x:si>
    <x:t>940158078</x:t>
  </x:si>
  <x:si>
    <x:t>1944</x:t>
  </x:si>
  <x:si>
    <x:t>942612843</x:t>
  </x:si>
  <x:si>
    <x:t>1945</x:t>
  </x:si>
  <x:si>
    <x:t>76379075</x:t>
  </x:si>
  <x:si>
    <x:t>Transp Margarita Salazar Oyadener EIRL</x:t>
  </x:si>
  <x:si>
    <x:t>947704989</x:t>
  </x:si>
  <x:si>
    <x:t>1946</x:t>
  </x:si>
  <x:si>
    <x:t>993259093</x:t>
  </x:si>
  <x:si>
    <x:t>1947</x:t>
  </x:si>
  <x:si>
    <x:t>76394722</x:t>
  </x:si>
  <x:si>
    <x:t>Transportes Sergio Moreira Rosas EIRL</x:t>
  </x:si>
  <x:si>
    <x:t>942665801</x:t>
  </x:si>
  <x:si>
    <x:t>1948</x:t>
  </x:si>
  <x:si>
    <x:t>942988578</x:t>
  </x:si>
  <x:si>
    <x:t>1949</x:t>
  </x:si>
  <x:si>
    <x:t>76398734</x:t>
  </x:si>
  <x:si>
    <x:t>Transp Abel Coronado EIRL</x:t>
  </x:si>
  <x:si>
    <x:t>932304138</x:t>
  </x:si>
  <x:si>
    <x:t>1950</x:t>
  </x:si>
  <x:si>
    <x:t>994796599</x:t>
  </x:si>
  <x:si>
    <x:t>1951</x:t>
  </x:si>
  <x:si>
    <x:t>76406099</x:t>
  </x:si>
  <x:si>
    <x:t>TRANSP. MARCELA GUERRA M. EIRL</x:t>
  </x:si>
  <x:si>
    <x:t>932264404</x:t>
  </x:si>
  <x:si>
    <x:t>1952</x:t>
  </x:si>
  <x:si>
    <x:t>932264406</x:t>
  </x:si>
  <x:si>
    <x:t>1953</x:t>
  </x:si>
  <x:si>
    <x:t>979886924</x:t>
  </x:si>
  <x:si>
    <x:t>1954</x:t>
  </x:si>
  <x:si>
    <x:t>991596327</x:t>
  </x:si>
  <x:si>
    <x:t>1955</x:t>
  </x:si>
  <x:si>
    <x:t>76407208</x:t>
  </x:si>
  <x:si>
    <x:t>Pamela Barrionuevo EIRL</x:t>
  </x:si>
  <x:si>
    <x:t>985007191</x:t>
  </x:si>
  <x:si>
    <x:t>1956</x:t>
  </x:si>
  <x:si>
    <x:t>76410854</x:t>
  </x:si>
  <x:si>
    <x:t>Transportes Luis Alfonso Riascos EIRL</x:t>
  </x:si>
  <x:si>
    <x:t>944509977</x:t>
  </x:si>
  <x:si>
    <x:t>1957</x:t>
  </x:si>
  <x:si>
    <x:t>944509982</x:t>
  </x:si>
  <x:si>
    <x:t>1958</x:t>
  </x:si>
  <x:si>
    <x:t>944510028</x:t>
  </x:si>
  <x:si>
    <x:t>1959</x:t>
  </x:si>
  <x:si>
    <x:t>973776579</x:t>
  </x:si>
  <x:si>
    <x:t>1960</x:t>
  </x:si>
  <x:si>
    <x:t>940738906</x:t>
  </x:si>
  <x:si>
    <x:t>1961</x:t>
  </x:si>
  <x:si>
    <x:t>961342062</x:t>
  </x:si>
  <x:si>
    <x:t>1962</x:t>
  </x:si>
  <x:si>
    <x:t>994546717</x:t>
  </x:si>
  <x:si>
    <x:t>1963</x:t>
  </x:si>
  <x:si>
    <x:t>76411581</x:t>
  </x:si>
  <x:si>
    <x:t>TRANS MARCO R SAAVEDRA E.I.R.L.</x:t>
  </x:si>
  <x:si>
    <x:t>942988560</x:t>
  </x:si>
  <x:si>
    <x:t>1964</x:t>
  </x:si>
  <x:si>
    <x:t>76416633</x:t>
  </x:si>
  <x:si>
    <x:t>TRANSPORTES PATRICIO ANTONIO OLLARCE LOPEZ E.I.R.L</x:t>
  </x:si>
  <x:si>
    <x:t>942612897</x:t>
  </x:si>
  <x:si>
    <x:t>1965</x:t>
  </x:si>
  <x:si>
    <x:t>76418595</x:t>
  </x:si>
  <x:si>
    <x:t>Nibaldo Espinoza Henriquea Transp. Y Com. E.I.R.L.</x:t>
  </x:si>
  <x:si>
    <x:t>958297938</x:t>
  </x:si>
  <x:si>
    <x:t>1966</x:t>
  </x:si>
  <x:si>
    <x:t>76421629</x:t>
  </x:si>
  <x:si>
    <x:t>Transportes Renato Secundino Sandoval Andias</x:t>
  </x:si>
  <x:si>
    <x:t>944510025</x:t>
  </x:si>
  <x:si>
    <x:t>1967</x:t>
  </x:si>
  <x:si>
    <x:t>944891537</x:t>
  </x:si>
  <x:si>
    <x:t>1968</x:t>
  </x:si>
  <x:si>
    <x:t>961587571</x:t>
  </x:si>
  <x:si>
    <x:t>1969</x:t>
  </x:si>
  <x:si>
    <x:t>76422173</x:t>
  </x:si>
  <x:si>
    <x:t>TRANS. MÂ° ANGELICA SEPULVEDA FUENTES E.I.R.L.</x:t>
  </x:si>
  <x:si>
    <x:t>961683725</x:t>
  </x:si>
  <x:si>
    <x:t>1970</x:t>
  </x:si>
  <x:si>
    <x:t>76432881</x:t>
  </x:si>
  <x:si>
    <x:t>COMERC TRANS Y SERV EN FRIO WALDO O. BANDA EIRL</x:t>
  </x:si>
  <x:si>
    <x:t>940179728</x:t>
  </x:si>
  <x:si>
    <x:t>1971</x:t>
  </x:si>
  <x:si>
    <x:t>940738903</x:t>
  </x:si>
  <x:si>
    <x:t>1972</x:t>
  </x:si>
  <x:si>
    <x:t>942808172</x:t>
  </x:si>
  <x:si>
    <x:t>1973</x:t>
  </x:si>
  <x:si>
    <x:t>944510000</x:t>
  </x:si>
  <x:si>
    <x:t>1974</x:t>
  </x:si>
  <x:si>
    <x:t>944510027</x:t>
  </x:si>
  <x:si>
    <x:t>1975</x:t>
  </x:si>
  <x:si>
    <x:t>76434719</x:t>
  </x:si>
  <x:si>
    <x:t>TRANSPORTES ALVARO GUTIERREZ PAVEZ EIRL</x:t>
  </x:si>
  <x:si>
    <x:t>931922933</x:t>
  </x:si>
  <x:si>
    <x:t>1976</x:t>
  </x:si>
  <x:si>
    <x:t>942612898</x:t>
  </x:si>
  <x:si>
    <x:t>1977</x:t>
  </x:si>
  <x:si>
    <x:t>983166924</x:t>
  </x:si>
  <x:si>
    <x:t>1978</x:t>
  </x:si>
  <x:si>
    <x:t>76438705</x:t>
  </x:si>
  <x:si>
    <x:t>Transp. Luciano Martinez</x:t>
  </x:si>
  <x:si>
    <x:t>944164686</x:t>
  </x:si>
  <x:si>
    <x:t>1979</x:t>
  </x:si>
  <x:si>
    <x:t>958800209</x:t>
  </x:si>
  <x:si>
    <x:t>1980</x:t>
  </x:si>
  <x:si>
    <x:t>963333646</x:t>
  </x:si>
  <x:si>
    <x:t>1981</x:t>
  </x:si>
  <x:si>
    <x:t>966179137</x:t>
  </x:si>
  <x:si>
    <x:t>1982</x:t>
  </x:si>
  <x:si>
    <x:t>76465950</x:t>
  </x:si>
  <x:si>
    <x:t>TRANSP. JOSE TOBOSQUEZ LTDA.</x:t>
  </x:si>
  <x:si>
    <x:t>977652726</x:t>
  </x:si>
  <x:si>
    <x:t>1983</x:t>
  </x:si>
  <x:si>
    <x:t>989226975</x:t>
  </x:si>
  <x:si>
    <x:t>1984</x:t>
  </x:si>
  <x:si>
    <x:t>76467808</x:t>
  </x:si>
  <x:si>
    <x:t>Juan Pablo YaÃ±ez Avello E.I.R.L.</x:t>
  </x:si>
  <x:si>
    <x:t>958297987</x:t>
  </x:si>
  <x:si>
    <x:t>1985</x:t>
  </x:si>
  <x:si>
    <x:t>76471460</x:t>
  </x:si>
  <x:si>
    <x:t>TRANSPORTES WOLLETER LTDA</x:t>
  </x:si>
  <x:si>
    <x:t>966767018</x:t>
  </x:si>
  <x:si>
    <x:t>1986</x:t>
  </x:si>
  <x:si>
    <x:t>979792306</x:t>
  </x:si>
  <x:si>
    <x:t>1987</x:t>
  </x:si>
  <x:si>
    <x:t>982292356</x:t>
  </x:si>
  <x:si>
    <x:t>1988</x:t>
  </x:si>
  <x:si>
    <x:t>995098939</x:t>
  </x:si>
  <x:si>
    <x:t>1989</x:t>
  </x:si>
  <x:si>
    <x:t>998182775</x:t>
  </x:si>
  <x:si>
    <x:t>1990</x:t>
  </x:si>
  <x:si>
    <x:t>958585157</x:t>
  </x:si>
  <x:si>
    <x:t>1991</x:t>
  </x:si>
  <x:si>
    <x:t>958796494</x:t>
  </x:si>
  <x:si>
    <x:t>1992</x:t>
  </x:si>
  <x:si>
    <x:t>992395848</x:t>
  </x:si>
  <x:si>
    <x:t>1993</x:t>
  </x:si>
  <x:si>
    <x:t>993202224</x:t>
  </x:si>
  <x:si>
    <x:t>1994</x:t>
  </x:si>
  <x:si>
    <x:t>76486632</x:t>
  </x:si>
  <x:si>
    <x:t>TRANS. JOHNY MARCELO SANDOVAL HERNANDEZ EIRL</x:t>
  </x:si>
  <x:si>
    <x:t>942612827</x:t>
  </x:si>
  <x:si>
    <x:t>1995</x:t>
  </x:si>
  <x:si>
    <x:t>76491708</x:t>
  </x:si>
  <x:si>
    <x:t>TRANS CARLOS GALLARDO BEIZA E.I.R.L.</x:t>
  </x:si>
  <x:si>
    <x:t>942988564</x:t>
  </x:si>
  <x:si>
    <x:t>1996</x:t>
  </x:si>
  <x:si>
    <x:t>76491846</x:t>
  </x:si>
  <x:si>
    <x:t>Transportes San Andres Benis Medina</x:t>
  </x:si>
  <x:si>
    <x:t>977577835</x:t>
  </x:si>
  <x:si>
    <x:t>1997</x:t>
  </x:si>
  <x:si>
    <x:t>993494078</x:t>
  </x:si>
  <x:si>
    <x:t>1998</x:t>
  </x:si>
  <x:si>
    <x:t>997430703</x:t>
  </x:si>
  <x:si>
    <x:t>1999</x:t>
  </x:si>
  <x:si>
    <x:t>76492341</x:t>
  </x:si>
  <x:si>
    <x:t>Com Ruben Riquelme Vilma EIRL</x:t>
  </x:si>
  <x:si>
    <x:t>961209364</x:t>
  </x:si>
  <x:si>
    <x:t>2000</x:t>
  </x:si>
  <x:si>
    <x:t>76493088</x:t>
  </x:si>
  <x:si>
    <x:t>Odin Transportes Limitada</x:t>
  </x:si>
  <x:si>
    <x:t>957430637</x:t>
  </x:si>
  <x:si>
    <x:t>2001</x:t>
  </x:si>
  <x:si>
    <x:t>964950329</x:t>
  </x:si>
  <x:si>
    <x:t>2002</x:t>
  </x:si>
  <x:si>
    <x:t>76498979</x:t>
  </x:si>
  <x:si>
    <x:t>TRANSPORTES BJ SPA</x:t>
  </x:si>
  <x:si>
    <x:t>968304064</x:t>
  </x:si>
  <x:si>
    <x:t>2003</x:t>
  </x:si>
  <x:si>
    <x:t>76500655</x:t>
  </x:si>
  <x:si>
    <x:t>Servicios de transporte Walter Uribe Lavoz EIRL</x:t>
  </x:si>
  <x:si>
    <x:t>944073544</x:t>
  </x:si>
  <x:si>
    <x:t>2004</x:t>
  </x:si>
  <x:si>
    <x:t>76502976</x:t>
  </x:si>
  <x:si>
    <x:t>Transp. Juan Carlos Mendez V.</x:t>
  </x:si>
  <x:si>
    <x:t>944164695</x:t>
  </x:si>
  <x:si>
    <x:t>2005</x:t>
  </x:si>
  <x:si>
    <x:t>997456914</x:t>
  </x:si>
  <x:si>
    <x:t>2006</x:t>
  </x:si>
  <x:si>
    <x:t>76503018</x:t>
  </x:si>
  <x:si>
    <x:t>TRANS A &amp; M LTDA</x:t>
  </x:si>
  <x:si>
    <x:t>942988565</x:t>
  </x:si>
  <x:si>
    <x:t>2007</x:t>
  </x:si>
  <x:si>
    <x:t>76505971</x:t>
  </x:si>
  <x:si>
    <x:t>TRANSP. CECILIA BASCUNAN EIRL</x:t>
  </x:si>
  <x:si>
    <x:t>973861678</x:t>
  </x:si>
  <x:si>
    <x:t>2008</x:t>
  </x:si>
  <x:si>
    <x:t>76508032</x:t>
  </x:si>
  <x:si>
    <x:t>TRANS FRANCISCO ALEJANDRO SALINAS</x:t>
  </x:si>
  <x:si>
    <x:t>942988559</x:t>
  </x:si>
  <x:si>
    <x:t>2009</x:t>
  </x:si>
  <x:si>
    <x:t>76517908</x:t>
  </x:si>
  <x:si>
    <x:t>Comercializadora Espinoza y Vera LTDA.</x:t>
  </x:si>
  <x:si>
    <x:t>947704993</x:t>
  </x:si>
  <x:si>
    <x:t>2010</x:t>
  </x:si>
  <x:si>
    <x:t>975714716</x:t>
  </x:si>
  <x:si>
    <x:t>2011</x:t>
  </x:si>
  <x:si>
    <x:t>991978296</x:t>
  </x:si>
  <x:si>
    <x:t>2012</x:t>
  </x:si>
  <x:si>
    <x:t>76532962</x:t>
  </x:si>
  <x:si>
    <x:t>Transp. Danilo Silva Aravena</x:t>
  </x:si>
  <x:si>
    <x:t>965884780</x:t>
  </x:si>
  <x:si>
    <x:t>2013</x:t>
  </x:si>
  <x:si>
    <x:t>968456941</x:t>
  </x:si>
  <x:si>
    <x:t>2014</x:t>
  </x:si>
  <x:si>
    <x:t>76546401</x:t>
  </x:si>
  <x:si>
    <x:t>COMERCIALIZADORA GONZALO ALARCoN ROJAS E.I.R.L.</x:t>
  </x:si>
  <x:si>
    <x:t>961556987</x:t>
  </x:si>
  <x:si>
    <x:t>2015</x:t>
  </x:si>
  <x:si>
    <x:t>987305371</x:t>
  </x:si>
  <x:si>
    <x:t>2016</x:t>
  </x:si>
  <x:si>
    <x:t>994413426</x:t>
  </x:si>
  <x:si>
    <x:t>2017</x:t>
  </x:si>
  <x:si>
    <x:t>996301075</x:t>
  </x:si>
  <x:si>
    <x:t>2018</x:t>
  </x:si>
  <x:si>
    <x:t>76546971</x:t>
  </x:si>
  <x:si>
    <x:t>Gustavo Alejandro Buizu Charpentier Transportes EIRL</x:t>
  </x:si>
  <x:si>
    <x:t>942465138</x:t>
  </x:si>
  <x:si>
    <x:t>2019</x:t>
  </x:si>
  <x:si>
    <x:t>961581081</x:t>
  </x:si>
  <x:si>
    <x:t>2020</x:t>
  </x:si>
  <x:si>
    <x:t>971554896</x:t>
  </x:si>
  <x:si>
    <x:t>2021</x:t>
  </x:si>
  <x:si>
    <x:t>76554252</x:t>
  </x:si>
  <x:si>
    <x:t>Trans Manuel Alexis Garcia Orostica E.I.R.L.</x:t>
  </x:si>
  <x:si>
    <x:t>944164671</x:t>
  </x:si>
  <x:si>
    <x:t>2022</x:t>
  </x:si>
  <x:si>
    <x:t>76559269</x:t>
  </x:si>
  <x:si>
    <x:t>Transportes de Frio Mafe Ltda</x:t>
  </x:si>
  <x:si>
    <x:t>944507501</x:t>
  </x:si>
  <x:si>
    <x:t>2023</x:t>
  </x:si>
  <x:si>
    <x:t>974522945</x:t>
  </x:si>
  <x:si>
    <x:t>2024</x:t>
  </x:si>
  <x:si>
    <x:t>997460915</x:t>
  </x:si>
  <x:si>
    <x:t>2025</x:t>
  </x:si>
  <x:si>
    <x:t>76562832</x:t>
  </x:si>
  <x:si>
    <x:t>Luis Vega Tello Empresa de Responsabilidad ltda.</x:t>
  </x:si>
  <x:si>
    <x:t>932274563</x:t>
  </x:si>
  <x:si>
    <x:t>2026</x:t>
  </x:si>
  <x:si>
    <x:t>944164691</x:t>
  </x:si>
  <x:si>
    <x:t>2027</x:t>
  </x:si>
  <x:si>
    <x:t>76563489</x:t>
  </x:si>
  <x:si>
    <x:t>TRANSPORTES MIGUELINA E.I.R.L.</x:t>
  </x:si>
  <x:si>
    <x:t>958153185</x:t>
  </x:si>
  <x:si>
    <x:t>2028</x:t>
  </x:si>
  <x:si>
    <x:t>994548771</x:t>
  </x:si>
  <x:si>
    <x:t>2029</x:t>
  </x:si>
  <x:si>
    <x:t>76566065</x:t>
  </x:si>
  <x:si>
    <x:t>Transp. Gabriel Valdes E.I.R.L.</x:t>
  </x:si>
  <x:si>
    <x:t>958790082</x:t>
  </x:si>
  <x:si>
    <x:t>2030</x:t>
  </x:si>
  <x:si>
    <x:t>974794076</x:t>
  </x:si>
  <x:si>
    <x:t>995411070</x:t>
  </x:si>
  <x:si>
    <x:t>2032</x:t>
  </x:si>
  <x:si>
    <x:t>995440636</x:t>
  </x:si>
  <x:si>
    <x:t>2033</x:t>
  </x:si>
  <x:si>
    <x:t>76566176</x:t>
  </x:si>
  <x:si>
    <x:t>TRANSPORTES SEPA LIMITADA</x:t>
  </x:si>
  <x:si>
    <x:t>998291750</x:t>
  </x:si>
  <x:si>
    <x:t>2034</x:t>
  </x:si>
  <x:si>
    <x:t>76568734</x:t>
  </x:si>
  <x:si>
    <x:t>TRANSPORTES PATRICIO CARTAGENA HERNANDEZ EIRL</x:t>
  </x:si>
  <x:si>
    <x:t>966742892</x:t>
  </x:si>
  <x:si>
    <x:t>2035</x:t>
  </x:si>
  <x:si>
    <x:t>947704991</x:t>
  </x:si>
  <x:si>
    <x:t>2036</x:t>
  </x:si>
  <x:si>
    <x:t>974523562</x:t>
  </x:si>
  <x:si>
    <x:t>2037</x:t>
  </x:si>
  <x:si>
    <x:t>76571039</x:t>
  </x:si>
  <x:si>
    <x:t>Transportes Sebastian andres Perez Varas EIRL</x:t>
  </x:si>
  <x:si>
    <x:t>944073506</x:t>
  </x:si>
  <x:si>
    <x:t>2038</x:t>
  </x:si>
  <x:si>
    <x:t>944073526</x:t>
  </x:si>
  <x:si>
    <x:t>2039</x:t>
  </x:si>
  <x:si>
    <x:t>76576093</x:t>
  </x:si>
  <x:si>
    <x:t>Transp Ronny Peter Salvany Moris EIRL</x:t>
  </x:si>
  <x:si>
    <x:t>958883543</x:t>
  </x:si>
  <x:si>
    <x:t>2040</x:t>
  </x:si>
  <x:si>
    <x:t>971371605</x:t>
  </x:si>
  <x:si>
    <x:t>2041</x:t>
  </x:si>
  <x:si>
    <x:t>988843752</x:t>
  </x:si>
  <x:si>
    <x:t>2042</x:t>
  </x:si>
  <x:si>
    <x:t>76577733</x:t>
  </x:si>
  <x:si>
    <x:t>TRANSP TERR Y COM ANA GUERRERO</x:t>
  </x:si>
  <x:si>
    <x:t>932304135</x:t>
  </x:si>
  <x:si>
    <x:t>2043</x:t>
  </x:si>
  <x:si>
    <x:t>994795692</x:t>
  </x:si>
  <x:si>
    <x:t>2044</x:t>
  </x:si>
  <x:si>
    <x:t>76578869</x:t>
  </x:si>
  <x:si>
    <x:t>Transportes Jose Osses SPA</x:t>
  </x:si>
  <x:si>
    <x:t>958901390</x:t>
  </x:si>
  <x:si>
    <x:t>2045</x:t>
  </x:si>
  <x:si>
    <x:t>76579495</x:t>
  </x:si>
  <x:si>
    <x:t>TRANSPORTES BAEZA E.I.R.L</x:t>
  </x:si>
  <x:si>
    <x:t>958843852</x:t>
  </x:si>
  <x:si>
    <x:t>2046</x:t>
  </x:si>
  <x:si>
    <x:t>993272611</x:t>
  </x:si>
  <x:si>
    <x:t>2047</x:t>
  </x:si>
  <x:si>
    <x:t>76593241</x:t>
  </x:si>
  <x:si>
    <x:t>Trans Francisco Andres Gallardo PeÃ±a E.I.R.L.</x:t>
  </x:si>
  <x:si>
    <x:t>944164706</x:t>
  </x:si>
  <x:si>
    <x:t>2048</x:t>
  </x:si>
  <x:si>
    <x:t>995431634</x:t>
  </x:si>
  <x:si>
    <x:t>2049</x:t>
  </x:si>
  <x:si>
    <x:t>76595211</x:t>
  </x:si>
  <x:si>
    <x:t>Transportes Rudy Vargas Reyes EIRL</x:t>
  </x:si>
  <x:si>
    <x:t>963008336</x:t>
  </x:si>
  <x:si>
    <x:t>2050</x:t>
  </x:si>
  <x:si>
    <x:t>76610630</x:t>
  </x:si>
  <x:si>
    <x:t>PATRICIO CEVO SILVA, TRANS., E.I.R.L.</x:t>
  </x:si>
  <x:si>
    <x:t>998837070</x:t>
  </x:si>
  <x:si>
    <x:t>2051</x:t>
  </x:si>
  <x:si>
    <x:t>998837368</x:t>
  </x:si>
  <x:si>
    <x:t>2052</x:t>
  </x:si>
  <x:si>
    <x:t>992333420</x:t>
  </x:si>
  <x:si>
    <x:t>2053</x:t>
  </x:si>
  <x:si>
    <x:t>76611042</x:t>
  </x:si>
  <x:si>
    <x:t>RODRIGO GUAJARDO GALAZ</x:t>
  </x:si>
  <x:si>
    <x:t>994340816</x:t>
  </x:si>
  <x:si>
    <x:t>2054</x:t>
  </x:si>
  <x:si>
    <x:t>76611162</x:t>
  </x:si>
  <x:si>
    <x:t>Transportes Fernando Bustos EIRL</x:t>
  </x:si>
  <x:si>
    <x:t>996377657</x:t>
  </x:si>
  <x:si>
    <x:t>2055</x:t>
  </x:si>
  <x:si>
    <x:t>76611181</x:t>
  </x:si>
  <x:si>
    <x:t>Trans. Paulina Alejandra Cortes EIRL</x:t>
  </x:si>
  <x:si>
    <x:t>940179730</x:t>
  </x:si>
  <x:si>
    <x:t>2056</x:t>
  </x:si>
  <x:si>
    <x:t>940937399</x:t>
  </x:si>
  <x:si>
    <x:t>2057</x:t>
  </x:si>
  <x:si>
    <x:t>76614568</x:t>
  </x:si>
  <x:si>
    <x:t>Transportes Marco Pereira Castro EIRL</x:t>
  </x:si>
  <x:si>
    <x:t>932274566</x:t>
  </x:si>
  <x:si>
    <x:t>2058</x:t>
  </x:si>
  <x:si>
    <x:t>944164690</x:t>
  </x:si>
  <x:si>
    <x:t>2059</x:t>
  </x:si>
  <x:si>
    <x:t>994400985</x:t>
  </x:si>
  <x:si>
    <x:t>2060</x:t>
  </x:si>
  <x:si>
    <x:t>76639292</x:t>
  </x:si>
  <x:si>
    <x:t>WIZU CARGO SPA</x:t>
  </x:si>
  <x:si>
    <x:t>958789538</x:t>
  </x:si>
  <x:si>
    <x:t>2061</x:t>
  </x:si>
  <x:si>
    <x:t>976553695</x:t>
  </x:si>
  <x:si>
    <x:t>2062</x:t>
  </x:si>
  <x:si>
    <x:t>978017505</x:t>
  </x:si>
  <x:si>
    <x:t>2063</x:t>
  </x:si>
  <x:si>
    <x:t>76639429</x:t>
  </x:si>
  <x:si>
    <x:t>Transp. Y Serv. Sta Fe Ltda</x:t>
  </x:si>
  <x:si>
    <x:t>964071684</x:t>
  </x:si>
  <x:si>
    <x:t>2064</x:t>
  </x:si>
  <x:si>
    <x:t>76650827</x:t>
  </x:si>
  <x:si>
    <x:t>Trans Jorge Riveros Godoy EIRL</x:t>
  </x:si>
  <x:si>
    <x:t>979269938</x:t>
  </x:si>
  <x:si>
    <x:t>2065</x:t>
  </x:si>
  <x:si>
    <x:t>989226707</x:t>
  </x:si>
  <x:si>
    <x:t>2066</x:t>
  </x:si>
  <x:si>
    <x:t>994413782</x:t>
  </x:si>
  <x:si>
    <x:t>2067</x:t>
  </x:si>
  <x:si>
    <x:t>76651114</x:t>
  </x:si>
  <x:si>
    <x:t>Transp. Freddy Diaz EIRL</x:t>
  </x:si>
  <x:si>
    <x:t>947704988</x:t>
  </x:si>
  <x:si>
    <x:t>2068</x:t>
  </x:si>
  <x:si>
    <x:t>974775594</x:t>
  </x:si>
  <x:si>
    <x:t>2069</x:t>
  </x:si>
  <x:si>
    <x:t>76657345</x:t>
  </x:si>
  <x:si>
    <x:t>Transportes Pamela Lorena Meza Gonzalez</x:t>
  </x:si>
  <x:si>
    <x:t>944509989</x:t>
  </x:si>
  <x:si>
    <x:t>2070</x:t>
  </x:si>
  <x:si>
    <x:t>76668330</x:t>
  </x:si>
  <x:si>
    <x:t>MANUEL EMILIO DROGUETT CANTILLANA COMISIONES Y TP</x:t>
  </x:si>
  <x:si>
    <x:t>942808152</x:t>
  </x:si>
  <x:si>
    <x:t>2071</x:t>
  </x:si>
  <x:si>
    <x:t>981983861</x:t>
  </x:si>
  <x:si>
    <x:t>2072</x:t>
  </x:si>
  <x:si>
    <x:t>982306702</x:t>
  </x:si>
  <x:si>
    <x:t>2073</x:t>
  </x:si>
  <x:si>
    <x:t>961686178</x:t>
  </x:si>
  <x:si>
    <x:t>2074</x:t>
  </x:si>
  <x:si>
    <x:t>76668360</x:t>
  </x:si>
  <x:si>
    <x:t>JOAQUIN EMILIO DROGUETT MOYA COMISIONES Y TPT. E.I</x:t>
  </x:si>
  <x:si>
    <x:t>992054109</x:t>
  </x:si>
  <x:si>
    <x:t>2075</x:t>
  </x:si>
  <x:si>
    <x:t>993302091</x:t>
  </x:si>
  <x:si>
    <x:t>2076</x:t>
  </x:si>
  <x:si>
    <x:t>76713620</x:t>
  </x:si>
  <x:si>
    <x:t>TPT. ELIANA RAQUEL JARAMILLO MATUS E.I.R.L.</x:t>
  </x:si>
  <x:si>
    <x:t>994796993</x:t>
  </x:si>
  <x:si>
    <x:t>2077</x:t>
  </x:si>
  <x:si>
    <x:t>76716480</x:t>
  </x:si>
  <x:si>
    <x:t>TPT. TOVAS Y CIA LTDA</x:t>
  </x:si>
  <x:si>
    <x:t>982091251</x:t>
  </x:si>
  <x:si>
    <x:t>2078</x:t>
  </x:si>
  <x:si>
    <x:t>76719160</x:t>
  </x:si>
  <x:si>
    <x:t>EMPRESA DE TRANSPORTES ALE LIMITADA</x:t>
  </x:si>
  <x:si>
    <x:t>944073556</x:t>
  </x:si>
  <x:si>
    <x:t>2079</x:t>
  </x:si>
  <x:si>
    <x:t>76721530</x:t>
  </x:si>
  <x:si>
    <x:t>TPT. ROMEILO EUGENIO FRIZ TILLERIA EIRL</x:t>
  </x:si>
  <x:si>
    <x:t>985006013</x:t>
  </x:si>
  <x:si>
    <x:t>2080</x:t>
  </x:si>
  <x:si>
    <x:t>76723259</x:t>
  </x:si>
  <x:si>
    <x:t>Sociedad de Transportes NuÃ±ez y MuÃ±oz Ltda.</x:t>
  </x:si>
  <x:si>
    <x:t>932378631</x:t>
  </x:si>
  <x:si>
    <x:t>2081</x:t>
  </x:si>
  <x:si>
    <x:t>968329005</x:t>
  </x:si>
  <x:si>
    <x:t>2082</x:t>
  </x:si>
  <x:si>
    <x:t>76728620</x:t>
  </x:si>
  <x:si>
    <x:t>TRANSPORTES ALEXSAN LIMITADA</x:t>
  </x:si>
  <x:si>
    <x:t>976692928</x:t>
  </x:si>
  <x:si>
    <x:t>2083</x:t>
  </x:si>
  <x:si>
    <x:t>998835445</x:t>
  </x:si>
  <x:si>
    <x:t>2084</x:t>
  </x:si>
  <x:si>
    <x:t>985011298</x:t>
  </x:si>
  <x:si>
    <x:t>2085</x:t>
  </x:si>
  <x:si>
    <x:t>76729140</x:t>
  </x:si>
  <x:si>
    <x:t>CELSO OMAR ABARZUA FERNANDEZ E.I.R. L</x:t>
  </x:si>
  <x:si>
    <x:t>973872515</x:t>
  </x:si>
  <x:si>
    <x:t>2086</x:t>
  </x:si>
  <x:si>
    <x:t>998293364</x:t>
  </x:si>
  <x:si>
    <x:t>2087</x:t>
  </x:si>
  <x:si>
    <x:t>76729880</x:t>
  </x:si>
  <x:si>
    <x:t>LUIS OMAR LILLO SALAZAR E.I.R.L</x:t>
  </x:si>
  <x:si>
    <x:t>932024219</x:t>
  </x:si>
  <x:si>
    <x:t>2088</x:t>
  </x:si>
  <x:si>
    <x:t>940237523</x:t>
  </x:si>
  <x:si>
    <x:t>2089</x:t>
  </x:si>
  <x:si>
    <x:t>940468781</x:t>
  </x:si>
  <x:si>
    <x:t>2090</x:t>
  </x:si>
  <x:si>
    <x:t>968980887</x:t>
  </x:si>
  <x:si>
    <x:t>2091</x:t>
  </x:si>
  <x:si>
    <x:t>998292679</x:t>
  </x:si>
  <x:si>
    <x:t>2092</x:t>
  </x:si>
  <x:si>
    <x:t>76730240</x:t>
  </x:si>
  <x:si>
    <x:t>COM. Y TRANSPORTES JOSe ALFONSO FOUERE PEREZ E.I.R</x:t>
  </x:si>
  <x:si>
    <x:t>982328795</x:t>
  </x:si>
  <x:si>
    <x:t>2093</x:t>
  </x:si>
  <x:si>
    <x:t>76730840</x:t>
  </x:si>
  <x:si>
    <x:t>TPT. ALFONSO ENZO CORRO CARREÃ?O E.I.R.L</x:t>
  </x:si>
  <x:si>
    <x:t>944164658</x:t>
  </x:si>
  <x:si>
    <x:t>2094</x:t>
  </x:si>
  <x:si>
    <x:t>995198103</x:t>
  </x:si>
  <x:si>
    <x:t>2095</x:t>
  </x:si>
  <x:si>
    <x:t>76733420</x:t>
  </x:si>
  <x:si>
    <x:t>TRANSPORTES ROJAS LIMITADA</x:t>
  </x:si>
  <x:si>
    <x:t>982282181</x:t>
  </x:si>
  <x:si>
    <x:t>2096</x:t>
  </x:si>
  <x:si>
    <x:t>958796511</x:t>
  </x:si>
  <x:si>
    <x:t>2097</x:t>
  </x:si>
  <x:si>
    <x:t>997558013</x:t>
  </x:si>
  <x:si>
    <x:t>2098</x:t>
  </x:si>
  <x:si>
    <x:t>76733770</x:t>
  </x:si>
  <x:si>
    <x:t>JAIME ANTONIO ORTIZ VASQUEZ E.I.R.L</x:t>
  </x:si>
  <x:si>
    <x:t>962491553</x:t>
  </x:si>
  <x:si>
    <x:t>2099</x:t>
  </x:si>
  <x:si>
    <x:t>998292973</x:t>
  </x:si>
  <x:si>
    <x:t>2100</x:t>
  </x:si>
  <x:si>
    <x:t>76733923</x:t>
  </x:si>
  <x:si>
    <x:t>Transportes Luis Antonio Caru Orellana EIRL</x:t>
  </x:si>
  <x:si>
    <x:t>931922932</x:t>
  </x:si>
  <x:si>
    <x:t>2101</x:t>
  </x:si>
  <x:si>
    <x:t>994507143</x:t>
  </x:si>
  <x:si>
    <x:t>2102</x:t>
  </x:si>
  <x:si>
    <x:t>76735968</x:t>
  </x:si>
  <x:si>
    <x:t>Emp Transp Javiera P Riquelme Soto</x:t>
  </x:si>
  <x:si>
    <x:t>974987801</x:t>
  </x:si>
  <x:si>
    <x:t>2103</x:t>
  </x:si>
  <x:si>
    <x:t>983163548</x:t>
  </x:si>
  <x:si>
    <x:t>2104</x:t>
  </x:si>
  <x:si>
    <x:t>76736080</x:t>
  </x:si>
  <x:si>
    <x:t>EMP. TRANSP. CLAUDIO MANUEL TRIGO RODRIGUEZ EIRL</x:t>
  </x:si>
  <x:si>
    <x:t>940237519</x:t>
  </x:si>
  <x:si>
    <x:t>2105</x:t>
  </x:si>
  <x:si>
    <x:t>940237521</x:t>
  </x:si>
  <x:si>
    <x:t>2106</x:t>
  </x:si>
  <x:si>
    <x:t>940468776</x:t>
  </x:si>
  <x:si>
    <x:t>2107</x:t>
  </x:si>
  <x:si>
    <x:t>940468778</x:t>
  </x:si>
  <x:si>
    <x:t>2108</x:t>
  </x:si>
  <x:si>
    <x:t>942808160</x:t>
  </x:si>
  <x:si>
    <x:t>2109</x:t>
  </x:si>
  <x:si>
    <x:t>962371821</x:t>
  </x:si>
  <x:si>
    <x:t>2110</x:t>
  </x:si>
  <x:si>
    <x:t>998291775</x:t>
  </x:si>
  <x:si>
    <x:t>2111</x:t>
  </x:si>
  <x:si>
    <x:t>989748551</x:t>
  </x:si>
  <x:si>
    <x:t>2112</x:t>
  </x:si>
  <x:si>
    <x:t>76736120</x:t>
  </x:si>
  <x:si>
    <x:t>MANUEL ALEJANDRO MANRIQUEZ FIERRO E.I.R. L</x:t>
  </x:si>
  <x:si>
    <x:t>995098844</x:t>
  </x:si>
  <x:si>
    <x:t>2113</x:t>
  </x:si>
  <x:si>
    <x:t>998291780</x:t>
  </x:si>
  <x:si>
    <x:t>2114</x:t>
  </x:si>
  <x:si>
    <x:t>974991792</x:t>
  </x:si>
  <x:si>
    <x:t>2115</x:t>
  </x:si>
  <x:si>
    <x:t>76736150</x:t>
  </x:si>
  <x:si>
    <x:t>CHRISTIAN ANTONIO CHAVARRIA BRAVO E.I.R.L</x:t>
  </x:si>
  <x:si>
    <x:t>932024222</x:t>
  </x:si>
  <x:si>
    <x:t>2116</x:t>
  </x:si>
  <x:si>
    <x:t>940237522</x:t>
  </x:si>
  <x:si>
    <x:t>2117</x:t>
  </x:si>
  <x:si>
    <x:t>940468780</x:t>
  </x:si>
  <x:si>
    <x:t>2118</x:t>
  </x:si>
  <x:si>
    <x:t>942815347</x:t>
  </x:si>
  <x:si>
    <x:t>2119</x:t>
  </x:si>
  <x:si>
    <x:t>942815784</x:t>
  </x:si>
  <x:si>
    <x:t>2120</x:t>
  </x:si>
  <x:si>
    <x:t>987689016</x:t>
  </x:si>
  <x:si>
    <x:t>998291728</x:t>
  </x:si>
  <x:si>
    <x:t>2122</x:t>
  </x:si>
  <x:si>
    <x:t>998291733</x:t>
  </x:si>
  <x:si>
    <x:t>2123</x:t>
  </x:si>
  <x:si>
    <x:t>999182816</x:t>
  </x:si>
  <x:si>
    <x:t>2124</x:t>
  </x:si>
  <x:si>
    <x:t>953711087</x:t>
  </x:si>
  <x:si>
    <x:t>2125</x:t>
  </x:si>
  <x:si>
    <x:t>993762779</x:t>
  </x:si>
  <x:si>
    <x:t>2126</x:t>
  </x:si>
  <x:si>
    <x:t>994405817</x:t>
  </x:si>
  <x:si>
    <x:t>2127</x:t>
  </x:si>
  <x:si>
    <x:t>76736220</x:t>
  </x:si>
  <x:si>
    <x:t>RUBEN MARCOS SAGREDO MUÃ?OZ E.I.R.L</x:t>
  </x:si>
  <x:si>
    <x:t>998292367</x:t>
  </x:si>
  <x:si>
    <x:t>2128</x:t>
  </x:si>
  <x:si>
    <x:t>76736730</x:t>
  </x:si>
  <x:si>
    <x:t>TRANS. MARIO ALEXANDER INOSTROZA MESiAS E.I.R.L</x:t>
  </x:si>
  <x:si>
    <x:t>998185000</x:t>
  </x:si>
  <x:si>
    <x:t>2129</x:t>
  </x:si>
  <x:si>
    <x:t>998830235</x:t>
  </x:si>
  <x:si>
    <x:t>2130</x:t>
  </x:si>
  <x:si>
    <x:t>998833427</x:t>
  </x:si>
  <x:si>
    <x:t>2131</x:t>
  </x:si>
  <x:si>
    <x:t>999392322</x:t>
  </x:si>
  <x:si>
    <x:t>2132</x:t>
  </x:si>
  <x:si>
    <x:t>953824172</x:t>
  </x:si>
  <x:si>
    <x:t>2133</x:t>
  </x:si>
  <x:si>
    <x:t>954446175</x:t>
  </x:si>
  <x:si>
    <x:t>2134</x:t>
  </x:si>
  <x:si>
    <x:t>994344048</x:t>
  </x:si>
  <x:si>
    <x:t>2135</x:t>
  </x:si>
  <x:si>
    <x:t>76737130</x:t>
  </x:si>
  <x:si>
    <x:t>COMISION FRANCISCO JAVIER OYARZUN HESS E.I.R.L</x:t>
  </x:si>
  <x:si>
    <x:t>998293007</x:t>
  </x:si>
  <x:si>
    <x:t>2136</x:t>
  </x:si>
  <x:si>
    <x:t>76738180</x:t>
  </x:si>
  <x:si>
    <x:t>TPT. RAFAEL ELADIO ESPINOZA JIMENEZ E.I.R.L</x:t>
  </x:si>
  <x:si>
    <x:t>944164669</x:t>
  </x:si>
  <x:si>
    <x:t>2137</x:t>
  </x:si>
  <x:si>
    <x:t>76740010</x:t>
  </x:si>
  <x:si>
    <x:t>TRANS RODRIGO ARTURO ECKHOLT PEÃ?A E.I.R.L.</x:t>
  </x:si>
  <x:si>
    <x:t>973779314</x:t>
  </x:si>
  <x:si>
    <x:t>2138</x:t>
  </x:si>
  <x:si>
    <x:t>979582168</x:t>
  </x:si>
  <x:si>
    <x:t>2139</x:t>
  </x:si>
  <x:si>
    <x:t>998187275</x:t>
  </x:si>
  <x:si>
    <x:t>2140</x:t>
  </x:si>
  <x:si>
    <x:t>961593518</x:t>
  </x:si>
  <x:si>
    <x:t>2141</x:t>
  </x:si>
  <x:si>
    <x:t>968395311</x:t>
  </x:si>
  <x:si>
    <x:t>2142</x:t>
  </x:si>
  <x:si>
    <x:t>971254530</x:t>
  </x:si>
  <x:si>
    <x:t>2143</x:t>
  </x:si>
  <x:si>
    <x:t>975646004</x:t>
  </x:si>
  <x:si>
    <x:t>2144</x:t>
  </x:si>
  <x:si>
    <x:t>995384685</x:t>
  </x:si>
  <x:si>
    <x:t>2145</x:t>
  </x:si>
  <x:si>
    <x:t>76740493</x:t>
  </x:si>
  <x:si>
    <x:t>Transportes Agustin Carvajal Ltda.</x:t>
  </x:si>
  <x:si>
    <x:t>989206029</x:t>
  </x:si>
  <x:si>
    <x:t>2146</x:t>
  </x:si>
  <x:si>
    <x:t>76740900</x:t>
  </x:si>
  <x:si>
    <x:t>Tpt. Luis Hipolito Medina Flores E.I.R.L</x:t>
  </x:si>
  <x:si>
    <x:t>965996658</x:t>
  </x:si>
  <x:si>
    <x:t>2147</x:t>
  </x:si>
  <x:si>
    <x:t>961256015</x:t>
  </x:si>
  <x:si>
    <x:t>2148</x:t>
  </x:si>
  <x:si>
    <x:t>76741208</x:t>
  </x:si>
  <x:si>
    <x:t>Transportes Gerardo Humberto Ramirez Ramirez E.I.R.L.</x:t>
  </x:si>
  <x:si>
    <x:t>950997068</x:t>
  </x:si>
  <x:si>
    <x:t>2149</x:t>
  </x:si>
  <x:si>
    <x:t>953616829</x:t>
  </x:si>
  <x:si>
    <x:t>2150</x:t>
  </x:si>
  <x:si>
    <x:t>76741926</x:t>
  </x:si>
  <x:si>
    <x:t>Transp.Adolfo Rivera</x:t>
  </x:si>
  <x:si>
    <x:t>958189117</x:t>
  </x:si>
  <x:si>
    <x:t>2151</x:t>
  </x:si>
  <x:si>
    <x:t>971395932</x:t>
  </x:si>
  <x:si>
    <x:t>2152</x:t>
  </x:si>
  <x:si>
    <x:t>76742870</x:t>
  </x:si>
  <x:si>
    <x:t>TRANS. ALEJANDRO ANTONIO ALDAY GOMEZ E.I.R.L.</x:t>
  </x:si>
  <x:si>
    <x:t>944507486</x:t>
  </x:si>
  <x:si>
    <x:t>2153</x:t>
  </x:si>
  <x:si>
    <x:t>998180621</x:t>
  </x:si>
  <x:si>
    <x:t>2154</x:t>
  </x:si>
  <x:si>
    <x:t>998184807</x:t>
  </x:si>
  <x:si>
    <x:t>2155</x:t>
  </x:si>
  <x:si>
    <x:t>947704986</x:t>
  </x:si>
  <x:si>
    <x:t>2156</x:t>
  </x:si>
  <x:si>
    <x:t>992768710</x:t>
  </x:si>
  <x:si>
    <x:t>2157</x:t>
  </x:si>
  <x:si>
    <x:t>76743695</x:t>
  </x:si>
  <x:si>
    <x:t>Transp.Felipe Rojas EIRL</x:t>
  </x:si>
  <x:si>
    <x:t>944507471</x:t>
  </x:si>
  <x:si>
    <x:t>2158</x:t>
  </x:si>
  <x:si>
    <x:t>947704987</x:t>
  </x:si>
  <x:si>
    <x:t>2159</x:t>
  </x:si>
  <x:si>
    <x:t>76744160</x:t>
  </x:si>
  <x:si>
    <x:t>TNAS. JUAN ALBERTO SAeZ VALDEZ E.I.R.L</x:t>
  </x:si>
  <x:si>
    <x:t>988888152</x:t>
  </x:si>
  <x:si>
    <x:t>2160</x:t>
  </x:si>
  <x:si>
    <x:t>76744800</x:t>
  </x:si>
  <x:si>
    <x:t>COM. Y TRANS. MARIO ELEODORO CARIQUEO ERICES E.I.R</x:t>
  </x:si>
  <x:si>
    <x:t>968495323</x:t>
  </x:si>
  <x:si>
    <x:t>2161</x:t>
  </x:si>
  <x:si>
    <x:t>76744840</x:t>
  </x:si>
  <x:si>
    <x:t>TRANSPORTES RODRIGO MAURICIO BUNOUT WOLLETER E.I.R</x:t>
  </x:si>
  <x:si>
    <x:t>956885328</x:t>
  </x:si>
  <x:si>
    <x:t>2162</x:t>
  </x:si>
  <x:si>
    <x:t>962377253</x:t>
  </x:si>
  <x:si>
    <x:t>2163</x:t>
  </x:si>
  <x:si>
    <x:t>996196246</x:t>
  </x:si>
  <x:si>
    <x:t>2164</x:t>
  </x:si>
  <x:si>
    <x:t>998185928</x:t>
  </x:si>
  <x:si>
    <x:t>2165</x:t>
  </x:si>
  <x:si>
    <x:t>998186063</x:t>
  </x:si>
  <x:si>
    <x:t>2166</x:t>
  </x:si>
  <x:si>
    <x:t>983753393</x:t>
  </x:si>
  <x:si>
    <x:t>2167</x:t>
  </x:si>
  <x:si>
    <x:t>989025441</x:t>
  </x:si>
  <x:si>
    <x:t>2168</x:t>
  </x:si>
  <x:si>
    <x:t>996106941</x:t>
  </x:si>
  <x:si>
    <x:t>2169</x:t>
  </x:si>
  <x:si>
    <x:t>76745250</x:t>
  </x:si>
  <x:si>
    <x:t>TRANSPORTES FRAVA LTDA. (PACHECO)</x:t>
  </x:si>
  <x:si>
    <x:t>998293118</x:t>
  </x:si>
  <x:si>
    <x:t>2170</x:t>
  </x:si>
  <x:si>
    <x:t>76745690</x:t>
  </x:si>
  <x:si>
    <x:t>TRANS. INeS AURORA MESiAS LOPEZ E.I.R.L.</x:t>
  </x:si>
  <x:si>
    <x:t>987689092</x:t>
  </x:si>
  <x:si>
    <x:t>2171</x:t>
  </x:si>
  <x:si>
    <x:t>998895261</x:t>
  </x:si>
  <x:si>
    <x:t>2172</x:t>
  </x:si>
  <x:si>
    <x:t>961909012</x:t>
  </x:si>
  <x:si>
    <x:t>2173</x:t>
  </x:si>
  <x:si>
    <x:t>993220989</x:t>
  </x:si>
  <x:si>
    <x:t>2174</x:t>
  </x:si>
  <x:si>
    <x:t>76745980</x:t>
  </x:si>
  <x:si>
    <x:t>TPT. ESTEBAN ALEJANDRO POZO ZAMORANO E.I.R.L</x:t>
  </x:si>
  <x:si>
    <x:t>985010398</x:t>
  </x:si>
  <x:si>
    <x:t>2175</x:t>
  </x:si>
  <x:si>
    <x:t>76747450</x:t>
  </x:si>
  <x:si>
    <x:t>SOC DE TRS. RICHARD BORIS CONTRERAS TOLEDO E.I.R.L</x:t>
  </x:si>
  <x:si>
    <x:t>965893544</x:t>
  </x:si>
  <x:si>
    <x:t>2176</x:t>
  </x:si>
  <x:si>
    <x:t>982191730</x:t>
  </x:si>
  <x:si>
    <x:t>2177</x:t>
  </x:si>
  <x:si>
    <x:t>991592554</x:t>
  </x:si>
  <x:si>
    <x:t>2178</x:t>
  </x:si>
  <x:si>
    <x:t>76747600</x:t>
  </x:si>
  <x:si>
    <x:t>TRANSP. JUAN CARLOS BARCAZA ROMERO E.I.R.L.</x:t>
  </x:si>
  <x:si>
    <x:t>942612921</x:t>
  </x:si>
  <x:si>
    <x:t>2179</x:t>
  </x:si>
  <x:si>
    <x:t>962373002</x:t>
  </x:si>
  <x:si>
    <x:t>2180</x:t>
  </x:si>
  <x:si>
    <x:t>974991077</x:t>
  </x:si>
  <x:si>
    <x:t>2181</x:t>
  </x:si>
  <x:si>
    <x:t>76747950</x:t>
  </x:si>
  <x:si>
    <x:t>TPT. DOMINGO ARTURO ACOSTA AVILEZ E.I.R.L</x:t>
  </x:si>
  <x:si>
    <x:t>998838775</x:t>
  </x:si>
  <x:si>
    <x:t>2182</x:t>
  </x:si>
  <x:si>
    <x:t>76748810</x:t>
  </x:si>
  <x:si>
    <x:t>TRANS., VTA A COM. ANIBAL MARDONES E.I.R.L. (F-A)</x:t>
  </x:si>
  <x:si>
    <x:t>998216651</x:t>
  </x:si>
  <x:si>
    <x:t>2183</x:t>
  </x:si>
  <x:si>
    <x:t>76749290</x:t>
  </x:si>
  <x:si>
    <x:t>CRISTIAN MARCELO SALAZAR FRANCO TPTES.E.I.R.L</x:t>
  </x:si>
  <x:si>
    <x:t>942815355</x:t>
  </x:si>
  <x:si>
    <x:t>2184</x:t>
  </x:si>
  <x:si>
    <x:t>942815770</x:t>
  </x:si>
  <x:si>
    <x:t>2185</x:t>
  </x:si>
  <x:si>
    <x:t>956691029</x:t>
  </x:si>
  <x:si>
    <x:t>2186</x:t>
  </x:si>
  <x:si>
    <x:t>76750050</x:t>
  </x:si>
  <x:si>
    <x:t>ELEODORO ANDRES BUSTOS SOTO TPTES.E.I.R.L</x:t>
  </x:si>
  <x:si>
    <x:t>942612915</x:t>
  </x:si>
  <x:si>
    <x:t>2187</x:t>
  </x:si>
  <x:si>
    <x:t>998228896</x:t>
  </x:si>
  <x:si>
    <x:t>2188</x:t>
  </x:si>
  <x:si>
    <x:t>76750100</x:t>
  </x:si>
  <x:si>
    <x:t>SOCIEDAD TRANSPORTES FABIaN NUNEZ E.I.R.L</x:t>
  </x:si>
  <x:si>
    <x:t>998217204</x:t>
  </x:si>
  <x:si>
    <x:t>2189</x:t>
  </x:si>
  <x:si>
    <x:t>76750450</x:t>
  </x:si>
  <x:si>
    <x:t>TPT. MANUEL PEREZ VILLAGRAN E.I.R.L. (AMALIA)</x:t>
  </x:si>
  <x:si>
    <x:t>998172852</x:t>
  </x:si>
  <x:si>
    <x:t>2190</x:t>
  </x:si>
  <x:si>
    <x:t>76751090</x:t>
  </x:si>
  <x:si>
    <x:t>TRANSPORTES IVAN CELIS RIFFO EIRL</x:t>
  </x:si>
  <x:si>
    <x:t>966580686</x:t>
  </x:si>
  <x:si>
    <x:t>2191</x:t>
  </x:si>
  <x:si>
    <x:t>998187837</x:t>
  </x:si>
  <x:si>
    <x:t>2192</x:t>
  </x:si>
  <x:si>
    <x:t>963947161</x:t>
  </x:si>
  <x:si>
    <x:t>2193</x:t>
  </x:si>
  <x:si>
    <x:t>989830266</x:t>
  </x:si>
  <x:si>
    <x:t>2194</x:t>
  </x:si>
  <x:si>
    <x:t>76751200</x:t>
  </x:si>
  <x:si>
    <x:t>TRANS., VTA A COM. VICTOR MOLINA E.I.R.L.</x:t>
  </x:si>
  <x:si>
    <x:t>932367757</x:t>
  </x:si>
  <x:si>
    <x:t>2195</x:t>
  </x:si>
  <x:si>
    <x:t>979665478</x:t>
  </x:si>
  <x:si>
    <x:t>2196</x:t>
  </x:si>
  <x:si>
    <x:t>981370443</x:t>
  </x:si>
  <x:si>
    <x:t>2197</x:t>
  </x:si>
  <x:si>
    <x:t>998215625</x:t>
  </x:si>
  <x:si>
    <x:t>2198</x:t>
  </x:si>
  <x:si>
    <x:t>975723131</x:t>
  </x:si>
  <x:si>
    <x:t>2199</x:t>
  </x:si>
  <x:si>
    <x:t>76751510</x:t>
  </x:si>
  <x:si>
    <x:t>TRANS., VTA A COM. JUAN LAGOS E.I.R.L.</x:t>
  </x:si>
  <x:si>
    <x:t>969091838</x:t>
  </x:si>
  <x:si>
    <x:t>2200</x:t>
  </x:si>
  <x:si>
    <x:t>76751890</x:t>
  </x:si>
  <x:si>
    <x:t>ViCTOR RAMoN MAÃ?AO PAREDES E.I.R.L.</x:t>
  </x:si>
  <x:si>
    <x:t>932304136</x:t>
  </x:si>
  <x:si>
    <x:t>2201</x:t>
  </x:si>
  <x:si>
    <x:t>998218972</x:t>
  </x:si>
  <x:si>
    <x:t>2202</x:t>
  </x:si>
  <x:si>
    <x:t>76752250</x:t>
  </x:si>
  <x:si>
    <x:t>TRANS., VTA A COM. JORGE VELASCO E.I.R.L.</x:t>
  </x:si>
  <x:si>
    <x:t>984190639</x:t>
  </x:si>
  <x:si>
    <x:t>2203</x:t>
  </x:si>
  <x:si>
    <x:t>76752260</x:t>
  </x:si>
  <x:si>
    <x:t>TRANS., VTA A COM. Y COMERCIO AGRICOLA OSCAR CARO</x:t>
  </x:si>
  <x:si>
    <x:t>983601902</x:t>
  </x:si>
  <x:si>
    <x:t>2204</x:t>
  </x:si>
  <x:si>
    <x:t>996800652</x:t>
  </x:si>
  <x:si>
    <x:t>2205</x:t>
  </x:si>
  <x:si>
    <x:t>997389559</x:t>
  </x:si>
  <x:si>
    <x:t>2206</x:t>
  </x:si>
  <x:si>
    <x:t>76752290</x:t>
  </x:si>
  <x:si>
    <x:t>SOCIEDAD DE TPT. Y SERVICIOS SEBACAMI LIMITADA</x:t>
  </x:si>
  <x:si>
    <x:t>998216680</x:t>
  </x:si>
  <x:si>
    <x:t>2207</x:t>
  </x:si>
  <x:si>
    <x:t>76752550</x:t>
  </x:si>
  <x:si>
    <x:t>LUIS EDUARDO ORELLANA BORQUEZ TPTES.E.I.R.L.</x:t>
  </x:si>
  <x:si>
    <x:t>991296102</x:t>
  </x:si>
  <x:si>
    <x:t>2208</x:t>
  </x:si>
  <x:si>
    <x:t>995596258</x:t>
  </x:si>
  <x:si>
    <x:t>2209</x:t>
  </x:si>
  <x:si>
    <x:t>76753100</x:t>
  </x:si>
  <x:si>
    <x:t>RAMON EDUARDO GARCIA HERNANDEZ TPTES.E.I.R.L.</x:t>
  </x:si>
  <x:si>
    <x:t>998241908</x:t>
  </x:si>
  <x:si>
    <x:t>2210</x:t>
  </x:si>
  <x:si>
    <x:t>998242132</x:t>
  </x:si>
  <x:si>
    <x:t>2211</x:t>
  </x:si>
  <x:si>
    <x:t>76753430</x:t>
  </x:si>
  <x:si>
    <x:t>TRANSPORTES MARCELO PALMA CAÃ?ULEF E.I.R.L.</x:t>
  </x:si>
  <x:si>
    <x:t>976677097</x:t>
  </x:si>
  <x:si>
    <x:t>2212</x:t>
  </x:si>
  <x:si>
    <x:t>998291411</x:t>
  </x:si>
  <x:si>
    <x:t>2213</x:t>
  </x:si>
  <x:si>
    <x:t>998291763</x:t>
  </x:si>
  <x:si>
    <x:t>2214</x:t>
  </x:si>
  <x:si>
    <x:t>76753540</x:t>
  </x:si>
  <x:si>
    <x:t>Transportes Tama Ltda</x:t>
  </x:si>
  <x:si>
    <x:t>998291346</x:t>
  </x:si>
  <x:si>
    <x:t>2215</x:t>
  </x:si>
  <x:si>
    <x:t>76753840</x:t>
  </x:si>
  <x:si>
    <x:t>JOSE VICENTE GUZMAN ZUÃ?IGA TPTES.E.I.R.L</x:t>
  </x:si>
  <x:si>
    <x:t>998229815</x:t>
  </x:si>
  <x:si>
    <x:t>2216</x:t>
  </x:si>
  <x:si>
    <x:t>954078879</x:t>
  </x:si>
  <x:si>
    <x:t>2217</x:t>
  </x:si>
  <x:si>
    <x:t>981295428</x:t>
  </x:si>
  <x:si>
    <x:t>2218</x:t>
  </x:si>
  <x:si>
    <x:t>981295460</x:t>
  </x:si>
  <x:si>
    <x:t>2219</x:t>
  </x:si>
  <x:si>
    <x:t>76754200</x:t>
  </x:si>
  <x:si>
    <x:t>MIGUEL ANGEL VILLALOBOS SANCHEZ TPTES.E.I.R.L</x:t>
  </x:si>
  <x:si>
    <x:t>974773584</x:t>
  </x:si>
  <x:si>
    <x:t>2220</x:t>
  </x:si>
  <x:si>
    <x:t>76754300</x:t>
  </x:si>
  <x:si>
    <x:t>INZUNZA TRANSPORTES E.I.R.L</x:t>
  </x:si>
  <x:si>
    <x:t>996795766</x:t>
  </x:si>
  <x:si>
    <x:t>2221</x:t>
  </x:si>
  <x:si>
    <x:t>959191216</x:t>
  </x:si>
  <x:si>
    <x:t>2222</x:t>
  </x:si>
  <x:si>
    <x:t>76754420</x:t>
  </x:si>
  <x:si>
    <x:t>ESCUDERO TRANSPORTES E.I.R.L</x:t>
  </x:si>
  <x:si>
    <x:t>961207942</x:t>
  </x:si>
  <x:si>
    <x:t>2223</x:t>
  </x:si>
  <x:si>
    <x:t>76754560</x:t>
  </x:si>
  <x:si>
    <x:t>SOC DE TRS. RICHARD LEONARDO SILVA OPAZO E.I.R.L.</x:t>
  </x:si>
  <x:si>
    <x:t>981295420</x:t>
  </x:si>
  <x:si>
    <x:t>2224</x:t>
  </x:si>
  <x:si>
    <x:t>76754730</x:t>
  </x:si>
  <x:si>
    <x:t>LATORRE Y RODRIGUEZ LTDA</x:t>
  </x:si>
  <x:si>
    <x:t>932378634</x:t>
  </x:si>
  <x:si>
    <x:t>2225</x:t>
  </x:si>
  <x:si>
    <x:t>942612876</x:t>
  </x:si>
  <x:si>
    <x:t>2226</x:t>
  </x:si>
  <x:si>
    <x:t>942612892</x:t>
  </x:si>
  <x:si>
    <x:t>2227</x:t>
  </x:si>
  <x:si>
    <x:t>942612918</x:t>
  </x:si>
  <x:si>
    <x:t>2228</x:t>
  </x:si>
  <x:si>
    <x:t>973785077</x:t>
  </x:si>
  <x:si>
    <x:t>2229</x:t>
  </x:si>
  <x:si>
    <x:t>961717120</x:t>
  </x:si>
  <x:si>
    <x:t>2230</x:t>
  </x:si>
  <x:si>
    <x:t>961925305</x:t>
  </x:si>
  <x:si>
    <x:t>2231</x:t>
  </x:si>
  <x:si>
    <x:t>961932608</x:t>
  </x:si>
  <x:si>
    <x:t>2232</x:t>
  </x:si>
  <x:si>
    <x:t>964956930</x:t>
  </x:si>
  <x:si>
    <x:t>2233</x:t>
  </x:si>
  <x:si>
    <x:t>997046349</x:t>
  </x:si>
  <x:si>
    <x:t>2234</x:t>
  </x:si>
  <x:si>
    <x:t>997454550</x:t>
  </x:si>
  <x:si>
    <x:t>2235</x:t>
  </x:si>
  <x:si>
    <x:t>76754930</x:t>
  </x:si>
  <x:si>
    <x:t>COM. Y TRANS. SERGIO B. BARBAZZO CUADRA E.I.R.L.</x:t>
  </x:si>
  <x:si>
    <x:t>996794594</x:t>
  </x:si>
  <x:si>
    <x:t>2236</x:t>
  </x:si>
  <x:si>
    <x:t>973333087</x:t>
  </x:si>
  <x:si>
    <x:t>2237</x:t>
  </x:si>
  <x:si>
    <x:t>995310431</x:t>
  </x:si>
  <x:si>
    <x:t>2238</x:t>
  </x:si>
  <x:si>
    <x:t>76755010</x:t>
  </x:si>
  <x:si>
    <x:t>OSCAR JESUS CONTRERAS GAJARDO TPTES.E.I.R.L</x:t>
  </x:si>
  <x:si>
    <x:t>942612885</x:t>
  </x:si>
  <x:si>
    <x:t>2239</x:t>
  </x:si>
  <x:si>
    <x:t>998227784</x:t>
  </x:si>
  <x:si>
    <x:t>2240</x:t>
  </x:si>
  <x:si>
    <x:t>76756150</x:t>
  </x:si>
  <x:si>
    <x:t>COMISIONISTA Y TRANSPORTES LUIS IVAN SALAZAR VALEN</x:t>
  </x:si>
  <x:si>
    <x:t>932274564</x:t>
  </x:si>
  <x:si>
    <x:t>2241</x:t>
  </x:si>
  <x:si>
    <x:t>991592640</x:t>
  </x:si>
  <x:si>
    <x:t>2242</x:t>
  </x:si>
  <x:si>
    <x:t>998855167</x:t>
  </x:si>
  <x:si>
    <x:t>2243</x:t>
  </x:si>
  <x:si>
    <x:t>76756495</x:t>
  </x:si>
  <x:si>
    <x:t>Transporte Plaza Gonzalez EIRL</x:t>
  </x:si>
  <x:si>
    <x:t>978071331</x:t>
  </x:si>
  <x:si>
    <x:t>2244</x:t>
  </x:si>
  <x:si>
    <x:t>958153186</x:t>
  </x:si>
  <x:si>
    <x:t>2245</x:t>
  </x:si>
  <x:si>
    <x:t>993261604</x:t>
  </x:si>
  <x:si>
    <x:t>2246</x:t>
  </x:si>
  <x:si>
    <x:t>76757260</x:t>
  </x:si>
  <x:si>
    <x:t>SOCIEDAD DE TPT. MARIO ANTONIO CASTRO MEDINA E.I.R</x:t>
  </x:si>
  <x:si>
    <x:t>933887589</x:t>
  </x:si>
  <x:si>
    <x:t>2247</x:t>
  </x:si>
  <x:si>
    <x:t>976596207</x:t>
  </x:si>
  <x:si>
    <x:t>2248</x:t>
  </x:si>
  <x:si>
    <x:t>998834108</x:t>
  </x:si>
  <x:si>
    <x:t>2249</x:t>
  </x:si>
  <x:si>
    <x:t>998836761</x:t>
  </x:si>
  <x:si>
    <x:t>2250</x:t>
  </x:si>
  <x:si>
    <x:t>961917922</x:t>
  </x:si>
  <x:si>
    <x:t>2251</x:t>
  </x:si>
  <x:si>
    <x:t>994383622</x:t>
  </x:si>
  <x:si>
    <x:t>2252</x:t>
  </x:si>
  <x:si>
    <x:t>995412405</x:t>
  </x:si>
  <x:si>
    <x:t>2253</x:t>
  </x:si>
  <x:si>
    <x:t>995841637</x:t>
  </x:si>
  <x:si>
    <x:t>2254</x:t>
  </x:si>
  <x:si>
    <x:t>76757340</x:t>
  </x:si>
  <x:si>
    <x:t>TPT. SEBASTIAN ALEXIS GONZALEZ MEDINA E.I.R.L</x:t>
  </x:si>
  <x:si>
    <x:t>942612909</x:t>
  </x:si>
  <x:si>
    <x:t>2255</x:t>
  </x:si>
  <x:si>
    <x:t>978772664</x:t>
  </x:si>
  <x:si>
    <x:t>2256</x:t>
  </x:si>
  <x:si>
    <x:t>998889580</x:t>
  </x:si>
  <x:si>
    <x:t>2257</x:t>
  </x:si>
  <x:si>
    <x:t>989981371</x:t>
  </x:si>
  <x:si>
    <x:t>2258</x:t>
  </x:si>
  <x:si>
    <x:t>992293572</x:t>
  </x:si>
  <x:si>
    <x:t>2259</x:t>
  </x:si>
  <x:si>
    <x:t>76759050</x:t>
  </x:si>
  <x:si>
    <x:t>TRANSPORTES MARTiNEZ Y TORRES LTDA.</x:t>
  </x:si>
  <x:si>
    <x:t>942808175</x:t>
  </x:si>
  <x:si>
    <x:t>2260</x:t>
  </x:si>
  <x:si>
    <x:t>944073551</x:t>
  </x:si>
  <x:si>
    <x:t>2261</x:t>
  </x:si>
  <x:si>
    <x:t>944509998</x:t>
  </x:si>
  <x:si>
    <x:t>2262</x:t>
  </x:si>
  <x:si>
    <x:t>976091283</x:t>
  </x:si>
  <x:si>
    <x:t>2263</x:t>
  </x:si>
  <x:si>
    <x:t>977642911</x:t>
  </x:si>
  <x:si>
    <x:t>2264</x:t>
  </x:si>
  <x:si>
    <x:t>991295730</x:t>
  </x:si>
  <x:si>
    <x:t>2265</x:t>
  </x:si>
  <x:si>
    <x:t>76761470</x:t>
  </x:si>
  <x:si>
    <x:t>SOC DE TRS. ViCTOR MANUEL SOLiS CORTeS E.I.R.L.</x:t>
  </x:si>
  <x:si>
    <x:t>978075158</x:t>
  </x:si>
  <x:si>
    <x:t>2266</x:t>
  </x:si>
  <x:si>
    <x:t>952341421</x:t>
  </x:si>
  <x:si>
    <x:t>2267</x:t>
  </x:si>
  <x:si>
    <x:t>993204984</x:t>
  </x:si>
  <x:si>
    <x:t>2268</x:t>
  </x:si>
  <x:si>
    <x:t>76762450</x:t>
  </x:si>
  <x:si>
    <x:t>COM. Y TRANS. LUIS HERNaN MARTiNEZ CORREA E.I.R.L.</x:t>
  </x:si>
  <x:si>
    <x:t>998837350</x:t>
  </x:si>
  <x:si>
    <x:t>2269</x:t>
  </x:si>
  <x:si>
    <x:t>994428541</x:t>
  </x:si>
  <x:si>
    <x:t>2270</x:t>
  </x:si>
  <x:si>
    <x:t>76766876</x:t>
  </x:si>
  <x:si>
    <x:t>Transportes Avila Valencia SPA</x:t>
  </x:si>
  <x:si>
    <x:t>968326016</x:t>
  </x:si>
  <x:si>
    <x:t>2271</x:t>
  </x:si>
  <x:si>
    <x:t>994589260</x:t>
  </x:si>
  <x:si>
    <x:t>2272</x:t>
  </x:si>
  <x:si>
    <x:t>995330172</x:t>
  </x:si>
  <x:si>
    <x:t>2273</x:t>
  </x:si>
  <x:si>
    <x:t>76767420</x:t>
  </x:si>
  <x:si>
    <x:t>TPT. RODRIGUEZ Y RODRIGUEZ LTDA</x:t>
  </x:si>
  <x:si>
    <x:t>942612842</x:t>
  </x:si>
  <x:si>
    <x:t>2274</x:t>
  </x:si>
  <x:si>
    <x:t>942612904</x:t>
  </x:si>
  <x:si>
    <x:t>2275</x:t>
  </x:si>
  <x:si>
    <x:t>998847351</x:t>
  </x:si>
  <x:si>
    <x:t>2276</x:t>
  </x:si>
  <x:si>
    <x:t>958589333</x:t>
  </x:si>
  <x:si>
    <x:t>2277</x:t>
  </x:si>
  <x:si>
    <x:t>958792686</x:t>
  </x:si>
  <x:si>
    <x:t>2278</x:t>
  </x:si>
  <x:si>
    <x:t>958796505</x:t>
  </x:si>
  <x:si>
    <x:t>2279</x:t>
  </x:si>
  <x:si>
    <x:t>963097442</x:t>
  </x:si>
  <x:si>
    <x:t>2280</x:t>
  </x:si>
  <x:si>
    <x:t>985583544</x:t>
  </x:si>
  <x:si>
    <x:t>2281</x:t>
  </x:si>
  <x:si>
    <x:t>989980317</x:t>
  </x:si>
  <x:si>
    <x:t>2282</x:t>
  </x:si>
  <x:si>
    <x:t>76768880</x:t>
  </x:si>
  <x:si>
    <x:t>DOMINGO ALONSO TOLEDO MUJICA E.I.R.L.</x:t>
  </x:si>
  <x:si>
    <x:t>942612919</x:t>
  </x:si>
  <x:si>
    <x:t>2283</x:t>
  </x:si>
  <x:si>
    <x:t>998188032</x:t>
  </x:si>
  <x:si>
    <x:t>2284</x:t>
  </x:si>
  <x:si>
    <x:t>76771132</x:t>
  </x:si>
  <x:si>
    <x:t>Transporte Denisse Sepulveda EIRL</x:t>
  </x:si>
  <x:si>
    <x:t>997017470</x:t>
  </x:si>
  <x:si>
    <x:t>2285</x:t>
  </x:si>
  <x:si>
    <x:t>76772070</x:t>
  </x:si>
  <x:si>
    <x:t>PATRICIO ESTEBAN HeRNADEZ FLORES TPTES.E.I.R.L.</x:t>
  </x:si>
  <x:si>
    <x:t>994797016</x:t>
  </x:si>
  <x:si>
    <x:t>2286</x:t>
  </x:si>
  <x:si>
    <x:t>76772090</x:t>
  </x:si>
  <x:si>
    <x:t>SOCIEDAD ABRAHAM CONTRERAS LTDA.</x:t>
  </x:si>
  <x:si>
    <x:t>975893948</x:t>
  </x:si>
  <x:si>
    <x:t>2287</x:t>
  </x:si>
  <x:si>
    <x:t>76772290</x:t>
  </x:si>
  <x:si>
    <x:t>TRANSPORTES LUISA PAOLA URRUTIA OPAZO E.I.R.L.</x:t>
  </x:si>
  <x:si>
    <x:t>994435032</x:t>
  </x:si>
  <x:si>
    <x:t>2288</x:t>
  </x:si>
  <x:si>
    <x:t>76772896</x:t>
  </x:si>
  <x:si>
    <x:t>Transportes Carlos Diaz EIRL</x:t>
  </x:si>
  <x:si>
    <x:t>947700857</x:t>
  </x:si>
  <x:si>
    <x:t>2289</x:t>
  </x:si>
  <x:si>
    <x:t>973053055</x:t>
  </x:si>
  <x:si>
    <x:t>2290</x:t>
  </x:si>
  <x:si>
    <x:t>994378142</x:t>
  </x:si>
  <x:si>
    <x:t>2291</x:t>
  </x:si>
  <x:si>
    <x:t>76774480</x:t>
  </x:si>
  <x:si>
    <x:t>TRANSPORTES FERNANDO RAMIREZ SANCHEZ EIRL</x:t>
  </x:si>
  <x:si>
    <x:t>942612838</x:t>
  </x:si>
  <x:si>
    <x:t>2292</x:t>
  </x:si>
  <x:si>
    <x:t>76776570</x:t>
  </x:si>
  <x:si>
    <x:t>TRANSPORTES NUÃ?EZ E.I.R.L</x:t>
  </x:si>
  <x:si>
    <x:t>942612835</x:t>
  </x:si>
  <x:si>
    <x:t>2293</x:t>
  </x:si>
  <x:si>
    <x:t>996795920</x:t>
  </x:si>
  <x:si>
    <x:t>2294</x:t>
  </x:si>
  <x:si>
    <x:t>76776630</x:t>
  </x:si>
  <x:si>
    <x:t>Sociedad De Transportes Jose Antonio Gutierrez</x:t>
  </x:si>
  <x:si>
    <x:t>940158075</x:t>
  </x:si>
  <x:si>
    <x:t>2295</x:t>
  </x:si>
  <x:si>
    <x:t>942612834</x:t>
  </x:si>
  <x:si>
    <x:t>2296</x:t>
  </x:si>
  <x:si>
    <x:t>942612907</x:t>
  </x:si>
  <x:si>
    <x:t>2297</x:t>
  </x:si>
  <x:si>
    <x:t>997419014</x:t>
  </x:si>
  <x:si>
    <x:t>2298</x:t>
  </x:si>
  <x:si>
    <x:t>76776860</x:t>
  </x:si>
  <x:si>
    <x:t>COM. Y TRANS. JORGE ANTONIO SALAMANCA REYES E.I.R.</x:t>
  </x:si>
  <x:si>
    <x:t>998188329</x:t>
  </x:si>
  <x:si>
    <x:t>2299</x:t>
  </x:si>
  <x:si>
    <x:t>998837337</x:t>
  </x:si>
  <x:si>
    <x:t>2300</x:t>
  </x:si>
  <x:si>
    <x:t>76776890</x:t>
  </x:si>
  <x:si>
    <x:t>Soc. Transportes Jaime E. Morales E.I.R.L.</x:t>
  </x:si>
  <x:si>
    <x:t>947700859</x:t>
  </x:si>
  <x:si>
    <x:t>2301</x:t>
  </x:si>
  <x:si>
    <x:t>962272594</x:t>
  </x:si>
  <x:si>
    <x:t>2302</x:t>
  </x:si>
  <x:si>
    <x:t>994968373</x:t>
  </x:si>
  <x:si>
    <x:t>2303</x:t>
  </x:si>
  <x:si>
    <x:t>76776960</x:t>
  </x:si>
  <x:si>
    <x:t>MARCELINO PATRICIO ARANDA MARTINEZ</x:t>
  </x:si>
  <x:si>
    <x:t>998889563</x:t>
  </x:si>
  <x:si>
    <x:t>2304</x:t>
  </x:si>
  <x:si>
    <x:t>968408680</x:t>
  </x:si>
  <x:si>
    <x:t>2305</x:t>
  </x:si>
  <x:si>
    <x:t>76777050</x:t>
  </x:si>
  <x:si>
    <x:t>TRANSPORTES JAQB E.I.R.L</x:t>
  </x:si>
  <x:si>
    <x:t>932359839</x:t>
  </x:si>
  <x:si>
    <x:t>2306</x:t>
  </x:si>
  <x:si>
    <x:t>942612870</x:t>
  </x:si>
  <x:si>
    <x:t>2307</x:t>
  </x:si>
  <x:si>
    <x:t>973785075</x:t>
  </x:si>
  <x:si>
    <x:t>2308</x:t>
  </x:si>
  <x:si>
    <x:t>989224218</x:t>
  </x:si>
  <x:si>
    <x:t>2309</x:t>
  </x:si>
  <x:si>
    <x:t>76778440</x:t>
  </x:si>
  <x:si>
    <x:t>Transportes Monsito E.I.R.L</x:t>
  </x:si>
  <x:si>
    <x:t>940158074</x:t>
  </x:si>
  <x:si>
    <x:t>2310</x:t>
  </x:si>
  <x:si>
    <x:t>940158077</x:t>
  </x:si>
  <x:si>
    <x:t>2311</x:t>
  </x:si>
  <x:si>
    <x:t>942612840</x:t>
  </x:si>
  <x:si>
    <x:t>2312</x:t>
  </x:si>
  <x:si>
    <x:t>963949230</x:t>
  </x:si>
  <x:si>
    <x:t>2313</x:t>
  </x:si>
  <x:si>
    <x:t>76779140</x:t>
  </x:si>
  <x:si>
    <x:t>Soc. Transportes Susana Medina Escobar E.I.R.L.</x:t>
  </x:si>
  <x:si>
    <x:t>944164699</x:t>
  </x:si>
  <x:si>
    <x:t>2314</x:t>
  </x:si>
  <x:si>
    <x:t>994993627</x:t>
  </x:si>
  <x:si>
    <x:t>2315</x:t>
  </x:si>
  <x:si>
    <x:t>947700858</x:t>
  </x:si>
  <x:si>
    <x:t>2316</x:t>
  </x:si>
  <x:si>
    <x:t>974314361</x:t>
  </x:si>
  <x:si>
    <x:t>2317</x:t>
  </x:si>
  <x:si>
    <x:t>991541987</x:t>
  </x:si>
  <x:si>
    <x:t>2318</x:t>
  </x:si>
  <x:si>
    <x:t>76780750</x:t>
  </x:si>
  <x:si>
    <x:t>EMPRESA DE TRANSPORTES ARVI LTDA.</x:t>
  </x:si>
  <x:si>
    <x:t>998291913</x:t>
  </x:si>
  <x:si>
    <x:t>2319</x:t>
  </x:si>
  <x:si>
    <x:t>76782160</x:t>
  </x:si>
  <x:si>
    <x:t>Soc. Trans.Patricio Morales E.I.R.L.</x:t>
  </x:si>
  <x:si>
    <x:t>991297219</x:t>
  </x:si>
  <x:si>
    <x:t>2320</x:t>
  </x:si>
  <x:si>
    <x:t>958291496</x:t>
  </x:si>
  <x:si>
    <x:t>961408376</x:t>
  </x:si>
  <x:si>
    <x:t>2322</x:t>
  </x:si>
  <x:si>
    <x:t>76782780</x:t>
  </x:si>
  <x:si>
    <x:t>TRANSPORTES JUAN CARLOS VILLANUEVA GONZALEZ E.I.R.</x:t>
  </x:si>
  <x:si>
    <x:t>989218111</x:t>
  </x:si>
  <x:si>
    <x:t>2323</x:t>
  </x:si>
  <x:si>
    <x:t>76782790</x:t>
  </x:si>
  <x:si>
    <x:t>Transporte Ivan Rodrigo Hernandez Sandoval EIRL</x:t>
  </x:si>
  <x:si>
    <x:t>971405276</x:t>
  </x:si>
  <x:si>
    <x:t>2324</x:t>
  </x:si>
  <x:si>
    <x:t>986794615</x:t>
  </x:si>
  <x:si>
    <x:t>76782820</x:t>
  </x:si>
  <x:si>
    <x:t>TRANSPORTES RAUL ALEJANDRO CASTILLO SILVA E.I.R.L</x:t>
  </x:si>
  <x:si>
    <x:t>940075685</x:t>
  </x:si>
  <x:si>
    <x:t>2326</x:t>
  </x:si>
  <x:si>
    <x:t>982881673</x:t>
  </x:si>
  <x:si>
    <x:t>2327</x:t>
  </x:si>
  <x:si>
    <x:t>989840486</x:t>
  </x:si>
  <x:si>
    <x:t>2328</x:t>
  </x:si>
  <x:si>
    <x:t>76784620</x:t>
  </x:si>
  <x:si>
    <x:t>TRANSPORTES CRISTIAN OSVALDO RUBILAR AHUMADA E.I.R</x:t>
  </x:si>
  <x:si>
    <x:t>998242380</x:t>
  </x:si>
  <x:si>
    <x:t>2329</x:t>
  </x:si>
  <x:si>
    <x:t>76784650</x:t>
  </x:si>
  <x:si>
    <x:t>TRANSPORTES EDUARDO FERNANDO ZELAYA CISTERNAS E.I.</x:t>
  </x:si>
  <x:si>
    <x:t>998227912</x:t>
  </x:si>
  <x:si>
    <x:t>2330</x:t>
  </x:si>
  <x:si>
    <x:t>998242173</x:t>
  </x:si>
  <x:si>
    <x:t>2331</x:t>
  </x:si>
  <x:si>
    <x:t>76784680</x:t>
  </x:si>
  <x:si>
    <x:t>TRANSPORTES CHRISTIAN LEONARDO PIZARRO FUENTES E.I</x:t>
  </x:si>
  <x:si>
    <x:t>997333337</x:t>
  </x:si>
  <x:si>
    <x:t>2332</x:t>
  </x:si>
  <x:si>
    <x:t>76784690</x:t>
  </x:si>
  <x:si>
    <x:t>TRANSPORTES BERMAN NELSON MUÃ?OZ GALLARDO E.I.R.L.</x:t>
  </x:si>
  <x:si>
    <x:t>998242650</x:t>
  </x:si>
  <x:si>
    <x:t>2333</x:t>
  </x:si>
  <x:si>
    <x:t>998714400</x:t>
  </x:si>
  <x:si>
    <x:t>2334</x:t>
  </x:si>
  <x:si>
    <x:t>76784740</x:t>
  </x:si>
  <x:si>
    <x:t>TRANSPORTES PABLO CESAR FUENTES CASTRO E.I.R.L.</x:t>
  </x:si>
  <x:si>
    <x:t>998714331</x:t>
  </x:si>
  <x:si>
    <x:t>2335</x:t>
  </x:si>
  <x:si>
    <x:t>941417708</x:t>
  </x:si>
  <x:si>
    <x:t>2336</x:t>
  </x:si>
  <x:si>
    <x:t>76785790</x:t>
  </x:si>
  <x:si>
    <x:t>TRANSPORTES MARIO ALBERTO MUÃ?OZ NAVARRETE E.I.R.L.</x:t>
  </x:si>
  <x:si>
    <x:t>942612837</x:t>
  </x:si>
  <x:si>
    <x:t>2337</x:t>
  </x:si>
  <x:si>
    <x:t>998830782</x:t>
  </x:si>
  <x:si>
    <x:t>2338</x:t>
  </x:si>
  <x:si>
    <x:t>958792681</x:t>
  </x:si>
  <x:si>
    <x:t>2339</x:t>
  </x:si>
  <x:si>
    <x:t>973456020</x:t>
  </x:si>
  <x:si>
    <x:t>2340</x:t>
  </x:si>
  <x:si>
    <x:t>995496869</x:t>
  </x:si>
  <x:si>
    <x:t>2341</x:t>
  </x:si>
  <x:si>
    <x:t>76787486</x:t>
  </x:si>
  <x:si>
    <x:t>TRANSPORTE ROMER PEREZ E</x:t>
  </x:si>
  <x:si>
    <x:t>991595359</x:t>
  </x:si>
  <x:si>
    <x:t>2342</x:t>
  </x:si>
  <x:si>
    <x:t>76792077</x:t>
  </x:si>
  <x:si>
    <x:t>Transportes Ricardo Saez Silva SPA</x:t>
  </x:si>
  <x:si>
    <x:t>995428239</x:t>
  </x:si>
  <x:si>
    <x:t>2343</x:t>
  </x:si>
  <x:si>
    <x:t>76792260</x:t>
  </x:si>
  <x:si>
    <x:t>TRANSPORTES RAMON LEONARDO DUARTE SANCHEZ E.I.R.L.</x:t>
  </x:si>
  <x:si>
    <x:t>998881914</x:t>
  </x:si>
  <x:si>
    <x:t>2344</x:t>
  </x:si>
  <x:si>
    <x:t>76792340</x:t>
  </x:si>
  <x:si>
    <x:t>TRANSPORTES LEONARDO JUAN ARACENA MADARIAGA E.I.R.</x:t>
  </x:si>
  <x:si>
    <x:t>998242424</x:t>
  </x:si>
  <x:si>
    <x:t>2345</x:t>
  </x:si>
  <x:si>
    <x:t>76792410</x:t>
  </x:si>
  <x:si>
    <x:t>TRANSPORTES ANTONIO EDUARDO VENEGAS ROJO E.I.R.L.</x:t>
  </x:si>
  <x:si>
    <x:t>994335865</x:t>
  </x:si>
  <x:si>
    <x:t>2346</x:t>
  </x:si>
  <x:si>
    <x:t>76794590</x:t>
  </x:si>
  <x:si>
    <x:t>TRANSPORTES MIGUEL ANGEL VERGARA CEBALLOS E.I.R.L.</x:t>
  </x:si>
  <x:si>
    <x:t>998242975</x:t>
  </x:si>
  <x:si>
    <x:t>2347</x:t>
  </x:si>
  <x:si>
    <x:t>76796840</x:t>
  </x:si>
  <x:si>
    <x:t>ERIC DUARTE SANCHEZ E.I.R.L.</x:t>
  </x:si>
  <x:si>
    <x:t>998227950</x:t>
  </x:si>
  <x:si>
    <x:t>2348</x:t>
  </x:si>
  <x:si>
    <x:t>76799633</x:t>
  </x:si>
  <x:si>
    <x:t>Transportes FMJ SPA</x:t>
  </x:si>
  <x:si>
    <x:t>968435642</x:t>
  </x:si>
  <x:si>
    <x:t>2349</x:t>
  </x:si>
  <x:si>
    <x:t>974766958</x:t>
  </x:si>
  <x:si>
    <x:t>2350</x:t>
  </x:si>
  <x:si>
    <x:t>997459323</x:t>
  </x:si>
  <x:si>
    <x:t>2351</x:t>
  </x:si>
  <x:si>
    <x:t>76801440</x:t>
  </x:si>
  <x:si>
    <x:t>TRANSPORTES CORDERO E HIJOS LTDA.</x:t>
  </x:si>
  <x:si>
    <x:t>971356117</x:t>
  </x:si>
  <x:si>
    <x:t>2352</x:t>
  </x:si>
  <x:si>
    <x:t>76804204</x:t>
  </x:si>
  <x:si>
    <x:t>Transportes S y G SPA</x:t>
  </x:si>
  <x:si>
    <x:t>971352083</x:t>
  </x:si>
  <x:si>
    <x:t>2353</x:t>
  </x:si>
  <x:si>
    <x:t>76810916</x:t>
  </x:si>
  <x:si>
    <x:t>Transportes Rodriguez Chicahual Spa</x:t>
  </x:si>
  <x:si>
    <x:t>932574502</x:t>
  </x:si>
  <x:si>
    <x:t>2354</x:t>
  </x:si>
  <x:si>
    <x:t>76817617</x:t>
  </x:si>
  <x:si>
    <x:t>Transportes Tierra del Fuego SPA</x:t>
  </x:si>
  <x:si>
    <x:t>995449602</x:t>
  </x:si>
  <x:si>
    <x:t>2355</x:t>
  </x:si>
  <x:si>
    <x:t>76823270</x:t>
  </x:si>
  <x:si>
    <x:t>BENANCIO SANTIAGO PARRA ANDANA TRANSPORTES .E.I.R.</x:t>
  </x:si>
  <x:si>
    <x:t>998229012</x:t>
  </x:si>
  <x:si>
    <x:t>2356</x:t>
  </x:si>
  <x:si>
    <x:t>998242046</x:t>
  </x:si>
  <x:si>
    <x:t>2357</x:t>
  </x:si>
  <x:si>
    <x:t>76823762</x:t>
  </x:si>
  <x:si>
    <x:t>Lowing Cargo SPA</x:t>
  </x:si>
  <x:si>
    <x:t>994410097</x:t>
  </x:si>
  <x:si>
    <x:t>2358</x:t>
  </x:si>
  <x:si>
    <x:t>76825470</x:t>
  </x:si>
  <x:si>
    <x:t>TRANSP. TOMAS RAUL SEPULVEDA RAJCEVICH E.I.R.L.</x:t>
  </x:si>
  <x:si>
    <x:t>982282178</x:t>
  </x:si>
  <x:si>
    <x:t>2359</x:t>
  </x:si>
  <x:si>
    <x:t>992222115</x:t>
  </x:si>
  <x:si>
    <x:t>2360</x:t>
  </x:si>
  <x:si>
    <x:t>999097895</x:t>
  </x:si>
  <x:si>
    <x:t>2361</x:t>
  </x:si>
  <x:si>
    <x:t>76834355</x:t>
  </x:si>
  <x:si>
    <x:t>Transportes ByC LTDA.</x:t>
  </x:si>
  <x:si>
    <x:t>995496291</x:t>
  </x:si>
  <x:si>
    <x:t>2362</x:t>
  </x:si>
  <x:si>
    <x:t>76838020</x:t>
  </x:si>
  <x:si>
    <x:t>Sociedad de Transportes DyE LTDA.</x:t>
  </x:si>
  <x:si>
    <x:t>958295507</x:t>
  </x:si>
  <x:si>
    <x:t>2363</x:t>
  </x:si>
  <x:si>
    <x:t>76844170</x:t>
  </x:si>
  <x:si>
    <x:t>TRONCOSO FUENTES FABIOLA Y OTRA.</x:t>
  </x:si>
  <x:si>
    <x:t>998178964</x:t>
  </x:si>
  <x:si>
    <x:t>2364</x:t>
  </x:si>
  <x:si>
    <x:t>998839486</x:t>
  </x:si>
  <x:si>
    <x:t>2365</x:t>
  </x:si>
  <x:si>
    <x:t>985028431</x:t>
  </x:si>
  <x:si>
    <x:t>2366</x:t>
  </x:si>
  <x:si>
    <x:t>76852626</x:t>
  </x:si>
  <x:si>
    <x:t>Transportes Ortega SPA</x:t>
  </x:si>
  <x:si>
    <x:t>968446988</x:t>
  </x:si>
  <x:si>
    <x:t>2367</x:t>
  </x:si>
  <x:si>
    <x:t>76861262</x:t>
  </x:si>
  <x:si>
    <x:t>Transportes Alejandro Cuello Ramirez E.I.R.L</x:t>
  </x:si>
  <x:si>
    <x:t>992350899</x:t>
  </x:si>
  <x:si>
    <x:t>2368</x:t>
  </x:si>
  <x:si>
    <x:t>76862600</x:t>
  </x:si>
  <x:si>
    <x:t>VALENCIA VODNIZZA MARiA ISABEL Y OTRO (JAIME VALEN</x:t>
  </x:si>
  <x:si>
    <x:t>998833736</x:t>
  </x:si>
  <x:si>
    <x:t>2369</x:t>
  </x:si>
  <x:si>
    <x:t>998847910</x:t>
  </x:si>
  <x:si>
    <x:t>2370</x:t>
  </x:si>
  <x:si>
    <x:t>968338516</x:t>
  </x:si>
  <x:si>
    <x:t>2371</x:t>
  </x:si>
  <x:si>
    <x:t>999642553</x:t>
  </x:si>
  <x:si>
    <x:t>2372</x:t>
  </x:si>
  <x:si>
    <x:t>76867238</x:t>
  </x:si>
  <x:si>
    <x:t>Dis y Com de Carnicos Raul A Pezo</x:t>
  </x:si>
  <x:si>
    <x:t>996342189</x:t>
  </x:si>
  <x:si>
    <x:t>2373</x:t>
  </x:si>
  <x:si>
    <x:t>76883190</x:t>
  </x:si>
  <x:si>
    <x:t>MAURICIO MALLEA MALLEA TRANSPORTES E.I.R.L</x:t>
  </x:si>
  <x:si>
    <x:t>981881357</x:t>
  </x:si>
  <x:si>
    <x:t>2374</x:t>
  </x:si>
  <x:si>
    <x:t>76888501</x:t>
  </x:si>
  <x:si>
    <x:t>Transportes Nelson Figueroa Reinoso</x:t>
  </x:si>
  <x:si>
    <x:t>953607091</x:t>
  </x:si>
  <x:si>
    <x:t>2375</x:t>
  </x:si>
  <x:si>
    <x:t>76916551</x:t>
  </x:si>
  <x:si>
    <x:t>Transportes MuÃ±oz Ltda</x:t>
  </x:si>
  <x:si>
    <x:t>993258945</x:t>
  </x:si>
  <x:si>
    <x:t>2376</x:t>
  </x:si>
  <x:si>
    <x:t>76920464</x:t>
  </x:si>
  <x:si>
    <x:t>Transportes Andres BriceÃ±o SPA</x:t>
  </x:si>
  <x:si>
    <x:t>963032816</x:t>
  </x:si>
  <x:si>
    <x:t>2377</x:t>
  </x:si>
  <x:si>
    <x:t>76925380</x:t>
  </x:si>
  <x:si>
    <x:t>JOTA O LOGISTICA LTDA</x:t>
  </x:si>
  <x:si>
    <x:t>966080387</x:t>
  </x:si>
  <x:si>
    <x:t>2378</x:t>
  </x:si>
  <x:si>
    <x:t>994993953</x:t>
  </x:si>
  <x:si>
    <x:t>2379</x:t>
  </x:si>
  <x:si>
    <x:t>953602794</x:t>
  </x:si>
  <x:si>
    <x:t>2380</x:t>
  </x:si>
  <x:si>
    <x:t>958786488</x:t>
  </x:si>
  <x:si>
    <x:t>2381</x:t>
  </x:si>
  <x:si>
    <x:t>963009771</x:t>
  </x:si>
  <x:si>
    <x:t>2382</x:t>
  </x:si>
  <x:si>
    <x:t>964969369</x:t>
  </x:si>
  <x:si>
    <x:t>2383</x:t>
  </x:si>
  <x:si>
    <x:t>974545203</x:t>
  </x:si>
  <x:si>
    <x:t>2384</x:t>
  </x:si>
  <x:si>
    <x:t>974696305</x:t>
  </x:si>
  <x:si>
    <x:t>2385</x:t>
  </x:si>
  <x:si>
    <x:t>983703926</x:t>
  </x:si>
  <x:si>
    <x:t>2386</x:t>
  </x:si>
  <x:si>
    <x:t>985951601</x:t>
  </x:si>
  <x:si>
    <x:t>2387</x:t>
  </x:si>
  <x:si>
    <x:t>993454621</x:t>
  </x:si>
  <x:si>
    <x:t>2388</x:t>
  </x:si>
  <x:si>
    <x:t>995435890</x:t>
  </x:si>
  <x:si>
    <x:t>2389</x:t>
  </x:si>
  <x:si>
    <x:t>997326272</x:t>
  </x:si>
  <x:si>
    <x:t>2390</x:t>
  </x:si>
  <x:si>
    <x:t>997506498</x:t>
  </x:si>
  <x:si>
    <x:t>2391</x:t>
  </x:si>
  <x:si>
    <x:t>997569092</x:t>
  </x:si>
  <x:si>
    <x:t>2392</x:t>
  </x:si>
  <x:si>
    <x:t>76925390</x:t>
  </x:si>
  <x:si>
    <x:t>Transportes, Ventas A Comision Jose Canales Urra E</x:t>
  </x:si>
  <x:si>
    <x:t>981370438</x:t>
  </x:si>
  <x:si>
    <x:t>2393</x:t>
  </x:si>
  <x:si>
    <x:t>76928210</x:t>
  </x:si>
  <x:si>
    <x:t>MAESTRE URETA OSCAR</x:t>
  </x:si>
  <x:si>
    <x:t>988318530</x:t>
  </x:si>
  <x:si>
    <x:t>2394</x:t>
  </x:si>
  <x:si>
    <x:t>76941274</x:t>
  </x:si>
  <x:si>
    <x:t>Mario Antonio Molina Ampuero EIRL</x:t>
  </x:si>
  <x:si>
    <x:t>958125065</x:t>
  </x:si>
  <x:si>
    <x:t>2395</x:t>
  </x:si>
  <x:si>
    <x:t>76947228</x:t>
  </x:si>
  <x:si>
    <x:t>Transportes Danilo Isaac Fuentes Castro EIRL</x:t>
  </x:si>
  <x:si>
    <x:t>961554081</x:t>
  </x:si>
  <x:si>
    <x:t>2396</x:t>
  </x:si>
  <x:si>
    <x:t>76949834</x:t>
  </x:si>
  <x:si>
    <x:t>Transportes V&amp;A SPA</x:t>
  </x:si>
  <x:si>
    <x:t>961556039</x:t>
  </x:si>
  <x:si>
    <x:t>2397</x:t>
  </x:si>
  <x:si>
    <x:t>994388321</x:t>
  </x:si>
  <x:si>
    <x:t>2398</x:t>
  </x:si>
  <x:si>
    <x:t>76981870</x:t>
  </x:si>
  <x:si>
    <x:t>EMP. DE TRANSP. Y VTAS A COM. SAMUEL FERMIN MIRAND</x:t>
  </x:si>
  <x:si>
    <x:t>942815782</x:t>
  </x:si>
  <x:si>
    <x:t>2399</x:t>
  </x:si>
  <x:si>
    <x:t>979996218</x:t>
  </x:si>
  <x:si>
    <x:t>2400</x:t>
  </x:si>
  <x:si>
    <x:t>981364694</x:t>
  </x:si>
  <x:si>
    <x:t>2401</x:t>
  </x:si>
  <x:si>
    <x:t>993777887</x:t>
  </x:si>
  <x:si>
    <x:t>2402</x:t>
  </x:si>
  <x:si>
    <x:t>77042170</x:t>
  </x:si>
  <x:si>
    <x:t>TERESA ABUSLEME Y CiA. LTDA.</x:t>
  </x:si>
  <x:si>
    <x:t>931929220</x:t>
  </x:si>
  <x:si>
    <x:t>2403</x:t>
  </x:si>
  <x:si>
    <x:t>932583324</x:t>
  </x:si>
  <x:si>
    <x:t>2404</x:t>
  </x:si>
  <x:si>
    <x:t>942419433</x:t>
  </x:si>
  <x:si>
    <x:t>2405</x:t>
  </x:si>
  <x:si>
    <x:t>942419470</x:t>
  </x:si>
  <x:si>
    <x:t>2406</x:t>
  </x:si>
  <x:si>
    <x:t>942419475</x:t>
  </x:si>
  <x:si>
    <x:t>2407</x:t>
  </x:si>
  <x:si>
    <x:t>942815774</x:t>
  </x:si>
  <x:si>
    <x:t>2408</x:t>
  </x:si>
  <x:si>
    <x:t>975383401</x:t>
  </x:si>
  <x:si>
    <x:t>2409</x:t>
  </x:si>
  <x:si>
    <x:t>975383404</x:t>
  </x:si>
  <x:si>
    <x:t>2410</x:t>
  </x:si>
  <x:si>
    <x:t>975383405</x:t>
  </x:si>
  <x:si>
    <x:t>2411</x:t>
  </x:si>
  <x:si>
    <x:t>975383406</x:t>
  </x:si>
  <x:si>
    <x:t>2412</x:t>
  </x:si>
  <x:si>
    <x:t>975383409</x:t>
  </x:si>
  <x:si>
    <x:t>2413</x:t>
  </x:si>
  <x:si>
    <x:t>975383412</x:t>
  </x:si>
  <x:si>
    <x:t>2414</x:t>
  </x:si>
  <x:si>
    <x:t>975383413</x:t>
  </x:si>
  <x:si>
    <x:t>2415</x:t>
  </x:si>
  <x:si>
    <x:t>975383415</x:t>
  </x:si>
  <x:si>
    <x:t>2416</x:t>
  </x:si>
  <x:si>
    <x:t>940926631</x:t>
  </x:si>
  <x:si>
    <x:t>2417</x:t>
  </x:si>
  <x:si>
    <x:t>985273123</x:t>
  </x:si>
  <x:si>
    <x:t>2418</x:t>
  </x:si>
  <x:si>
    <x:t>77068810</x:t>
  </x:si>
  <x:si>
    <x:t>FERNANDO BOZO Y COMPAÃ?iA LIMITADA</x:t>
  </x:si>
  <x:si>
    <x:t>942808186</x:t>
  </x:si>
  <x:si>
    <x:t>2419</x:t>
  </x:si>
  <x:si>
    <x:t>996321871</x:t>
  </x:si>
  <x:si>
    <x:t>2420</x:t>
  </x:si>
  <x:si>
    <x:t>77170870</x:t>
  </x:si>
  <x:si>
    <x:t>SOC. GAMONAL HNOS. LTDA.</x:t>
  </x:si>
  <x:si>
    <x:t>956076851</x:t>
  </x:si>
  <x:si>
    <x:t>2421</x:t>
  </x:si>
  <x:si>
    <x:t>956585147</x:t>
  </x:si>
  <x:si>
    <x:t>2422</x:t>
  </x:si>
  <x:si>
    <x:t>975296813</x:t>
  </x:si>
  <x:si>
    <x:t>2423</x:t>
  </x:si>
  <x:si>
    <x:t>979675045</x:t>
  </x:si>
  <x:si>
    <x:t>2424</x:t>
  </x:si>
  <x:si>
    <x:t>953722952</x:t>
  </x:si>
  <x:si>
    <x:t>2425</x:t>
  </x:si>
  <x:si>
    <x:t>77267110</x:t>
  </x:si>
  <x:si>
    <x:t>Soc Transporte Jolumi Limitada</x:t>
  </x:si>
  <x:si>
    <x:t>961208576</x:t>
  </x:si>
  <x:si>
    <x:t>2426</x:t>
  </x:si>
  <x:si>
    <x:t>964930444</x:t>
  </x:si>
  <x:si>
    <x:t>2427</x:t>
  </x:si>
  <x:si>
    <x:t>968285106</x:t>
  </x:si>
  <x:si>
    <x:t>2428</x:t>
  </x:si>
  <x:si>
    <x:t>997486039</x:t>
  </x:si>
  <x:si>
    <x:t>2429</x:t>
  </x:si>
  <x:si>
    <x:t>77267340</x:t>
  </x:si>
  <x:si>
    <x:t>SOC. DE TRANSPORTES CISTERNAS LTDA.</x:t>
  </x:si>
  <x:si>
    <x:t>979675052</x:t>
  </x:si>
  <x:si>
    <x:t>2430</x:t>
  </x:si>
  <x:si>
    <x:t>77366060</x:t>
  </x:si>
  <x:si>
    <x:t>ABARCA Y RIVERA LIMITADA</x:t>
  </x:si>
  <x:si>
    <x:t>998216561</x:t>
  </x:si>
  <x:si>
    <x:t>2431</x:t>
  </x:si>
  <x:si>
    <x:t>77382260</x:t>
  </x:si>
  <x:si>
    <x:t>PATRICIO ENCINA Y CiA LTDA.</x:t>
  </x:si>
  <x:si>
    <x:t>957120953</x:t>
  </x:si>
  <x:si>
    <x:t>2432</x:t>
  </x:si>
  <x:si>
    <x:t>77441780</x:t>
  </x:si>
  <x:si>
    <x:t>JULIO PEREZ Y CiA LTDA</x:t>
  </x:si>
  <x:si>
    <x:t>998211175</x:t>
  </x:si>
  <x:si>
    <x:t>2433</x:t>
  </x:si>
  <x:si>
    <x:t>997411037</x:t>
  </x:si>
  <x:si>
    <x:t>2434</x:t>
  </x:si>
  <x:si>
    <x:t>77551580</x:t>
  </x:si>
  <x:si>
    <x:t>LAS LECHUZAS LTDA.</x:t>
  </x:si>
  <x:si>
    <x:t>940464390</x:t>
  </x:si>
  <x:si>
    <x:t>2435</x:t>
  </x:si>
  <x:si>
    <x:t>940470734</x:t>
  </x:si>
  <x:si>
    <x:t>2436</x:t>
  </x:si>
  <x:si>
    <x:t>940470735</x:t>
  </x:si>
  <x:si>
    <x:t>2437</x:t>
  </x:si>
  <x:si>
    <x:t>940470737</x:t>
  </x:si>
  <x:si>
    <x:t>2438</x:t>
  </x:si>
  <x:si>
    <x:t>940470738</x:t>
  </x:si>
  <x:si>
    <x:t>2439</x:t>
  </x:si>
  <x:si>
    <x:t>942419430</x:t>
  </x:si>
  <x:si>
    <x:t>2440</x:t>
  </x:si>
  <x:si>
    <x:t>942988575</x:t>
  </x:si>
  <x:si>
    <x:t>2441</x:t>
  </x:si>
  <x:si>
    <x:t>951485823</x:t>
  </x:si>
  <x:si>
    <x:t>2442</x:t>
  </x:si>
  <x:si>
    <x:t>951485825</x:t>
  </x:si>
  <x:si>
    <x:t>2443</x:t>
  </x:si>
  <x:si>
    <x:t>975383379</x:t>
  </x:si>
  <x:si>
    <x:t>2444</x:t>
  </x:si>
  <x:si>
    <x:t>975383394</x:t>
  </x:si>
  <x:si>
    <x:t>2445</x:t>
  </x:si>
  <x:si>
    <x:t>975383395</x:t>
  </x:si>
  <x:si>
    <x:t>2446</x:t>
  </x:si>
  <x:si>
    <x:t>975383397</x:t>
  </x:si>
  <x:si>
    <x:t>2447</x:t>
  </x:si>
  <x:si>
    <x:t>975383399</x:t>
  </x:si>
  <x:si>
    <x:t>2448</x:t>
  </x:si>
  <x:si>
    <x:t>950173478</x:t>
  </x:si>
  <x:si>
    <x:t>2449</x:t>
  </x:si>
  <x:si>
    <x:t>989026864</x:t>
  </x:si>
  <x:si>
    <x:t>2450</x:t>
  </x:si>
  <x:si>
    <x:t>7769639</x:t>
  </x:si>
  <x:si>
    <x:t>Lucia Del Carmen Araya Sepulveda</x:t>
  </x:si>
  <x:si>
    <x:t>942419441</x:t>
  </x:si>
  <x:si>
    <x:t>2451</x:t>
  </x:si>
  <x:si>
    <x:t>78068940</x:t>
  </x:si>
  <x:si>
    <x:t>HODAR Y OSSANDoN LTDA.</x:t>
  </x:si>
  <x:si>
    <x:t>944073549</x:t>
  </x:si>
  <x:si>
    <x:t>2452</x:t>
  </x:si>
  <x:si>
    <x:t>981382714</x:t>
  </x:si>
  <x:si>
    <x:t>2453</x:t>
  </x:si>
  <x:si>
    <x:t>981382715</x:t>
  </x:si>
  <x:si>
    <x:t>2454</x:t>
  </x:si>
  <x:si>
    <x:t>981382716</x:t>
  </x:si>
  <x:si>
    <x:t>2455</x:t>
  </x:si>
  <x:si>
    <x:t>982191735</x:t>
  </x:si>
  <x:si>
    <x:t>2456</x:t>
  </x:si>
  <x:si>
    <x:t>982191743</x:t>
  </x:si>
  <x:si>
    <x:t>2457</x:t>
  </x:si>
  <x:si>
    <x:t>982191744</x:t>
  </x:si>
  <x:si>
    <x:t>2458</x:t>
  </x:si>
  <x:si>
    <x:t>982191746</x:t>
  </x:si>
  <x:si>
    <x:t>2459</x:t>
  </x:si>
  <x:si>
    <x:t>982191750</x:t>
  </x:si>
  <x:si>
    <x:t>2460</x:t>
  </x:si>
  <x:si>
    <x:t>987692803</x:t>
  </x:si>
  <x:si>
    <x:t>2461</x:t>
  </x:si>
  <x:si>
    <x:t>994795930</x:t>
  </x:si>
  <x:si>
    <x:t>2462</x:t>
  </x:si>
  <x:si>
    <x:t>994796970</x:t>
  </x:si>
  <x:si>
    <x:t>2463</x:t>
  </x:si>
  <x:si>
    <x:t>994796992</x:t>
  </x:si>
  <x:si>
    <x:t>2464</x:t>
  </x:si>
  <x:si>
    <x:t>994797203</x:t>
  </x:si>
  <x:si>
    <x:t>2465</x:t>
  </x:si>
  <x:si>
    <x:t>999196599</x:t>
  </x:si>
  <x:si>
    <x:t>2466</x:t>
  </x:si>
  <x:si>
    <x:t>994352430</x:t>
  </x:si>
  <x:si>
    <x:t>2467</x:t>
  </x:si>
  <x:si>
    <x:t>7838307</x:t>
  </x:si>
  <x:si>
    <x:t>BARBARA NIETO LAGOS</x:t>
  </x:si>
  <x:si>
    <x:t>992182925</x:t>
  </x:si>
  <x:si>
    <x:t>2468</x:t>
  </x:si>
  <x:si>
    <x:t>958146458</x:t>
  </x:si>
  <x:si>
    <x:t>2469</x:t>
  </x:si>
  <x:si>
    <x:t>7846276</x:t>
  </x:si>
  <x:si>
    <x:t>MARCOS FELIPE MARIHUAL CARILAO</x:t>
  </x:si>
  <x:si>
    <x:t>978075157</x:t>
  </x:si>
  <x:si>
    <x:t>2470</x:t>
  </x:si>
  <x:si>
    <x:t>78474850</x:t>
  </x:si>
  <x:si>
    <x:t>SOCIEDAD TPT. BARRIA LTDA.</x:t>
  </x:si>
  <x:si>
    <x:t>998291513</x:t>
  </x:si>
  <x:si>
    <x:t>2471</x:t>
  </x:si>
  <x:si>
    <x:t>78542210</x:t>
  </x:si>
  <x:si>
    <x:t>DISTRIBUIDORA SUR LTDA</x:t>
  </x:si>
  <x:si>
    <x:t>942419442</x:t>
  </x:si>
  <x:si>
    <x:t>2472</x:t>
  </x:si>
  <x:si>
    <x:t>942419454</x:t>
  </x:si>
  <x:si>
    <x:t>2473</x:t>
  </x:si>
  <x:si>
    <x:t>942419461</x:t>
  </x:si>
  <x:si>
    <x:t>2474</x:t>
  </x:si>
  <x:si>
    <x:t>944073534</x:t>
  </x:si>
  <x:si>
    <x:t>2475</x:t>
  </x:si>
  <x:si>
    <x:t>944073539</x:t>
  </x:si>
  <x:si>
    <x:t>2476</x:t>
  </x:si>
  <x:si>
    <x:t>966742883</x:t>
  </x:si>
  <x:si>
    <x:t>2477</x:t>
  </x:si>
  <x:si>
    <x:t>968980938</x:t>
  </x:si>
  <x:si>
    <x:t>2478</x:t>
  </x:si>
  <x:si>
    <x:t>975383364</x:t>
  </x:si>
  <x:si>
    <x:t>2479</x:t>
  </x:si>
  <x:si>
    <x:t>975383366</x:t>
  </x:si>
  <x:si>
    <x:t>2480</x:t>
  </x:si>
  <x:si>
    <x:t>975383367</x:t>
  </x:si>
  <x:si>
    <x:t>2481</x:t>
  </x:si>
  <x:si>
    <x:t>975383369</x:t>
  </x:si>
  <x:si>
    <x:t>2482</x:t>
  </x:si>
  <x:si>
    <x:t>975383370</x:t>
  </x:si>
  <x:si>
    <x:t>2483</x:t>
  </x:si>
  <x:si>
    <x:t>975383371</x:t>
  </x:si>
  <x:si>
    <x:t>2484</x:t>
  </x:si>
  <x:si>
    <x:t>975383420</x:t>
  </x:si>
  <x:si>
    <x:t>2485</x:t>
  </x:si>
  <x:si>
    <x:t>975383421</x:t>
  </x:si>
  <x:si>
    <x:t>2486</x:t>
  </x:si>
  <x:si>
    <x:t>975383422</x:t>
  </x:si>
  <x:si>
    <x:t>2487</x:t>
  </x:si>
  <x:si>
    <x:t>975383423</x:t>
  </x:si>
  <x:si>
    <x:t>2488</x:t>
  </x:si>
  <x:si>
    <x:t>975383428</x:t>
  </x:si>
  <x:si>
    <x:t>2489</x:t>
  </x:si>
  <x:si>
    <x:t>975383430</x:t>
  </x:si>
  <x:si>
    <x:t>2490</x:t>
  </x:si>
  <x:si>
    <x:t>975383432</x:t>
  </x:si>
  <x:si>
    <x:t>2491</x:t>
  </x:si>
  <x:si>
    <x:t>975383433</x:t>
  </x:si>
  <x:si>
    <x:t>2492</x:t>
  </x:si>
  <x:si>
    <x:t>975383435</x:t>
  </x:si>
  <x:si>
    <x:t>2493</x:t>
  </x:si>
  <x:si>
    <x:t>975383437</x:t>
  </x:si>
  <x:si>
    <x:t>2494</x:t>
  </x:si>
  <x:si>
    <x:t>975383438</x:t>
  </x:si>
  <x:si>
    <x:t>2495</x:t>
  </x:si>
  <x:si>
    <x:t>964961157</x:t>
  </x:si>
  <x:si>
    <x:t>2496</x:t>
  </x:si>
  <x:si>
    <x:t>967288671</x:t>
  </x:si>
  <x:si>
    <x:t>2497</x:t>
  </x:si>
  <x:si>
    <x:t>983612126</x:t>
  </x:si>
  <x:si>
    <x:t>2498</x:t>
  </x:si>
  <x:si>
    <x:t>993423348</x:t>
  </x:si>
  <x:si>
    <x:t>2499</x:t>
  </x:si>
  <x:si>
    <x:t>994348374</x:t>
  </x:si>
  <x:si>
    <x:t>2500</x:t>
  </x:si>
  <x:si>
    <x:t>995501280</x:t>
  </x:si>
  <x:si>
    <x:t>2501</x:t>
  </x:si>
  <x:si>
    <x:t>78557900</x:t>
  </x:si>
  <x:si>
    <x:t>TRANSP. SIMMEX LTDA.</x:t>
  </x:si>
  <x:si>
    <x:t>979665463</x:t>
  </x:si>
  <x:si>
    <x:t>2502</x:t>
  </x:si>
  <x:si>
    <x:t>998830843</x:t>
  </x:si>
  <x:si>
    <x:t>2503</x:t>
  </x:si>
  <x:si>
    <x:t>998853736</x:t>
  </x:si>
  <x:si>
    <x:t>2504</x:t>
  </x:si>
  <x:si>
    <x:t>785579001</x:t>
  </x:si>
  <x:si>
    <x:t>Transportes Simmex LTDA</x:t>
  </x:si>
  <x:si>
    <x:t>958187523</x:t>
  </x:si>
  <x:si>
    <x:t>2505</x:t>
  </x:si>
  <x:si>
    <x:t>7878</x:t>
  </x:si>
  <x:si>
    <x:t>Backup Calama</x:t>
  </x:si>
  <x:si>
    <x:t>932694206</x:t>
  </x:si>
  <x:si>
    <x:t>2506</x:t>
  </x:si>
  <x:si>
    <x:t>940288035</x:t>
  </x:si>
  <x:si>
    <x:t>2507</x:t>
  </x:si>
  <x:si>
    <x:t>940288037</x:t>
  </x:si>
  <x:si>
    <x:t>2508</x:t>
  </x:si>
  <x:si>
    <x:t>940921825</x:t>
  </x:si>
  <x:si>
    <x:t>2509</x:t>
  </x:si>
  <x:si>
    <x:t>940921826</x:t>
  </x:si>
  <x:si>
    <x:t>2510</x:t>
  </x:si>
  <x:si>
    <x:t>940921827</x:t>
  </x:si>
  <x:si>
    <x:t>2511</x:t>
  </x:si>
  <x:si>
    <x:t>944507507</x:t>
  </x:si>
  <x:si>
    <x:t>2512</x:t>
  </x:si>
  <x:si>
    <x:t>78812840</x:t>
  </x:si>
  <x:si>
    <x:t>TPT. MIERES LTDA.</x:t>
  </x:si>
  <x:si>
    <x:t>998228509</x:t>
  </x:si>
  <x:si>
    <x:t>2513</x:t>
  </x:si>
  <x:si>
    <x:t>7893562</x:t>
  </x:si>
  <x:si>
    <x:t>SERGIO ANTONIO DOMINGUEZ NOVOA</x:t>
  </x:si>
  <x:si>
    <x:t>942612910</x:t>
  </x:si>
  <x:si>
    <x:t>2514</x:t>
  </x:si>
  <x:si>
    <x:t>8036601</x:t>
  </x:si>
  <x:si>
    <x:t>PATRICIO URRUTIA BRAVO</x:t>
  </x:si>
  <x:si>
    <x:t>996799043</x:t>
  </x:si>
  <x:si>
    <x:t>2515</x:t>
  </x:si>
  <x:si>
    <x:t>Celular Sucursal Lo Boza</x:t>
  </x:si>
  <x:si>
    <x:t>956076847</x:t>
  </x:si>
  <x:si>
    <x:t>2516</x:t>
  </x:si>
  <x:si>
    <x:t>979675054</x:t>
  </x:si>
  <x:si>
    <x:t>2517</x:t>
  </x:si>
  <x:si>
    <x:t>81111</x:t>
  </x:si>
  <x:si>
    <x:t>Servicio CallCenter (WhatsApp)</x:t>
  </x:si>
  <x:si>
    <x:t>942419456</x:t>
  </x:si>
  <x:si>
    <x:t>2518</x:t>
  </x:si>
  <x:si>
    <x:t>971387751</x:t>
  </x:si>
  <x:si>
    <x:t>2519</x:t>
  </x:si>
  <x:si>
    <x:t>8113269</x:t>
  </x:si>
  <x:si>
    <x:t>JORGE ERICK DENDARIEN ZAMORANO</x:t>
  </x:si>
  <x:si>
    <x:t>976087928</x:t>
  </x:si>
  <x:si>
    <x:t>2520</x:t>
  </x:si>
  <x:si>
    <x:t>8113921</x:t>
  </x:si>
  <x:si>
    <x:t>MIGUEL ZAMORANO JORQUERA</x:t>
  </x:si>
  <x:si>
    <x:t>975893937</x:t>
  </x:si>
  <x:si>
    <x:t>2521</x:t>
  </x:si>
  <x:si>
    <x:t>993375688</x:t>
  </x:si>
  <x:si>
    <x:t>2522</x:t>
  </x:si>
  <x:si>
    <x:t>8264540</x:t>
  </x:si>
  <x:si>
    <x:t>Maritza Donoso MuÃ±oz</x:t>
  </x:si>
  <x:si>
    <x:t>997464902</x:t>
  </x:si>
  <x:si>
    <x:t>2523</x:t>
  </x:si>
  <x:si>
    <x:t>8321612</x:t>
  </x:si>
  <x:si>
    <x:t>VICENTE JOSE DOMINGUEZ PHILIPPI</x:t>
  </x:si>
  <x:si>
    <x:t>998224401</x:t>
  </x:si>
  <x:si>
    <x:t>2524</x:t>
  </x:si>
  <x:si>
    <x:t>962260207</x:t>
  </x:si>
  <x:si>
    <x:t>2525</x:t>
  </x:si>
  <x:si>
    <x:t>8327824</x:t>
  </x:si>
  <x:si>
    <x:t>FRANCISCO JAVIER RIFFO ARAYA</x:t>
  </x:si>
  <x:si>
    <x:t>993246025</x:t>
  </x:si>
  <x:si>
    <x:t>2526</x:t>
  </x:si>
  <x:si>
    <x:t>8383051</x:t>
  </x:si>
  <x:si>
    <x:t>PEREZ ROBLES CARLOS ALBERTO</x:t>
  </x:si>
  <x:si>
    <x:t>979571810</x:t>
  </x:si>
  <x:si>
    <x:t>2527</x:t>
  </x:si>
  <x:si>
    <x:t>8403594</x:t>
  </x:si>
  <x:si>
    <x:t>RODRIGO ROMERO COCUY</x:t>
  </x:si>
  <x:si>
    <x:t>968402092</x:t>
  </x:si>
  <x:si>
    <x:t>2528</x:t>
  </x:si>
  <x:si>
    <x:t>974511416</x:t>
  </x:si>
  <x:si>
    <x:t>2529</x:t>
  </x:si>
  <x:si>
    <x:t>8404733</x:t>
  </x:si>
  <x:si>
    <x:t>GUADALUPE DEL PILAR ORTEGA DELGADO</x:t>
  </x:si>
  <x:si>
    <x:t>983776154</x:t>
  </x:si>
  <x:si>
    <x:t>2530</x:t>
  </x:si>
  <x:si>
    <x:t>8414919</x:t>
  </x:si>
  <x:si>
    <x:t>ADAN NAZARIO VALENZUELA VENEGAS</x:t>
  </x:si>
  <x:si>
    <x:t>953727502</x:t>
  </x:si>
  <x:si>
    <x:t>2531</x:t>
  </x:si>
  <x:si>
    <x:t>8436670</x:t>
  </x:si>
  <x:si>
    <x:t>WALTER ALEJANDRO JIMENEZ URRA</x:t>
  </x:si>
  <x:si>
    <x:t>985010833</x:t>
  </x:si>
  <x:si>
    <x:t>2532</x:t>
  </x:si>
  <x:si>
    <x:t>8490743</x:t>
  </x:si>
  <x:si>
    <x:t>PATRICIA LORETO LANDAIDA ROSALES</x:t>
  </x:si>
  <x:si>
    <x:t>966277158</x:t>
  </x:si>
  <x:si>
    <x:t>2533</x:t>
  </x:si>
  <x:si>
    <x:t>854623</x:t>
  </x:si>
  <x:si>
    <x:t>LDT Externo Antofagasta</x:t>
  </x:si>
  <x:si>
    <x:t>942988576</x:t>
  </x:si>
  <x:si>
    <x:t>2534</x:t>
  </x:si>
  <x:si>
    <x:t>8591199</x:t>
  </x:si>
  <x:si>
    <x:t>ANDRES DAVID HIDALGO GUTIERREZ</x:t>
  </x:si>
  <x:si>
    <x:t>976184485</x:t>
  </x:si>
  <x:si>
    <x:t>2535</x:t>
  </x:si>
  <x:si>
    <x:t>8688</x:t>
  </x:si>
  <x:si>
    <x:t>Operaciones Huechuraba</x:t>
  </x:si>
  <x:si>
    <x:t>979667842</x:t>
  </x:si>
  <x:si>
    <x:t>2536</x:t>
  </x:si>
  <x:si>
    <x:t>989211352</x:t>
  </x:si>
  <x:si>
    <x:t>2537</x:t>
  </x:si>
  <x:si>
    <x:t>963349121</x:t>
  </x:si>
  <x:si>
    <x:t>2538</x:t>
  </x:si>
  <x:si>
    <x:t>994696608</x:t>
  </x:si>
  <x:si>
    <x:t>2539</x:t>
  </x:si>
  <x:si>
    <x:t>8768132</x:t>
  </x:si>
  <x:si>
    <x:t>ANGEL CUSTODIO DIAZ CASTILLO</x:t>
  </x:si>
  <x:si>
    <x:t>966077500</x:t>
  </x:si>
  <x:si>
    <x:t>2540</x:t>
  </x:si>
  <x:si>
    <x:t>8809958</x:t>
  </x:si>
  <x:si>
    <x:t>JUAN RODOLFO DIAZ ASENJO</x:t>
  </x:si>
  <x:si>
    <x:t>973861811</x:t>
  </x:si>
  <x:si>
    <x:t>2541</x:t>
  </x:si>
  <x:si>
    <x:t>8862168</x:t>
  </x:si>
  <x:si>
    <x:t>NICOLAS ANTONIO ROSENFELD RAMIREZ</x:t>
  </x:si>
  <x:si>
    <x:t>958796523</x:t>
  </x:si>
  <x:si>
    <x:t>2542</x:t>
  </x:si>
  <x:si>
    <x:t>8895971</x:t>
  </x:si>
  <x:si>
    <x:t>PATRICIO F DELGADO BARRIENTOS</x:t>
  </x:si>
  <x:si>
    <x:t>996798989</x:t>
  </x:si>
  <x:si>
    <x:t>2543</x:t>
  </x:si>
  <x:si>
    <x:t>942777237</x:t>
  </x:si>
  <x:si>
    <x:t>2544</x:t>
  </x:si>
  <x:si>
    <x:t>8897385</x:t>
  </x:si>
  <x:si>
    <x:t>EDWARD DEL CARMEN ESCOBAR ARAYA</x:t>
  </x:si>
  <x:si>
    <x:t>998852453</x:t>
  </x:si>
  <x:si>
    <x:t>2545</x:t>
  </x:si>
  <x:si>
    <x:t>962457468</x:t>
  </x:si>
  <x:si>
    <x:t>2546</x:t>
  </x:si>
  <x:si>
    <x:t>8908964</x:t>
  </x:si>
  <x:si>
    <x:t>XIMENA LORETO PARGA GROSS</x:t>
  </x:si>
  <x:si>
    <x:t>942419444</x:t>
  </x:si>
  <x:si>
    <x:t>2547</x:t>
  </x:si>
  <x:si>
    <x:t>942612886</x:t>
  </x:si>
  <x:si>
    <x:t>2548</x:t>
  </x:si>
  <x:si>
    <x:t>8988319</x:t>
  </x:si>
  <x:si>
    <x:t>Jose Miguel Silva Escobar</x:t>
  </x:si>
  <x:si>
    <x:t>975383417</x:t>
  </x:si>
  <x:si>
    <x:t>2549</x:t>
  </x:si>
  <x:si>
    <x:t>9010</x:t>
  </x:si>
  <x:si>
    <x:t>Sucursal Ovalle</x:t>
  </x:si>
  <x:si>
    <x:t>958791335</x:t>
  </x:si>
  <x:si>
    <x:t>2550</x:t>
  </x:si>
  <x:si>
    <x:t>9030687</x:t>
  </x:si>
  <x:si>
    <x:t>JUAN CARLOS SANCHEZ NUNEZ</x:t>
  </x:si>
  <x:si>
    <x:t>999989975</x:t>
  </x:si>
  <x:si>
    <x:t>2551</x:t>
  </x:si>
  <x:si>
    <x:t>964891516</x:t>
  </x:si>
  <x:si>
    <x:t>2552</x:t>
  </x:si>
  <x:si>
    <x:t>9047168</x:t>
  </x:si>
  <x:si>
    <x:t>SERGIO ENRIQUE ARCE WESTPHAL</x:t>
  </x:si>
  <x:si>
    <x:t>985050255</x:t>
  </x:si>
  <x:si>
    <x:t>2553</x:t>
  </x:si>
  <x:si>
    <x:t>9200</x:t>
  </x:si>
  <x:si>
    <x:t>Sucursal Copiapo</x:t>
  </x:si>
  <x:si>
    <x:t>987265696</x:t>
  </x:si>
  <x:si>
    <x:t>2554</x:t>
  </x:si>
  <x:si>
    <x:t>993453968</x:t>
  </x:si>
  <x:si>
    <x:t>2555</x:t>
  </x:si>
  <x:si>
    <x:t>9276041</x:t>
  </x:si>
  <x:si>
    <x:t>FERNANDO GUILLERMO CAMPOS GUTIERREZ</x:t>
  </x:si>
  <x:si>
    <x:t>973861077</x:t>
  </x:si>
  <x:si>
    <x:t>2556</x:t>
  </x:si>
  <x:si>
    <x:t>947704997</x:t>
  </x:si>
  <x:si>
    <x:t>2557</x:t>
  </x:si>
  <x:si>
    <x:t>9277300</x:t>
  </x:si>
  <x:si>
    <x:t>LUIS PLACIDO CONTRERAS BORDONES</x:t>
  </x:si>
  <x:si>
    <x:t>993090595</x:t>
  </x:si>
  <x:si>
    <x:t>2558</x:t>
  </x:si>
  <x:si>
    <x:t>9282327</x:t>
  </x:si>
  <x:si>
    <x:t>FABIAN ANTONIO RODRIGUEZ INOSTROZA</x:t>
  </x:si>
  <x:si>
    <x:t>940710900</x:t>
  </x:si>
  <x:si>
    <x:t>2559</x:t>
  </x:si>
  <x:si>
    <x:t>9300</x:t>
  </x:si>
  <x:si>
    <x:t>Sucursal Arica</x:t>
  </x:si>
  <x:si>
    <x:t>971410616</x:t>
  </x:si>
  <x:si>
    <x:t>2560</x:t>
  </x:si>
  <x:si>
    <x:t>9303848</x:t>
  </x:si>
  <x:si>
    <x:t>HECTOR OLIVARES FAUNDEZ</x:t>
  </x:si>
  <x:si>
    <x:t>996799082</x:t>
  </x:si>
  <x:si>
    <x:t>2561</x:t>
  </x:si>
  <x:si>
    <x:t>9305360</x:t>
  </x:si>
  <x:si>
    <x:t>GONZALO EDUARDO WILSON VALIN</x:t>
  </x:si>
  <x:si>
    <x:t>996799027</x:t>
  </x:si>
  <x:si>
    <x:t>2562</x:t>
  </x:si>
  <x:si>
    <x:t>9327945</x:t>
  </x:si>
  <x:si>
    <x:t>HUGO DAVID VEAS SABAJ</x:t>
  </x:si>
  <x:si>
    <x:t>982294572</x:t>
  </x:si>
  <x:si>
    <x:t>2563</x:t>
  </x:si>
  <x:si>
    <x:t>985027828</x:t>
  </x:si>
  <x:si>
    <x:t>2564</x:t>
  </x:si>
  <x:si>
    <x:t>9400</x:t>
  </x:si>
  <x:si>
    <x:t>Backup Vallenar</x:t>
  </x:si>
  <x:si>
    <x:t>931916965</x:t>
  </x:si>
  <x:si>
    <x:t>2565</x:t>
  </x:si>
  <x:si>
    <x:t>931916966</x:t>
  </x:si>
  <x:si>
    <x:t>2566</x:t>
  </x:si>
  <x:si>
    <x:t>932586067</x:t>
  </x:si>
  <x:si>
    <x:t>2567</x:t>
  </x:si>
  <x:si>
    <x:t>932586068</x:t>
  </x:si>
  <x:si>
    <x:t>2568</x:t>
  </x:si>
  <x:si>
    <x:t>944073517</x:t>
  </x:si>
  <x:si>
    <x:t>2569</x:t>
  </x:si>
  <x:si>
    <x:t>997429515</x:t>
  </x:si>
  <x:si>
    <x:t>2570</x:t>
  </x:si>
  <x:si>
    <x:t>9403007</x:t>
  </x:si>
  <x:si>
    <x:t>JUAN FRANCISCO SANHUEZA VARGAS</x:t>
  </x:si>
  <x:si>
    <x:t>942612851</x:t>
  </x:si>
  <x:si>
    <x:t>2571</x:t>
  </x:si>
  <x:si>
    <x:t>9415187</x:t>
  </x:si>
  <x:si>
    <x:t>IRIS ALICIA REYES HERRERA</x:t>
  </x:si>
  <x:si>
    <x:t>992253081</x:t>
  </x:si>
  <x:si>
    <x:t>2572</x:t>
  </x:si>
  <x:si>
    <x:t>9418724</x:t>
  </x:si>
  <x:si>
    <x:t>MANUEL ENRIQUE VALENZUELA REYES</x:t>
  </x:si>
  <x:si>
    <x:t>942612924</x:t>
  </x:si>
  <x:si>
    <x:t>2573</x:t>
  </x:si>
  <x:si>
    <x:t>9468700</x:t>
  </x:si>
  <x:si>
    <x:t>PATRICIO HERNAN ANDRADES MARTINEZ</x:t>
  </x:si>
  <x:si>
    <x:t>976084854</x:t>
  </x:si>
  <x:si>
    <x:t>2574</x:t>
  </x:si>
  <x:si>
    <x:t>9500</x:t>
  </x:si>
  <x:si>
    <x:t>Admnistracion Calama</x:t>
  </x:si>
  <x:si>
    <x:t>940288036</x:t>
  </x:si>
  <x:si>
    <x:t>2575</x:t>
  </x:si>
  <x:si>
    <x:t>981293280</x:t>
  </x:si>
  <x:si>
    <x:t>2576</x:t>
  </x:si>
  <x:si>
    <x:t>9507471</x:t>
  </x:si>
  <x:si>
    <x:t>LUIS FERNANDO POBLETE FIGUEROA</x:t>
  </x:si>
  <x:si>
    <x:t>933703441</x:t>
  </x:si>
  <x:si>
    <x:t>2577</x:t>
  </x:si>
  <x:si>
    <x:t>997569097</x:t>
  </x:si>
  <x:si>
    <x:t>2578</x:t>
  </x:si>
  <x:si>
    <x:t>9560487</x:t>
  </x:si>
  <x:si>
    <x:t>ELIANA TILLERIA MARTINEZ</x:t>
  </x:si>
  <x:si>
    <x:t>947700671</x:t>
  </x:si>
  <x:si>
    <x:t>2579</x:t>
  </x:si>
  <x:si>
    <x:t>967229226</x:t>
  </x:si>
  <x:si>
    <x:t>2580</x:t>
  </x:si>
  <x:si>
    <x:t>9563036</x:t>
  </x:si>
  <x:si>
    <x:t>Luis Alberto Martinez Valdes</x:t>
  </x:si>
  <x:si>
    <x:t>975383419</x:t>
  </x:si>
  <x:si>
    <x:t>2581</x:t>
  </x:si>
  <x:si>
    <x:t>9582757</x:t>
  </x:si>
  <x:si>
    <x:t>JULIO DIONISIO RETAMALES HERRERA</x:t>
  </x:si>
  <x:si>
    <x:t>942612829</x:t>
  </x:si>
  <x:si>
    <x:t>2582</x:t>
  </x:si>
  <x:si>
    <x:t>9582958</x:t>
  </x:si>
  <x:si>
    <x:t>RAINIER WLADIMIR VALDIVIA MONTECINOS</x:t>
  </x:si>
  <x:si>
    <x:t>966491711</x:t>
  </x:si>
  <x:si>
    <x:t>2583</x:t>
  </x:si>
  <x:si>
    <x:t>9600</x:t>
  </x:si>
  <x:si>
    <x:t>Sucural La Serena</x:t>
  </x:si>
  <x:si>
    <x:t>964945035</x:t>
  </x:si>
  <x:si>
    <x:t>2584</x:t>
  </x:si>
  <x:si>
    <x:t>9618728</x:t>
  </x:si>
  <x:si>
    <x:t>ANDRES ARANCIBIA LOMBERGER</x:t>
  </x:si>
  <x:si>
    <x:t>996411431</x:t>
  </x:si>
  <x:si>
    <x:t>2585</x:t>
  </x:si>
  <x:si>
    <x:t>9659566</x:t>
  </x:si>
  <x:si>
    <x:t>CLAUDIO SANDOVAL CIFUENTES</x:t>
  </x:si>
  <x:si>
    <x:t>999392411</x:t>
  </x:si>
  <x:si>
    <x:t>2586</x:t>
  </x:si>
  <x:si>
    <x:t>9666183</x:t>
  </x:si>
  <x:si>
    <x:t>JORGE LUENGO RAMIREZ</x:t>
  </x:si>
  <x:si>
    <x:t>968980878</x:t>
  </x:si>
  <x:si>
    <x:t>2587</x:t>
  </x:si>
  <x:si>
    <x:t>9705282</x:t>
  </x:si>
  <x:si>
    <x:t>KERYMA VERIOSKA TRONCOSO MIRANDA</x:t>
  </x:si>
  <x:si>
    <x:t>942612845</x:t>
  </x:si>
  <x:si>
    <x:t>2588</x:t>
  </x:si>
  <x:si>
    <x:t>994536156</x:t>
  </x:si>
  <x:si>
    <x:t>2589</x:t>
  </x:si>
  <x:si>
    <x:t>9727152</x:t>
  </x:si>
  <x:si>
    <x:t>JOHN CLEIN IGOR CASTRO</x:t>
  </x:si>
  <x:si>
    <x:t>953765399</x:t>
  </x:si>
  <x:si>
    <x:t>2590</x:t>
  </x:si>
  <x:si>
    <x:t>9734557</x:t>
  </x:si>
  <x:si>
    <x:t>MARCO AURELIO VARGAS BRAVO</x:t>
  </x:si>
  <x:si>
    <x:t>932571773</x:t>
  </x:si>
  <x:si>
    <x:t>2591</x:t>
  </x:si>
  <x:si>
    <x:t>9741230</x:t>
  </x:si>
  <x:si>
    <x:t>JOHN CRISTIAN LUER BARBIERI</x:t>
  </x:si>
  <x:si>
    <x:t>996798993</x:t>
  </x:si>
  <x:si>
    <x:t>2592</x:t>
  </x:si>
  <x:si>
    <x:t>985613713</x:t>
  </x:si>
  <x:si>
    <x:t>2593</x:t>
  </x:si>
  <x:si>
    <x:t>9753489</x:t>
  </x:si>
  <x:si>
    <x:t>MARIO LUIS LEMA ORTIZ</x:t>
  </x:si>
  <x:si>
    <x:t>963060911</x:t>
  </x:si>
  <x:si>
    <x:t>2594</x:t>
  </x:si>
  <x:si>
    <x:t>9765633</x:t>
  </x:si>
  <x:si>
    <x:t>LUIS CHRISTIAN CASTILLO SALDIVIA</x:t>
  </x:si>
  <x:si>
    <x:t>998228113</x:t>
  </x:si>
  <x:si>
    <x:t>2595</x:t>
  </x:si>
  <x:si>
    <x:t>9781061</x:t>
  </x:si>
  <x:si>
    <x:t>GABRIEL THIERMANN WARNER</x:t>
  </x:si>
  <x:si>
    <x:t>956373843</x:t>
  </x:si>
  <x:si>
    <x:t>2596</x:t>
  </x:si>
  <x:si>
    <x:t>9784442</x:t>
  </x:si>
  <x:si>
    <x:t>NESTOR ITALO MARTINEZ MUNOZ</x:t>
  </x:si>
  <x:si>
    <x:t>976080977</x:t>
  </x:si>
  <x:si>
    <x:t>2597</x:t>
  </x:si>
  <x:si>
    <x:t>9827401</x:t>
  </x:si>
  <x:si>
    <x:t>MOISES TORO SANTANDER</x:t>
  </x:si>
  <x:si>
    <x:t>982093291</x:t>
  </x:si>
  <x:si>
    <x:t>2598</x:t>
  </x:si>
  <x:si>
    <x:t>9856550</x:t>
  </x:si>
  <x:si>
    <x:t>ROMINA MARENTIS CARRASCO</x:t>
  </x:si>
  <x:si>
    <x:t>996450924</x:t>
  </x:si>
  <x:si>
    <x:t>2599</x:t>
  </x:si>
  <x:si>
    <x:t>9857568</x:t>
  </x:si>
  <x:si>
    <x:t>Isabel Saray</x:t>
  </x:si>
  <x:si>
    <x:t>968591467</x:t>
  </x:si>
  <x:si>
    <x:t>2600</x:t>
  </x:si>
  <x:si>
    <x:t>9877</x:t>
  </x:si>
  <x:si>
    <x:t>Backup Talca</x:t>
  </x:si>
  <x:si>
    <x:t>932319556</x:t>
  </x:si>
  <x:si>
    <x:t>2601</x:t>
  </x:si>
  <x:si>
    <x:t>932455701</x:t>
  </x:si>
  <x:si>
    <x:t>2602</x:t>
  </x:si>
  <x:si>
    <x:t>932455704</x:t>
  </x:si>
  <x:si>
    <x:t>2603</x:t>
  </x:si>
  <x:si>
    <x:t>932455705</x:t>
  </x:si>
  <x:si>
    <x:t>2604</x:t>
  </x:si>
  <x:si>
    <x:t>932455706</x:t>
  </x:si>
  <x:si>
    <x:t>2605</x:t>
  </x:si>
  <x:si>
    <x:t>9891341</x:t>
  </x:si>
  <x:si>
    <x:t>MANUEL ORLANDO ZARATE ABELLO</x:t>
  </x:si>
  <x:si>
    <x:t>942815339</x:t>
  </x:si>
  <x:si>
    <x:t>2606</x:t>
  </x:si>
  <x:si>
    <x:t>CLUB AGROSUPER CALL CENTER</x:t>
  </x:si>
  <x:si>
    <x:t>983747610</x:t>
  </x:si>
  <x:si>
    <x:t>2607</x:t>
  </x:si>
  <x:si>
    <x:t>9912505</x:t>
  </x:si>
  <x:si>
    <x:t>JORGE ARNOLDO LEYTON PINEDA</x:t>
  </x:si>
  <x:si>
    <x:t>977593498</x:t>
  </x:si>
  <x:si>
    <x:t>2608</x:t>
  </x:si>
  <x:si>
    <x:t>9934604</x:t>
  </x:si>
  <x:si>
    <x:t>JUAN HENRY LANGE ALVARADO</x:t>
  </x:si>
  <x:si>
    <x:t>976084256</x:t>
  </x:si>
  <x:si>
    <x:t>2609</x:t>
  </x:si>
  <x:si>
    <x:t>989994379</x:t>
  </x:si>
  <x:si>
    <x:t>2610</x:t>
  </x:si>
  <x:si>
    <x:t>9952061</x:t>
  </x:si>
  <x:si>
    <x:t>JOSE FLORENTINO VALENZUELA ESPINOZA</x:t>
  </x:si>
  <x:si>
    <x:t>942419437</x:t>
  </x:si>
  <x:si>
    <x:t>2611</x:t>
  </x:si>
  <x:si>
    <x:t>998227909</x:t>
  </x:si>
  <x:si>
    <x:t>2612</x:t>
  </x:si>
  <x:si>
    <x:t>9964258</x:t>
  </x:si>
  <x:si>
    <x:t>CAROLINA PATRICIA PICON ZUÃ?IGA</x:t>
  </x:si>
  <x:si>
    <x:t>963070722</x:t>
  </x:si>
  <x:si>
    <x:t>2613</x:t>
  </x:si>
  <x:si>
    <x:t>9968458</x:t>
  </x:si>
  <x:si>
    <x:t>IVAN NOLBERTO PINTO FERRER</x:t>
  </x:si>
  <x:si>
    <x:t>976083296</x:t>
  </x:si>
  <x:si>
    <x:t>2614</x:t>
  </x:si>
  <x:si>
    <x:t>996402657</x:t>
  </x:si>
  <x:si>
    <x:t>2615</x:t>
  </x:si>
  <x:si>
    <x:t>99841</x:t>
  </x:si>
  <x:si>
    <x:t>944164678</x:t>
  </x:si>
  <x:si>
    <x:t>2616</x:t>
  </x:si>
  <x:si>
    <x:t>999111</x:t>
  </x:si>
  <x:si>
    <x:t>Despacho Osorno</x:t>
  </x:si>
  <x:si>
    <x:t>931971815</x:t>
  </x:si>
  <x:si>
    <x:t>2617</x:t>
  </x:si>
  <x:si>
    <x:t>001005</x:t>
  </x:si>
  <x:si>
    <x:t>10055388</x:t>
  </x:si>
  <x:si>
    <x:t>RODRIGO IGNACIO FERNANDEZ MERCADO</x:t>
  </x:si>
  <x:si>
    <x:t>C007040501</x:t>
  </x:si>
  <x:si>
    <x:t>Procesos y Eficiencia</x:t>
  </x:si>
  <x:si>
    <x:t>C007SERVI106</x:t>
  </x:si>
  <x:si>
    <x:t>Sistema Cloud Gestion Personas</x:t>
  </x:si>
  <x:si>
    <x:t>981564698</x:t>
  </x:si>
  <x:si>
    <x:t>2618</x:t>
  </x:si>
  <x:si>
    <x:t>10076228</x:t>
  </x:si>
  <x:si>
    <x:t>JOSE LUIS SOTO CHAVARRIA</x:t>
  </x:si>
  <x:si>
    <x:t>C007010402</x:t>
  </x:si>
  <x:si>
    <x:t>Control de Gestion</x:t>
  </x:si>
  <x:si>
    <x:t>989980790</x:t>
  </x:si>
  <x:si>
    <x:t>2619</x:t>
  </x:si>
  <x:si>
    <x:t>10078</x:t>
  </x:si>
  <x:si>
    <x:t>Mesa Servicio Produccion</x:t>
  </x:si>
  <x:si>
    <x:t>C007020015</x:t>
  </x:si>
  <x:si>
    <x:t>Area Oper. Centrales</x:t>
  </x:si>
  <x:si>
    <x:t>976680714</x:t>
  </x:si>
  <x:si>
    <x:t>2620</x:t>
  </x:si>
  <x:si>
    <x:t>10111111</x:t>
  </x:si>
  <x:si>
    <x:t>Proyecto MeatLine Sopraval</x:t>
  </x:si>
  <x:si>
    <x:t>C007020030</x:t>
  </x:si>
  <x:si>
    <x:t>Proy Informaticos</x:t>
  </x:si>
  <x:si>
    <x:t>968469262</x:t>
  </x:si>
  <x:si>
    <x:t>2621</x:t>
  </x:si>
  <x:si>
    <x:t>968797074</x:t>
  </x:si>
  <x:si>
    <x:t>2622</x:t>
  </x:si>
  <x:si>
    <x:t>10130</x:t>
  </x:si>
  <x:si>
    <x:t>Cedric Jordi</x:t>
  </x:si>
  <x:si>
    <x:t>C007020007</x:t>
  </x:si>
  <x:si>
    <x:t>Sist. Proc Product.</x:t>
  </x:si>
  <x:si>
    <x:t>974832622</x:t>
  </x:si>
  <x:si>
    <x:t>2623</x:t>
  </x:si>
  <x:si>
    <x:t>10237528</x:t>
  </x:si>
  <x:si>
    <x:t>BERTA DEL C RAMIREZ LARA</x:t>
  </x:si>
  <x:si>
    <x:t>C007010319</x:t>
  </x:si>
  <x:si>
    <x:t>Control Activo Fijo</x:t>
  </x:si>
  <x:si>
    <x:t>995283163</x:t>
  </x:si>
  <x:si>
    <x:t>2624</x:t>
  </x:si>
  <x:si>
    <x:t>10300445</x:t>
  </x:si>
  <x:si>
    <x:t>CAROLINA ADRIANA VIDAL OÂ´RYAN</x:t>
  </x:si>
  <x:si>
    <x:t>C007000206</x:t>
  </x:si>
  <x:si>
    <x:t>Comunidades Costa AACC</x:t>
  </x:si>
  <x:si>
    <x:t>933755607</x:t>
  </x:si>
  <x:si>
    <x:t>2625</x:t>
  </x:si>
  <x:si>
    <x:t>968443027</x:t>
  </x:si>
  <x:si>
    <x:t>2626</x:t>
  </x:si>
  <x:si>
    <x:t>10307053</x:t>
  </x:si>
  <x:si>
    <x:t>PEDRO ARMANDO AGUIRRE DIEZ</x:t>
  </x:si>
  <x:si>
    <x:t>C007020022</x:t>
  </x:si>
  <x:si>
    <x:t>Subg. Calidad y Sistemas</x:t>
  </x:si>
  <x:si>
    <x:t>982495250</x:t>
  </x:si>
  <x:si>
    <x:t>2627</x:t>
  </x:si>
  <x:si>
    <x:t>10311305</x:t>
  </x:si>
  <x:si>
    <x:t>MARCELA PAZ GOMEZ CORREA</x:t>
  </x:si>
  <x:si>
    <x:t>995398242</x:t>
  </x:si>
  <x:si>
    <x:t>2628</x:t>
  </x:si>
  <x:si>
    <x:t>10408989</x:t>
  </x:si>
  <x:si>
    <x:t>BRUNO MARCOS QUINONES LEIVA</x:t>
  </x:si>
  <x:si>
    <x:t>C007010302</x:t>
  </x:si>
  <x:si>
    <x:t>Adm Contable Holding</x:t>
  </x:si>
  <x:si>
    <x:t>977062403</x:t>
  </x:si>
  <x:si>
    <x:t>2629</x:t>
  </x:si>
  <x:si>
    <x:t>10443168</x:t>
  </x:si>
  <x:si>
    <x:t>LEONARDO MORALES VIELMA</x:t>
  </x:si>
  <x:si>
    <x:t>C007020006</x:t>
  </x:si>
  <x:si>
    <x:t>Sist.Proc.Elab.Exp.</x:t>
  </x:si>
  <x:si>
    <x:t>993591419</x:t>
  </x:si>
  <x:si>
    <x:t>2630</x:t>
  </x:si>
  <x:si>
    <x:t>958130276</x:t>
  </x:si>
  <x:si>
    <x:t>2631</x:t>
  </x:si>
  <x:si>
    <x:t>994459752</x:t>
  </x:si>
  <x:si>
    <x:t>2632</x:t>
  </x:si>
  <x:si>
    <x:t>10491665</x:t>
  </x:si>
  <x:si>
    <x:t>NILSA IRIS COVARRUBIAS ASTUDILLO</x:t>
  </x:si>
  <x:si>
    <x:t>C007131601</x:t>
  </x:si>
  <x:si>
    <x:t>Tributaria</x:t>
  </x:si>
  <x:si>
    <x:t>993369361</x:t>
  </x:si>
  <x:si>
    <x:t>2633</x:t>
  </x:si>
  <x:si>
    <x:t>10562626</x:t>
  </x:si>
  <x:si>
    <x:t>YOLANDA OVALLE URBINA</x:t>
  </x:si>
  <x:si>
    <x:t>C007010308</x:t>
  </x:si>
  <x:si>
    <x:t>Contab. Faenadoras</x:t>
  </x:si>
  <x:si>
    <x:t>995249002</x:t>
  </x:si>
  <x:si>
    <x:t>2634</x:t>
  </x:si>
  <x:si>
    <x:t>10577972</x:t>
  </x:si>
  <x:si>
    <x:t>MIGUEL ANGEL ACOSTA VERGARA</x:t>
  </x:si>
  <x:si>
    <x:t>996492000</x:t>
  </x:si>
  <x:si>
    <x:t>2635</x:t>
  </x:si>
  <x:si>
    <x:t>10609009</x:t>
  </x:si>
  <x:si>
    <x:t>ANGELO MAURICIO COSTA CONCHA</x:t>
  </x:si>
  <x:si>
    <x:t>974986419</x:t>
  </x:si>
  <x:si>
    <x:t>2636</x:t>
  </x:si>
  <x:si>
    <x:t>992256730</x:t>
  </x:si>
  <x:si>
    <x:t>2637</x:t>
  </x:si>
  <x:si>
    <x:t>10639804</x:t>
  </x:si>
  <x:si>
    <x:t>MARCELO CONTRERAS FIGUEROA</x:t>
  </x:si>
  <x:si>
    <x:t>999392325</x:t>
  </x:si>
  <x:si>
    <x:t>2638</x:t>
  </x:si>
  <x:si>
    <x:t>10663372</x:t>
  </x:si>
  <x:si>
    <x:t>CRISTIAN GERMAN REYES PARRA</x:t>
  </x:si>
  <x:si>
    <x:t>C007020008</x:t>
  </x:si>
  <x:si>
    <x:t>Sist. Proc Centrales</x:t>
  </x:si>
  <x:si>
    <x:t>962065581</x:t>
  </x:si>
  <x:si>
    <x:t>2639</x:t>
  </x:si>
  <x:si>
    <x:t>10686944</x:t>
  </x:si>
  <x:si>
    <x:t>JAVIER ANTONIO LOPEZ BRIONES</x:t>
  </x:si>
  <x:si>
    <x:t>C007020020</x:t>
  </x:si>
  <x:si>
    <x:t>Proyectos TI</x:t>
  </x:si>
  <x:si>
    <x:t>982329926</x:t>
  </x:si>
  <x:si>
    <x:t>2640</x:t>
  </x:si>
  <x:si>
    <x:t>10709995</x:t>
  </x:si>
  <x:si>
    <x:t>SERGIO AQUILES FERNANDEZ VASCONCELLO</x:t>
  </x:si>
  <x:si>
    <x:t>C007030002</x:t>
  </x:si>
  <x:si>
    <x:t>Bod. Of. Central</x:t>
  </x:si>
  <x:si>
    <x:t>974045740</x:t>
  </x:si>
  <x:si>
    <x:t>2641</x:t>
  </x:si>
  <x:si>
    <x:t>10715965</x:t>
  </x:si>
  <x:si>
    <x:t>JUAN CARLOS POZO ROMAN</x:t>
  </x:si>
  <x:si>
    <x:t>988396559</x:t>
  </x:si>
  <x:si>
    <x:t>2642</x:t>
  </x:si>
  <x:si>
    <x:t>10736922</x:t>
  </x:si>
  <x:si>
    <x:t>CHRISTIAN ANDRES DAVIS ROJAS</x:t>
  </x:si>
  <x:si>
    <x:t>993181905</x:t>
  </x:si>
  <x:si>
    <x:t>2643</x:t>
  </x:si>
  <x:si>
    <x:t>10786211</x:t>
  </x:si>
  <x:si>
    <x:t>LUIS FELIPE FUENZALIDA BASCUNAN</x:t>
  </x:si>
  <x:si>
    <x:t>C007010101</x:t>
  </x:si>
  <x:si>
    <x:t>Gcia. Adm y Finanzas</x:t>
  </x:si>
  <x:si>
    <x:t>968467732</x:t>
  </x:si>
  <x:si>
    <x:t>2644</x:t>
  </x:si>
  <x:si>
    <x:t>998226970</x:t>
  </x:si>
  <x:si>
    <x:t>2645</x:t>
  </x:si>
  <x:si>
    <x:t>10805544</x:t>
  </x:si>
  <x:si>
    <x:t>NOELIA DEL CARMEN URIBE MANZO</x:t>
  </x:si>
  <x:si>
    <x:t>958183986</x:t>
  </x:si>
  <x:si>
    <x:t>2646</x:t>
  </x:si>
  <x:si>
    <x:t>10814195</x:t>
  </x:si>
  <x:si>
    <x:t>RODRIGO ANDRES ILABACA RAMOS</x:t>
  </x:si>
  <x:si>
    <x:t>982335474</x:t>
  </x:si>
  <x:si>
    <x:t>2647</x:t>
  </x:si>
  <x:si>
    <x:t>10824107</x:t>
  </x:si>
  <x:si>
    <x:t>ROSANA MARIELA AVILA ROJAS</x:t>
  </x:si>
  <x:si>
    <x:t>966551701</x:t>
  </x:si>
  <x:si>
    <x:t>2648</x:t>
  </x:si>
  <x:si>
    <x:t>10828305</x:t>
  </x:si>
  <x:si>
    <x:t>PAULA WALESKA MORALES EBNER</x:t>
  </x:si>
  <x:si>
    <x:t>953765370</x:t>
  </x:si>
  <x:si>
    <x:t>2649</x:t>
  </x:si>
  <x:si>
    <x:t>963949521</x:t>
  </x:si>
  <x:si>
    <x:t>2650</x:t>
  </x:si>
  <x:si>
    <x:t>999594720</x:t>
  </x:si>
  <x:si>
    <x:t>2651</x:t>
  </x:si>
  <x:si>
    <x:t>10840756</x:t>
  </x:si>
  <x:si>
    <x:t>MANUEL ABRAHAM VERGARA CONTRERAS</x:t>
  </x:si>
  <x:si>
    <x:t>986285900</x:t>
  </x:si>
  <x:si>
    <x:t>2652</x:t>
  </x:si>
  <x:si>
    <x:t>10881559</x:t>
  </x:si>
  <x:si>
    <x:t>JESSICA PAOLA PEYRIN FUENTES</x:t>
  </x:si>
  <x:si>
    <x:t>981578240</x:t>
  </x:si>
  <x:si>
    <x:t>2653</x:t>
  </x:si>
  <x:si>
    <x:t>10883177</x:t>
  </x:si>
  <x:si>
    <x:t>MARIA CECILIA PEREZ VILLARROEL</x:t>
  </x:si>
  <x:si>
    <x:t>C007000203</x:t>
  </x:si>
  <x:si>
    <x:t>Comunidades AACC</x:t>
  </x:si>
  <x:si>
    <x:t>958585567</x:t>
  </x:si>
  <x:si>
    <x:t>2654</x:t>
  </x:si>
  <x:si>
    <x:t>10887026</x:t>
  </x:si>
  <x:si>
    <x:t>NELSON RENE GONZALEZ AGUIRRE</x:t>
  </x:si>
  <x:si>
    <x:t>966580680</x:t>
  </x:si>
  <x:si>
    <x:t>2655</x:t>
  </x:si>
  <x:si>
    <x:t>10910242</x:t>
  </x:si>
  <x:si>
    <x:t>RODRIGO ANDRES TORRES PEÃ?AFIEL</x:t>
  </x:si>
  <x:si>
    <x:t>C007000201</x:t>
  </x:si>
  <x:si>
    <x:t>Unidad Asuntos Corporativos</x:t>
  </x:si>
  <x:si>
    <x:t>966080145</x:t>
  </x:si>
  <x:si>
    <x:t>2656</x:t>
  </x:si>
  <x:si>
    <x:t>976246387</x:t>
  </x:si>
  <x:si>
    <x:t>2657</x:t>
  </x:si>
  <x:si>
    <x:t>10956293</x:t>
  </x:si>
  <x:si>
    <x:t>MARCELA CRISTINA CARDENAS DUQUE</x:t>
  </x:si>
  <x:si>
    <x:t>963004042</x:t>
  </x:si>
  <x:si>
    <x:t>2658</x:t>
  </x:si>
  <x:si>
    <x:t>10960343</x:t>
  </x:si>
  <x:si>
    <x:t>ANDRES GONZALO MIDDLETON CREMASCHI</x:t>
  </x:si>
  <x:si>
    <x:t>988880607</x:t>
  </x:si>
  <x:si>
    <x:t>2659</x:t>
  </x:si>
  <x:si>
    <x:t>10963056</x:t>
  </x:si>
  <x:si>
    <x:t>CLAUDIA CORRAL ALIAGA</x:t>
  </x:si>
  <x:si>
    <x:t>963233826</x:t>
  </x:si>
  <x:si>
    <x:t>2660</x:t>
  </x:si>
  <x:si>
    <x:t>969198017</x:t>
  </x:si>
  <x:si>
    <x:t>2661</x:t>
  </x:si>
  <x:si>
    <x:t>10967028</x:t>
  </x:si>
  <x:si>
    <x:t>CARLA ANDREA MUÃ?OZ PAIVA</x:t>
  </x:si>
  <x:si>
    <x:t>2662</x:t>
  </x:si>
  <x:si>
    <x:t>10975814</x:t>
  </x:si>
  <x:si>
    <x:t>Manuel Herrera Peters</x:t>
  </x:si>
  <x:si>
    <x:t>C007010501</x:t>
  </x:si>
  <x:si>
    <x:t>Auditoria Interna</x:t>
  </x:si>
  <x:si>
    <x:t>992599854</x:t>
  </x:si>
  <x:si>
    <x:t>2663</x:t>
  </x:si>
  <x:si>
    <x:t>10980919</x:t>
  </x:si>
  <x:si>
    <x:t>ALFREDO GONZALO OSORIO LEIVA</x:t>
  </x:si>
  <x:si>
    <x:t>983415589</x:t>
  </x:si>
  <x:si>
    <x:t>2664</x:t>
  </x:si>
  <x:si>
    <x:t>10989496</x:t>
  </x:si>
  <x:si>
    <x:t>CARLOS GERARDO YUNGE MORIN</x:t>
  </x:si>
  <x:si>
    <x:t>985279358</x:t>
  </x:si>
  <x:si>
    <x:t>2665</x:t>
  </x:si>
  <x:si>
    <x:t>11209165</x:t>
  </x:si>
  <x:si>
    <x:t>RICARDO ANTONIO ALEGRIA ALBUERNO</x:t>
  </x:si>
  <x:si>
    <x:t>993191264</x:t>
  </x:si>
  <x:si>
    <x:t>2666</x:t>
  </x:si>
  <x:si>
    <x:t>11222222</x:t>
  </x:si>
  <x:si>
    <x:t>Turno SAP</x:t>
  </x:si>
  <x:si>
    <x:t>966742877</x:t>
  </x:si>
  <x:si>
    <x:t>2667</x:t>
  </x:si>
  <x:si>
    <x:t>11273839</x:t>
  </x:si>
  <x:si>
    <x:t>MARCELA GALVEZ SEPULVEDA</x:t>
  </x:si>
  <x:si>
    <x:t>998836140</x:t>
  </x:si>
  <x:si>
    <x:t>2668</x:t>
  </x:si>
  <x:si>
    <x:t>11317116</x:t>
  </x:si>
  <x:si>
    <x:t>NORMA VICTORIA SEPULVEDA ABARCA</x:t>
  </x:si>
  <x:si>
    <x:t>972947509</x:t>
  </x:si>
  <x:si>
    <x:t>2669</x:t>
  </x:si>
  <x:si>
    <x:t>11471986</x:t>
  </x:si>
  <x:si>
    <x:t>RAFAEL PRIETO CASTILLO</x:t>
  </x:si>
  <x:si>
    <x:t>C007000001</x:t>
  </x:si>
  <x:si>
    <x:t>Gts Directorio</x:t>
  </x:si>
  <x:si>
    <x:t>956277672</x:t>
  </x:si>
  <x:si>
    <x:t>2670</x:t>
  </x:si>
  <x:si>
    <x:t>956374483</x:t>
  </x:si>
  <x:si>
    <x:t>2671</x:t>
  </x:si>
  <x:si>
    <x:t>993258015</x:t>
  </x:si>
  <x:si>
    <x:t>2672</x:t>
  </x:si>
  <x:si>
    <x:t>998253693</x:t>
  </x:si>
  <x:si>
    <x:t>2673</x:t>
  </x:si>
  <x:si>
    <x:t>11531593</x:t>
  </x:si>
  <x:si>
    <x:t>MARIA SOLEDAD VALENTINA VERA PRATS</x:t>
  </x:si>
  <x:si>
    <x:t>963004027</x:t>
  </x:si>
  <x:si>
    <x:t>2674</x:t>
  </x:si>
  <x:si>
    <x:t>11630175</x:t>
  </x:si>
  <x:si>
    <x:t>CARLOS ENRIQUE POZO ROCUANT</x:t>
  </x:si>
  <x:si>
    <x:t>C007020025</x:t>
  </x:si>
  <x:si>
    <x:t>Tecnologia &amp; Arquitectura TI</x:t>
  </x:si>
  <x:si>
    <x:t>981390543</x:t>
  </x:si>
  <x:si>
    <x:t>2675</x:t>
  </x:si>
  <x:si>
    <x:t>11670274</x:t>
  </x:si>
  <x:si>
    <x:t>JORGE ARTURO REYES BECERRA</x:t>
  </x:si>
  <x:si>
    <x:t>971390411</x:t>
  </x:si>
  <x:si>
    <x:t>2676</x:t>
  </x:si>
  <x:si>
    <x:t>11687123</x:t>
  </x:si>
  <x:si>
    <x:t>JUAN ENRIQUE ROSE FISCHER</x:t>
  </x:si>
  <x:si>
    <x:t>992998066</x:t>
  </x:si>
  <x:si>
    <x:t>2677</x:t>
  </x:si>
  <x:si>
    <x:t>974560459</x:t>
  </x:si>
  <x:si>
    <x:t>2678</x:t>
  </x:si>
  <x:si>
    <x:t>11758118</x:t>
  </x:si>
  <x:si>
    <x:t>OSVALDO A VASQUEZ CAROCA</x:t>
  </x:si>
  <x:si>
    <x:t>C007030004</x:t>
  </x:si>
  <x:si>
    <x:t>Dpto.Importaciones</x:t>
  </x:si>
  <x:si>
    <x:t>966742884</x:t>
  </x:si>
  <x:si>
    <x:t>2679</x:t>
  </x:si>
  <x:si>
    <x:t>11790302</x:t>
  </x:si>
  <x:si>
    <x:t>KARIN LORENA ESPINOZA VENEGAS</x:t>
  </x:si>
  <x:si>
    <x:t>974514391</x:t>
  </x:si>
  <x:si>
    <x:t>2680</x:t>
  </x:si>
  <x:si>
    <x:t>11833512</x:t>
  </x:si>
  <x:si>
    <x:t>JUAN EDUARDO VILLALON ILLANES</x:t>
  </x:si>
  <x:si>
    <x:t>C007030001</x:t>
  </x:si>
  <x:si>
    <x:t>Gcia Adquisiciones</x:t>
  </x:si>
  <x:si>
    <x:t>992997110</x:t>
  </x:si>
  <x:si>
    <x:t>2681</x:t>
  </x:si>
  <x:si>
    <x:t>11888907</x:t>
  </x:si>
  <x:si>
    <x:t>CLAUDIO ENRIQUE ESCOBAR CABRERAS</x:t>
  </x:si>
  <x:si>
    <x:t>C007010323</x:t>
  </x:si>
  <x:si>
    <x:t>Contabilidad Norte</x:t>
  </x:si>
  <x:si>
    <x:t>995581281</x:t>
  </x:si>
  <x:si>
    <x:t>2682</x:t>
  </x:si>
  <x:si>
    <x:t>11951157</x:t>
  </x:si>
  <x:si>
    <x:t>JUAN CARLOS BARAHONA LOPEZ</x:t>
  </x:si>
  <x:si>
    <x:t>979866462</x:t>
  </x:si>
  <x:si>
    <x:t>2683</x:t>
  </x:si>
  <x:si>
    <x:t>963910438</x:t>
  </x:si>
  <x:si>
    <x:t>2684</x:t>
  </x:si>
  <x:si>
    <x:t>11954957</x:t>
  </x:si>
  <x:si>
    <x:t>JUAN MANUEL SAN MARTIN CAÃ?ETE</x:t>
  </x:si>
  <x:si>
    <x:t>C007010324</x:t>
  </x:si>
  <x:si>
    <x:t>Contab. Emp. Extranj</x:t>
  </x:si>
  <x:si>
    <x:t>976323230</x:t>
  </x:si>
  <x:si>
    <x:t>2685</x:t>
  </x:si>
  <x:si>
    <x:t>11981421</x:t>
  </x:si>
  <x:si>
    <x:t>MAURICIO ALEJANDRO HUERTA MADARIAGA</x:t>
  </x:si>
  <x:si>
    <x:t>968980921</x:t>
  </x:si>
  <x:si>
    <x:t>2686</x:t>
  </x:si>
  <x:si>
    <x:t>12093456</x:t>
  </x:si>
  <x:si>
    <x:t>CLAUDIA ANDREA HUERTA MADARIAGA</x:t>
  </x:si>
  <x:si>
    <x:t>969091841</x:t>
  </x:si>
  <x:si>
    <x:t>2687</x:t>
  </x:si>
  <x:si>
    <x:t>12125495</x:t>
  </x:si>
  <x:si>
    <x:t>ALFONSO VELASCO OSSANDON</x:t>
  </x:si>
  <x:si>
    <x:t>982480697</x:t>
  </x:si>
  <x:si>
    <x:t>2688</x:t>
  </x:si>
  <x:si>
    <x:t>12167853</x:t>
  </x:si>
  <x:si>
    <x:t>CAROLINA TELLERIA GUTIERREZ</x:t>
  </x:si>
  <x:si>
    <x:t>981200089</x:t>
  </x:si>
  <x:si>
    <x:t>2689</x:t>
  </x:si>
  <x:si>
    <x:t>993591657</x:t>
  </x:si>
  <x:si>
    <x:t>2690</x:t>
  </x:si>
  <x:si>
    <x:t>12233875</x:t>
  </x:si>
  <x:si>
    <x:t>ISABEL BEATRIZ VILLELA TASVILLE</x:t>
  </x:si>
  <x:si>
    <x:t>993201616</x:t>
  </x:si>
  <x:si>
    <x:t>2691</x:t>
  </x:si>
  <x:si>
    <x:t>12290722</x:t>
  </x:si>
  <x:si>
    <x:t>MARCO ANTONIO BOZO MIRANDA</x:t>
  </x:si>
  <x:si>
    <x:t>C007020029</x:t>
  </x:si>
  <x:si>
    <x:t>Ges y Cont de Op.TI</x:t>
  </x:si>
  <x:si>
    <x:t>973779313</x:t>
  </x:si>
  <x:si>
    <x:t>2692</x:t>
  </x:si>
  <x:si>
    <x:t>12295093</x:t>
  </x:si>
  <x:si>
    <x:t>JOSE FRANCISCO AHUMADA ROZAS</x:t>
  </x:si>
  <x:si>
    <x:t>998255039</x:t>
  </x:si>
  <x:si>
    <x:t>2693</x:t>
  </x:si>
  <x:si>
    <x:t>989017113</x:t>
  </x:si>
  <x:si>
    <x:t>2694</x:t>
  </x:si>
  <x:si>
    <x:t>12318106</x:t>
  </x:si>
  <x:si>
    <x:t>GREGORIO ALONSO PRADENAS MEZA</x:t>
  </x:si>
  <x:si>
    <x:t>981564697</x:t>
  </x:si>
  <x:si>
    <x:t>2695</x:t>
  </x:si>
  <x:si>
    <x:t>995532581</x:t>
  </x:si>
  <x:si>
    <x:t>2696</x:t>
  </x:si>
  <x:si>
    <x:t>12366868</x:t>
  </x:si>
  <x:si>
    <x:t>LUIS FERNANDO ALIAGA BARROS</x:t>
  </x:si>
  <x:si>
    <x:t>C007010322</x:t>
  </x:si>
  <x:si>
    <x:t>Gtion.de Proveedores</x:t>
  </x:si>
  <x:si>
    <x:t>995536396</x:t>
  </x:si>
  <x:si>
    <x:t>2697</x:t>
  </x:si>
  <x:si>
    <x:t>12381014</x:t>
  </x:si>
  <x:si>
    <x:t>INGRID MARCELA GODOY SALGADO</x:t>
  </x:si>
  <x:si>
    <x:t>961937616</x:t>
  </x:si>
  <x:si>
    <x:t>2698</x:t>
  </x:si>
  <x:si>
    <x:t>12419440</x:t>
  </x:si>
  <x:si>
    <x:t>CARLOS ROJAS CHINCHILLA</x:t>
  </x:si>
  <x:si>
    <x:t>985320620</x:t>
  </x:si>
  <x:si>
    <x:t>2699</x:t>
  </x:si>
  <x:si>
    <x:t>12478785</x:t>
  </x:si>
  <x:si>
    <x:t>CHRISTIAN GONZALO JORQUERA MUNOZ</x:t>
  </x:si>
  <x:si>
    <x:t>942080274</x:t>
  </x:si>
  <x:si>
    <x:t>2700</x:t>
  </x:si>
  <x:si>
    <x:t>958748963</x:t>
  </x:si>
  <x:si>
    <x:t>2701</x:t>
  </x:si>
  <x:si>
    <x:t>12514834</x:t>
  </x:si>
  <x:si>
    <x:t>VICKY SOLANGE IBAÃ?EZ ROJAS</x:t>
  </x:si>
  <x:si>
    <x:t>994999081</x:t>
  </x:si>
  <x:si>
    <x:t>2702</x:t>
  </x:si>
  <x:si>
    <x:t>940019405</x:t>
  </x:si>
  <x:si>
    <x:t>2703</x:t>
  </x:si>
  <x:si>
    <x:t>940019406</x:t>
  </x:si>
  <x:si>
    <x:t>2704</x:t>
  </x:si>
  <x:si>
    <x:t>944449102</x:t>
  </x:si>
  <x:si>
    <x:t>2705</x:t>
  </x:si>
  <x:si>
    <x:t>944449103</x:t>
  </x:si>
  <x:si>
    <x:t>2706</x:t>
  </x:si>
  <x:si>
    <x:t>966486228</x:t>
  </x:si>
  <x:si>
    <x:t>2707</x:t>
  </x:si>
  <x:si>
    <x:t>968344767</x:t>
  </x:si>
  <x:si>
    <x:t>2708</x:t>
  </x:si>
  <x:si>
    <x:t>979887573</x:t>
  </x:si>
  <x:si>
    <x:t>2709</x:t>
  </x:si>
  <x:si>
    <x:t>12517177</x:t>
  </x:si>
  <x:si>
    <x:t>NELSON MAURICIO DONOSO ABARCA</x:t>
  </x:si>
  <x:si>
    <x:t>C007010309</x:t>
  </x:si>
  <x:si>
    <x:t>Contab. A Comercial</x:t>
  </x:si>
  <x:si>
    <x:t>976315031</x:t>
  </x:si>
  <x:si>
    <x:t>2710</x:t>
  </x:si>
  <x:si>
    <x:t>12518703</x:t>
  </x:si>
  <x:si>
    <x:t>MANUEL JOSE TORO TORO</x:t>
  </x:si>
  <x:si>
    <x:t>966551695</x:t>
  </x:si>
  <x:si>
    <x:t>2711</x:t>
  </x:si>
  <x:si>
    <x:t>12524796</x:t>
  </x:si>
  <x:si>
    <x:t>DANIEL ALFREDO MATAMALA VALENZUELA</x:t>
  </x:si>
  <x:si>
    <x:t>C007031001</x:t>
  </x:si>
  <x:si>
    <x:t>Gerencia de Personas</x:t>
  </x:si>
  <x:si>
    <x:t>990139225</x:t>
  </x:si>
  <x:si>
    <x:t>2712</x:t>
  </x:si>
  <x:si>
    <x:t>12554812</x:t>
  </x:si>
  <x:si>
    <x:t>GRACIELA ISABEL GONZALEZ HERMOSILLA</x:t>
  </x:si>
  <x:si>
    <x:t>968394222</x:t>
  </x:si>
  <x:si>
    <x:t>2713</x:t>
  </x:si>
  <x:si>
    <x:t>974501666</x:t>
  </x:si>
  <x:si>
    <x:t>2714</x:t>
  </x:si>
  <x:si>
    <x:t>993431855</x:t>
  </x:si>
  <x:si>
    <x:t>2715</x:t>
  </x:si>
  <x:si>
    <x:t>12645615</x:t>
  </x:si>
  <x:si>
    <x:t>CRISTIAN ANDRES JEREZ CANDIA</x:t>
  </x:si>
  <x:si>
    <x:t>982335473</x:t>
  </x:si>
  <x:si>
    <x:t>2716</x:t>
  </x:si>
  <x:si>
    <x:t>12658905</x:t>
  </x:si>
  <x:si>
    <x:t>FERNANDO ANDRES MORELLI BRAVO</x:t>
  </x:si>
  <x:si>
    <x:t>998875090</x:t>
  </x:si>
  <x:si>
    <x:t>2717</x:t>
  </x:si>
  <x:si>
    <x:t>950059935</x:t>
  </x:si>
  <x:si>
    <x:t>2718</x:t>
  </x:si>
  <x:si>
    <x:t>950348679</x:t>
  </x:si>
  <x:si>
    <x:t>2719</x:t>
  </x:si>
  <x:si>
    <x:t>956180764</x:t>
  </x:si>
  <x:si>
    <x:t>2720</x:t>
  </x:si>
  <x:si>
    <x:t>958790903</x:t>
  </x:si>
  <x:si>
    <x:t>2721</x:t>
  </x:si>
  <x:si>
    <x:t>966486207</x:t>
  </x:si>
  <x:si>
    <x:t>2722</x:t>
  </x:si>
  <x:si>
    <x:t>12690788</x:t>
  </x:si>
  <x:si>
    <x:t>CHRISTIAN MARCELO NUÃ?EZ BUSTAMANTE</x:t>
  </x:si>
  <x:si>
    <x:t>966081535</x:t>
  </x:si>
  <x:si>
    <x:t>2723</x:t>
  </x:si>
  <x:si>
    <x:t>12691160</x:t>
  </x:si>
  <x:si>
    <x:t>PATRICIO EDUARDO ARAYA MORALES</x:t>
  </x:si>
  <x:si>
    <x:t>981374328</x:t>
  </x:si>
  <x:si>
    <x:t>2724</x:t>
  </x:si>
  <x:si>
    <x:t>995596007</x:t>
  </x:si>
  <x:si>
    <x:t>2725</x:t>
  </x:si>
  <x:si>
    <x:t>12691259</x:t>
  </x:si>
  <x:si>
    <x:t>VICTOR MANUEL ACUÃ?A CABALLERO</x:t>
  </x:si>
  <x:si>
    <x:t>962183094</x:t>
  </x:si>
  <x:si>
    <x:t>2726</x:t>
  </x:si>
  <x:si>
    <x:t>974447447</x:t>
  </x:si>
  <x:si>
    <x:t>2727</x:t>
  </x:si>
  <x:si>
    <x:t>12692461</x:t>
  </x:si>
  <x:si>
    <x:t>MAURICIO ANDRES ANDAUR RIVERO</x:t>
  </x:si>
  <x:si>
    <x:t>961209843</x:t>
  </x:si>
  <x:si>
    <x:t>2728</x:t>
  </x:si>
  <x:si>
    <x:t>12693275</x:t>
  </x:si>
  <x:si>
    <x:t>IVAN LEONARDO VERGARA MOYANO</x:t>
  </x:si>
  <x:si>
    <x:t>940277789</x:t>
  </x:si>
  <x:si>
    <x:t>2729</x:t>
  </x:si>
  <x:si>
    <x:t>940277790</x:t>
  </x:si>
  <x:si>
    <x:t>2730</x:t>
  </x:si>
  <x:si>
    <x:t>940277791</x:t>
  </x:si>
  <x:si>
    <x:t>2731</x:t>
  </x:si>
  <x:si>
    <x:t>940277792</x:t>
  </x:si>
  <x:si>
    <x:t>2732</x:t>
  </x:si>
  <x:si>
    <x:t>969184266</x:t>
  </x:si>
  <x:si>
    <x:t>2733</x:t>
  </x:si>
  <x:si>
    <x:t>973861679</x:t>
  </x:si>
  <x:si>
    <x:t>2734</x:t>
  </x:si>
  <x:si>
    <x:t>944703544</x:t>
  </x:si>
  <x:si>
    <x:t>2735</x:t>
  </x:si>
  <x:si>
    <x:t>953961926</x:t>
  </x:si>
  <x:si>
    <x:t>2736</x:t>
  </x:si>
  <x:si>
    <x:t>958648034</x:t>
  </x:si>
  <x:si>
    <x:t>2737</x:t>
  </x:si>
  <x:si>
    <x:t>963920481</x:t>
  </x:si>
  <x:si>
    <x:t>2738</x:t>
  </x:si>
  <x:si>
    <x:t>963923686</x:t>
  </x:si>
  <x:si>
    <x:t>2739</x:t>
  </x:si>
  <x:si>
    <x:t>963926870</x:t>
  </x:si>
  <x:si>
    <x:t>2740</x:t>
  </x:si>
  <x:si>
    <x:t>963965599</x:t>
  </x:si>
  <x:si>
    <x:t>2741</x:t>
  </x:si>
  <x:si>
    <x:t>963983423</x:t>
  </x:si>
  <x:si>
    <x:t>2742</x:t>
  </x:si>
  <x:si>
    <x:t>976156927</x:t>
  </x:si>
  <x:si>
    <x:t>2743</x:t>
  </x:si>
  <x:si>
    <x:t>976209168</x:t>
  </x:si>
  <x:si>
    <x:t>2744</x:t>
  </x:si>
  <x:si>
    <x:t>985605107</x:t>
  </x:si>
  <x:si>
    <x:t>2745</x:t>
  </x:si>
  <x:si>
    <x:t>988942891</x:t>
  </x:si>
  <x:si>
    <x:t>2746</x:t>
  </x:si>
  <x:si>
    <x:t>992391065</x:t>
  </x:si>
  <x:si>
    <x:t>2747</x:t>
  </x:si>
  <x:si>
    <x:t>992499480</x:t>
  </x:si>
  <x:si>
    <x:t>2748</x:t>
  </x:si>
  <x:si>
    <x:t>992587705</x:t>
  </x:si>
  <x:si>
    <x:t>2749</x:t>
  </x:si>
  <x:si>
    <x:t>992656121</x:t>
  </x:si>
  <x:si>
    <x:t>2750</x:t>
  </x:si>
  <x:si>
    <x:t>995342300</x:t>
  </x:si>
  <x:si>
    <x:t>2751</x:t>
  </x:si>
  <x:si>
    <x:t>995420053</x:t>
  </x:si>
  <x:si>
    <x:t>2752</x:t>
  </x:si>
  <x:si>
    <x:t>12706924</x:t>
  </x:si>
  <x:si>
    <x:t>RODRIGO AZOR ALARCON MILLAPAN</x:t>
  </x:si>
  <x:si>
    <x:t>958585156</x:t>
  </x:si>
  <x:si>
    <x:t>2753</x:t>
  </x:si>
  <x:si>
    <x:t>977332114</x:t>
  </x:si>
  <x:si>
    <x:t>2754</x:t>
  </x:si>
  <x:si>
    <x:t>12716557</x:t>
  </x:si>
  <x:si>
    <x:t>MACARENA PILAR VALENCIA DOBERTI</x:t>
  </x:si>
  <x:si>
    <x:t>C007131401</x:t>
  </x:si>
  <x:si>
    <x:t>Riesgo Y Credito</x:t>
  </x:si>
  <x:si>
    <x:t>961574594</x:t>
  </x:si>
  <x:si>
    <x:t>2755</x:t>
  </x:si>
  <x:si>
    <x:t>12914618</x:t>
  </x:si>
  <x:si>
    <x:t>RAQUEL ALEJANDRA HUERTA AROS</x:t>
  </x:si>
  <x:si>
    <x:t>974794524</x:t>
  </x:si>
  <x:si>
    <x:t>2756</x:t>
  </x:si>
  <x:si>
    <x:t>12914977</x:t>
  </x:si>
  <x:si>
    <x:t>VICTOR MARCELO BECERRA CARRENO</x:t>
  </x:si>
  <x:si>
    <x:t>C007131171</x:t>
  </x:si>
  <x:si>
    <x:t>Recaudacion</x:t>
  </x:si>
  <x:si>
    <x:t>987684323</x:t>
  </x:si>
  <x:si>
    <x:t>2757</x:t>
  </x:si>
  <x:si>
    <x:t>995596585</x:t>
  </x:si>
  <x:si>
    <x:t>2758</x:t>
  </x:si>
  <x:si>
    <x:t>12984598</x:t>
  </x:si>
  <x:si>
    <x:t>JAZMIN ULLOA CASTILLO</x:t>
  </x:si>
  <x:si>
    <x:t>978075163</x:t>
  </x:si>
  <x:si>
    <x:t>2759</x:t>
  </x:si>
  <x:si>
    <x:t>13097176</x:t>
  </x:si>
  <x:si>
    <x:t>BORIS ALFREDO ORELLANA CLAVIJO</x:t>
  </x:si>
  <x:si>
    <x:t>965192699</x:t>
  </x:si>
  <x:si>
    <x:t>2760</x:t>
  </x:si>
  <x:si>
    <x:t>13097802</x:t>
  </x:si>
  <x:si>
    <x:t>IVONNE DE LA PAZ RIQUELME CORREA</x:t>
  </x:si>
  <x:si>
    <x:t>956896907</x:t>
  </x:si>
  <x:si>
    <x:t>2761</x:t>
  </x:si>
  <x:si>
    <x:t>958585154</x:t>
  </x:si>
  <x:si>
    <x:t>2762</x:t>
  </x:si>
  <x:si>
    <x:t>13098842</x:t>
  </x:si>
  <x:si>
    <x:t>CATHERINE DENISSE DEL PINO RODRIGUEZ</x:t>
  </x:si>
  <x:si>
    <x:t>991383629</x:t>
  </x:si>
  <x:si>
    <x:t>2763</x:t>
  </x:si>
  <x:si>
    <x:t>13107405</x:t>
  </x:si>
  <x:si>
    <x:t>CRISTIAN MAXIMILIANO PACHECO DIAZ</x:t>
  </x:si>
  <x:si>
    <x:t>979582158</x:t>
  </x:si>
  <x:si>
    <x:t>2764</x:t>
  </x:si>
  <x:si>
    <x:t>963698547</x:t>
  </x:si>
  <x:si>
    <x:t>2765</x:t>
  </x:si>
  <x:si>
    <x:t>13277044</x:t>
  </x:si>
  <x:si>
    <x:t>VIVIANA ALFONSINA TORO MOYA</x:t>
  </x:si>
  <x:si>
    <x:t>C007020024</x:t>
  </x:si>
  <x:si>
    <x:t>Gestion y Contratos TI</x:t>
  </x:si>
  <x:si>
    <x:t>942665816</x:t>
  </x:si>
  <x:si>
    <x:t>2766</x:t>
  </x:si>
  <x:si>
    <x:t>971669984</x:t>
  </x:si>
  <x:si>
    <x:t>2767</x:t>
  </x:si>
  <x:si>
    <x:t>13300215</x:t>
  </x:si>
  <x:si>
    <x:t>JUAN FRANCISCO JAVIE NUÃ?EZ BUSTAMANTE</x:t>
  </x:si>
  <x:si>
    <x:t>962460820</x:t>
  </x:si>
  <x:si>
    <x:t>2768</x:t>
  </x:si>
  <x:si>
    <x:t>968781293</x:t>
  </x:si>
  <x:si>
    <x:t>2769</x:t>
  </x:si>
  <x:si>
    <x:t>13303256</x:t>
  </x:si>
  <x:si>
    <x:t>JOSE LUIS TARIFENO LOPEZ</x:t>
  </x:si>
  <x:si>
    <x:t>979663493</x:t>
  </x:si>
  <x:si>
    <x:t>2770</x:t>
  </x:si>
  <x:si>
    <x:t>13343374</x:t>
  </x:si>
  <x:si>
    <x:t>ANTONIO HERNAN LEON IRRIBARRA</x:t>
  </x:si>
  <x:si>
    <x:t>942665849</x:t>
  </x:si>
  <x:si>
    <x:t>2771</x:t>
  </x:si>
  <x:si>
    <x:t>13343636</x:t>
  </x:si>
  <x:si>
    <x:t>BRENDA MICHELE GALARCE HERNANDEZ</x:t>
  </x:si>
  <x:si>
    <x:t>961719985</x:t>
  </x:si>
  <x:si>
    <x:t>2772</x:t>
  </x:si>
  <x:si>
    <x:t>13347610</x:t>
  </x:si>
  <x:si>
    <x:t>MARCELA ANDREA CARDENAS BALMACEDA</x:t>
  </x:si>
  <x:si>
    <x:t>976484546</x:t>
  </x:si>
  <x:si>
    <x:t>2773</x:t>
  </x:si>
  <x:si>
    <x:t>974456226</x:t>
  </x:si>
  <x:si>
    <x:t>2774</x:t>
  </x:si>
  <x:si>
    <x:t>13381234</x:t>
  </x:si>
  <x:si>
    <x:t>DOBEX ELIECER ALCARRUZ MUÃ?OZ</x:t>
  </x:si>
  <x:si>
    <x:t>998253907</x:t>
  </x:si>
  <x:si>
    <x:t>2775</x:t>
  </x:si>
  <x:si>
    <x:t>13387860</x:t>
  </x:si>
  <x:si>
    <x:t>ALICIA PILAR ARIAS DAZA</x:t>
  </x:si>
  <x:si>
    <x:t>975280696</x:t>
  </x:si>
  <x:si>
    <x:t>2776</x:t>
  </x:si>
  <x:si>
    <x:t>958724800</x:t>
  </x:si>
  <x:si>
    <x:t>2777</x:t>
  </x:si>
  <x:si>
    <x:t>13449307</x:t>
  </x:si>
  <x:si>
    <x:t>CRISTIAN ANDRES ARAYA TORRES</x:t>
  </x:si>
  <x:si>
    <x:t>998263619</x:t>
  </x:si>
  <x:si>
    <x:t>2778</x:t>
  </x:si>
  <x:si>
    <x:t>963037428</x:t>
  </x:si>
  <x:si>
    <x:t>2779</x:t>
  </x:si>
  <x:si>
    <x:t>995574740</x:t>
  </x:si>
  <x:si>
    <x:t>2780</x:t>
  </x:si>
  <x:si>
    <x:t>13500713</x:t>
  </x:si>
  <x:si>
    <x:t>OSCAR ANDRES RIQUELME SANTIBAÃ?EZ</x:t>
  </x:si>
  <x:si>
    <x:t>978791016</x:t>
  </x:si>
  <x:si>
    <x:t>2781</x:t>
  </x:si>
  <x:si>
    <x:t>963388994</x:t>
  </x:si>
  <x:si>
    <x:t>2782</x:t>
  </x:si>
  <x:si>
    <x:t>13500974</x:t>
  </x:si>
  <x:si>
    <x:t>VICTOR FABIAN SANCHEZ SERRANO</x:t>
  </x:si>
  <x:si>
    <x:t>978791017</x:t>
  </x:si>
  <x:si>
    <x:t>2783</x:t>
  </x:si>
  <x:si>
    <x:t>13503802</x:t>
  </x:si>
  <x:si>
    <x:t>MARIA DE LOS ANGELES SANTELICES SILVA</x:t>
  </x:si>
  <x:si>
    <x:t>982594334</x:t>
  </x:si>
  <x:si>
    <x:t>2784</x:t>
  </x:si>
  <x:si>
    <x:t>13548403</x:t>
  </x:si>
  <x:si>
    <x:t>VALERIA PAZ VASQUEZ ALBORNOZ</x:t>
  </x:si>
  <x:si>
    <x:t>973861927</x:t>
  </x:si>
  <x:si>
    <x:t>2785</x:t>
  </x:si>
  <x:si>
    <x:t>998921757</x:t>
  </x:si>
  <x:si>
    <x:t>2786</x:t>
  </x:si>
  <x:si>
    <x:t>961979810</x:t>
  </x:si>
  <x:si>
    <x:t>2787</x:t>
  </x:si>
  <x:si>
    <x:t>13550304</x:t>
  </x:si>
  <x:si>
    <x:t>MANUEL JOSE EGUIGUREN MILNES</x:t>
  </x:si>
  <x:si>
    <x:t>975893929</x:t>
  </x:si>
  <x:si>
    <x:t>2788</x:t>
  </x:si>
  <x:si>
    <x:t>13550667</x:t>
  </x:si>
  <x:si>
    <x:t>JUAN CRISTOBAL VELASCO VALDES</x:t>
  </x:si>
  <x:si>
    <x:t>957084281</x:t>
  </x:si>
  <x:si>
    <x:t>2789</x:t>
  </x:si>
  <x:si>
    <x:t>13567962</x:t>
  </x:si>
  <x:si>
    <x:t>RUBY DEL CARMEN TRONCOSO PAILLALEO</x:t>
  </x:si>
  <x:si>
    <x:t>978075164</x:t>
  </x:si>
  <x:si>
    <x:t>2790</x:t>
  </x:si>
  <x:si>
    <x:t>968551645</x:t>
  </x:si>
  <x:si>
    <x:t>2791</x:t>
  </x:si>
  <x:si>
    <x:t>968569495</x:t>
  </x:si>
  <x:si>
    <x:t>2792</x:t>
  </x:si>
  <x:si>
    <x:t>13568208</x:t>
  </x:si>
  <x:si>
    <x:t>HERMES RUBEN DARIO MEDINA GAJARDO</x:t>
  </x:si>
  <x:si>
    <x:t>974765471</x:t>
  </x:si>
  <x:si>
    <x:t>2793</x:t>
  </x:si>
  <x:si>
    <x:t>13570200</x:t>
  </x:si>
  <x:si>
    <x:t>JUAN DANIEL OYARCE ARENAS</x:t>
  </x:si>
  <x:si>
    <x:t>968980876</x:t>
  </x:si>
  <x:si>
    <x:t>2794</x:t>
  </x:si>
  <x:si>
    <x:t>13570686</x:t>
  </x:si>
  <x:si>
    <x:t>JORGE CACERES OSORIO</x:t>
  </x:si>
  <x:si>
    <x:t>968457122</x:t>
  </x:si>
  <x:si>
    <x:t>2795</x:t>
  </x:si>
  <x:si>
    <x:t>13571526</x:t>
  </x:si>
  <x:si>
    <x:t>MARIELA DEL CARMEN SILVA DUARTE</x:t>
  </x:si>
  <x:si>
    <x:t>975170241</x:t>
  </x:si>
  <x:si>
    <x:t>2796</x:t>
  </x:si>
  <x:si>
    <x:t>13670739</x:t>
  </x:si>
  <x:si>
    <x:t>PAULA ISABEL MELLA PEZO</x:t>
  </x:si>
  <x:si>
    <x:t>973779307</x:t>
  </x:si>
  <x:si>
    <x:t>2797</x:t>
  </x:si>
  <x:si>
    <x:t>13673446</x:t>
  </x:si>
  <x:si>
    <x:t>KAREN MONICA ELGUERAS CONTRERAS</x:t>
  </x:si>
  <x:si>
    <x:t>981560063</x:t>
  </x:si>
  <x:si>
    <x:t>2798</x:t>
  </x:si>
  <x:si>
    <x:t>13681217</x:t>
  </x:si>
  <x:si>
    <x:t>CARLOS FELIPE SUAREZ PARRAGUEZ</x:t>
  </x:si>
  <x:si>
    <x:t>942665812</x:t>
  </x:si>
  <x:si>
    <x:t>2799</x:t>
  </x:si>
  <x:si>
    <x:t>13700111</x:t>
  </x:si>
  <x:si>
    <x:t>OMAR AARON MATAMALA PeREZ</x:t>
  </x:si>
  <x:si>
    <x:t>983113776</x:t>
  </x:si>
  <x:si>
    <x:t>2800</x:t>
  </x:si>
  <x:si>
    <x:t>13718994</x:t>
  </x:si>
  <x:si>
    <x:t>JUAN OLEA ZUÃ?IGA</x:t>
  </x:si>
  <x:si>
    <x:t>988373465</x:t>
  </x:si>
  <x:si>
    <x:t>2801</x:t>
  </x:si>
  <x:si>
    <x:t>13719909</x:t>
  </x:si>
  <x:si>
    <x:t>Maria Francisca Olivares Flores</x:t>
  </x:si>
  <x:si>
    <x:t>972258977</x:t>
  </x:si>
  <x:si>
    <x:t>2802</x:t>
  </x:si>
  <x:si>
    <x:t>13720155</x:t>
  </x:si>
  <x:si>
    <x:t>MANUEL FRANCISCO MANZOR HERRERA</x:t>
  </x:si>
  <x:si>
    <x:t>966080690</x:t>
  </x:si>
  <x:si>
    <x:t>2803</x:t>
  </x:si>
  <x:si>
    <x:t>941766335</x:t>
  </x:si>
  <x:si>
    <x:t>2804</x:t>
  </x:si>
  <x:si>
    <x:t>13720258</x:t>
  </x:si>
  <x:si>
    <x:t>HUGO EDUARDO OLIVARES FUENTES</x:t>
  </x:si>
  <x:si>
    <x:t>978075161</x:t>
  </x:si>
  <x:si>
    <x:t>2805</x:t>
  </x:si>
  <x:si>
    <x:t>974383569</x:t>
  </x:si>
  <x:si>
    <x:t>2806</x:t>
  </x:si>
  <x:si>
    <x:t>13720272</x:t>
  </x:si>
  <x:si>
    <x:t>HERNAN FRANCISCO FERNANDEZ OSORIO</x:t>
  </x:si>
  <x:si>
    <x:t>977595882</x:t>
  </x:si>
  <x:si>
    <x:t>2807</x:t>
  </x:si>
  <x:si>
    <x:t>13737993</x:t>
  </x:si>
  <x:si>
    <x:t>FELIX MAURICIO ANGEL AMPUERO</x:t>
  </x:si>
  <x:si>
    <x:t>963036365</x:t>
  </x:si>
  <x:si>
    <x:t>2808</x:t>
  </x:si>
  <x:si>
    <x:t>13738302</x:t>
  </x:si>
  <x:si>
    <x:t>JULIO RODRIGO QUINTULLANCA SANCHEZ</x:t>
  </x:si>
  <x:si>
    <x:t>958130366</x:t>
  </x:si>
  <x:si>
    <x:t>2809</x:t>
  </x:si>
  <x:si>
    <x:t>958130371</x:t>
  </x:si>
  <x:si>
    <x:t>2810</x:t>
  </x:si>
  <x:si>
    <x:t>982887809</x:t>
  </x:si>
  <x:si>
    <x:t>2811</x:t>
  </x:si>
  <x:si>
    <x:t>13756004</x:t>
  </x:si>
  <x:si>
    <x:t>CESAR AUGUSTO MEDINA MORALES</x:t>
  </x:si>
  <x:si>
    <x:t>956891845</x:t>
  </x:si>
  <x:si>
    <x:t>2812</x:t>
  </x:si>
  <x:si>
    <x:t>13776249</x:t>
  </x:si>
  <x:si>
    <x:t>ALDO RODRIGO GONZALEZ CONTRERAS</x:t>
  </x:si>
  <x:si>
    <x:t>C007020031</x:t>
  </x:si>
  <x:si>
    <x:t>Site de Contingencia</x:t>
  </x:si>
  <x:si>
    <x:t>966081157</x:t>
  </x:si>
  <x:si>
    <x:t>2813</x:t>
  </x:si>
  <x:si>
    <x:t>975165872</x:t>
  </x:si>
  <x:si>
    <x:t>2814</x:t>
  </x:si>
  <x:si>
    <x:t>13776803</x:t>
  </x:si>
  <x:si>
    <x:t>XIMENA ALEJANDRA MEDEL PADILLA</x:t>
  </x:si>
  <x:si>
    <x:t>973992315</x:t>
  </x:si>
  <x:si>
    <x:t>2815</x:t>
  </x:si>
  <x:si>
    <x:t>13776952</x:t>
  </x:si>
  <x:si>
    <x:t>EVELYN SUSANA LIZANA TORRES</x:t>
  </x:si>
  <x:si>
    <x:t>C007010312</x:t>
  </x:si>
  <x:si>
    <x:t>Contabilidad Servici</x:t>
  </x:si>
  <x:si>
    <x:t>995280045</x:t>
  </x:si>
  <x:si>
    <x:t>2816</x:t>
  </x:si>
  <x:si>
    <x:t>13829053</x:t>
  </x:si>
  <x:si>
    <x:t>LUIS FELIPE SILVA RIVERA</x:t>
  </x:si>
  <x:si>
    <x:t>C007131501</x:t>
  </x:si>
  <x:si>
    <x:t>Fiscalia Agrosuper</x:t>
  </x:si>
  <x:si>
    <x:t>962283867</x:t>
  </x:si>
  <x:si>
    <x:t>2817</x:t>
  </x:si>
  <x:si>
    <x:t>13878361</x:t>
  </x:si>
  <x:si>
    <x:t>PAOLO LUIS HERRERA PUSIC</x:t>
  </x:si>
  <x:si>
    <x:t>976136912</x:t>
  </x:si>
  <x:si>
    <x:t>2818</x:t>
  </x:si>
  <x:si>
    <x:t>13944349</x:t>
  </x:si>
  <x:si>
    <x:t>ALINE GINA ROMERO VARGAS</x:t>
  </x:si>
  <x:si>
    <x:t>973861327</x:t>
  </x:si>
  <x:si>
    <x:t>2819</x:t>
  </x:si>
  <x:si>
    <x:t>958149452</x:t>
  </x:si>
  <x:si>
    <x:t>2820</x:t>
  </x:si>
  <x:si>
    <x:t>13945012</x:t>
  </x:si>
  <x:si>
    <x:t>GRACIELA ANDREA SEPuLVEDA ARAYA</x:t>
  </x:si>
  <x:si>
    <x:t>C007000202</x:t>
  </x:si>
  <x:si>
    <x:t>Comunicaciones AACC</x:t>
  </x:si>
  <x:si>
    <x:t>950180691</x:t>
  </x:si>
  <x:si>
    <x:t>2821</x:t>
  </x:si>
  <x:si>
    <x:t>13945152</x:t>
  </x:si>
  <x:si>
    <x:t>SEBASTIAN ANDRES HERNANDEZ MUÃ?OZ</x:t>
  </x:si>
  <x:si>
    <x:t>956896904</x:t>
  </x:si>
  <x:si>
    <x:t>2822</x:t>
  </x:si>
  <x:si>
    <x:t>13945469</x:t>
  </x:si>
  <x:si>
    <x:t>SIMON ANDRES HENRIQUEZ SANCHEZ</x:t>
  </x:si>
  <x:si>
    <x:t>996999285</x:t>
  </x:si>
  <x:si>
    <x:t>2823</x:t>
  </x:si>
  <x:si>
    <x:t>974501771</x:t>
  </x:si>
  <x:si>
    <x:t>2824</x:t>
  </x:si>
  <x:si>
    <x:t>13945839</x:t>
  </x:si>
  <x:si>
    <x:t>RICARDO ANTONIO ROMAN CASTRO</x:t>
  </x:si>
  <x:si>
    <x:t>962183096</x:t>
  </x:si>
  <x:si>
    <x:t>2825</x:t>
  </x:si>
  <x:si>
    <x:t>963990633</x:t>
  </x:si>
  <x:si>
    <x:t>2826</x:t>
  </x:si>
  <x:si>
    <x:t>13946838</x:t>
  </x:si>
  <x:si>
    <x:t>MARCELO ENRIQUE VALDIVIA PALACIOS</x:t>
  </x:si>
  <x:si>
    <x:t>977654570</x:t>
  </x:si>
  <x:si>
    <x:t>2827</x:t>
  </x:si>
  <x:si>
    <x:t>974463024</x:t>
  </x:si>
  <x:si>
    <x:t>2828</x:t>
  </x:si>
  <x:si>
    <x:t>13947949</x:t>
  </x:si>
  <x:si>
    <x:t>GLORIA ALEJANDRA IRRAZABAL CARDENAS</x:t>
  </x:si>
  <x:si>
    <x:t>961397658</x:t>
  </x:si>
  <x:si>
    <x:t>2829</x:t>
  </x:si>
  <x:si>
    <x:t>13990727</x:t>
  </x:si>
  <x:si>
    <x:t>MARIA JOSE GORIGOITIA MARITANO</x:t>
  </x:si>
  <x:si>
    <x:t>969091860</x:t>
  </x:si>
  <x:si>
    <x:t>2830</x:t>
  </x:si>
  <x:si>
    <x:t>946205780</x:t>
  </x:si>
  <x:si>
    <x:t>2831</x:t>
  </x:si>
  <x:si>
    <x:t>14047674</x:t>
  </x:si>
  <x:si>
    <x:t>MAURICIO ANDRES CORDOVA LEIVA</x:t>
  </x:si>
  <x:si>
    <x:t>C007020019</x:t>
  </x:si>
  <x:si>
    <x:t>Arquitectura TI</x:t>
  </x:si>
  <x:si>
    <x:t>998274532</x:t>
  </x:si>
  <x:si>
    <x:t>2832</x:t>
  </x:si>
  <x:si>
    <x:t>14049461</x:t>
  </x:si>
  <x:si>
    <x:t>EMILIO JOSE ROJAS GAMBOA</x:t>
  </x:si>
  <x:si>
    <x:t>963344585</x:t>
  </x:si>
  <x:si>
    <x:t>2833</x:t>
  </x:si>
  <x:si>
    <x:t>963905206</x:t>
  </x:si>
  <x:si>
    <x:t>2834</x:t>
  </x:si>
  <x:si>
    <x:t>14130637</x:t>
  </x:si>
  <x:si>
    <x:t>JUAN PABLO GAZMURI BARROS</x:t>
  </x:si>
  <x:si>
    <x:t>988993073</x:t>
  </x:si>
  <x:si>
    <x:t>2835</x:t>
  </x:si>
  <x:si>
    <x:t>958179334</x:t>
  </x:si>
  <x:si>
    <x:t>2836</x:t>
  </x:si>
  <x:si>
    <x:t>958182078</x:t>
  </x:si>
  <x:si>
    <x:t>2837</x:t>
  </x:si>
  <x:si>
    <x:t>958182079</x:t>
  </x:si>
  <x:si>
    <x:t>2838</x:t>
  </x:si>
  <x:si>
    <x:t>958182080</x:t>
  </x:si>
  <x:si>
    <x:t>2839</x:t>
  </x:si>
  <x:si>
    <x:t>958182096</x:t>
  </x:si>
  <x:si>
    <x:t>2840</x:t>
  </x:si>
  <x:si>
    <x:t>958182099</x:t>
  </x:si>
  <x:si>
    <x:t>2841</x:t>
  </x:si>
  <x:si>
    <x:t>14135684</x:t>
  </x:si>
  <x:si>
    <x:t>RONALD ALBERTO FERREIRA FARIAS</x:t>
  </x:si>
  <x:si>
    <x:t>989009318</x:t>
  </x:si>
  <x:si>
    <x:t>2842</x:t>
  </x:si>
  <x:si>
    <x:t>14199882</x:t>
  </x:si>
  <x:si>
    <x:t>VERONICA DE LOURDES CATALAN ZAMORANO</x:t>
  </x:si>
  <x:si>
    <x:t>979578092</x:t>
  </x:si>
  <x:si>
    <x:t>2843</x:t>
  </x:si>
  <x:si>
    <x:t>963396351</x:t>
  </x:si>
  <x:si>
    <x:t>2844</x:t>
  </x:si>
  <x:si>
    <x:t>14200446</x:t>
  </x:si>
  <x:si>
    <x:t>GARY NELSON RAMIREZ ROSSEL</x:t>
  </x:si>
  <x:si>
    <x:t>968980916</x:t>
  </x:si>
  <x:si>
    <x:t>2845</x:t>
  </x:si>
  <x:si>
    <x:t>995831964</x:t>
  </x:si>
  <x:si>
    <x:t>2846</x:t>
  </x:si>
  <x:si>
    <x:t>14202420</x:t>
  </x:si>
  <x:si>
    <x:t>OSCAR FELIPE VALLE CERDA</x:t>
  </x:si>
  <x:si>
    <x:t>976178223</x:t>
  </x:si>
  <x:si>
    <x:t>2847</x:t>
  </x:si>
  <x:si>
    <x:t>14203218</x:t>
  </x:si>
  <x:si>
    <x:t>JOSE LIZARDO OLGUIN VARGAS</x:t>
  </x:si>
  <x:si>
    <x:t>C007020023</x:t>
  </x:si>
  <x:si>
    <x:t>PMO</x:t>
  </x:si>
  <x:si>
    <x:t>984296798</x:t>
  </x:si>
  <x:si>
    <x:t>2848</x:t>
  </x:si>
  <x:si>
    <x:t>14204896</x:t>
  </x:si>
  <x:si>
    <x:t>RAUL HERNAN CELIS VARGAS</x:t>
  </x:si>
  <x:si>
    <x:t>C007039101</x:t>
  </x:si>
  <x:si>
    <x:t>SG Rel. Laborales</x:t>
  </x:si>
  <x:si>
    <x:t>968338100</x:t>
  </x:si>
  <x:si>
    <x:t>2849</x:t>
  </x:si>
  <x:si>
    <x:t>995349273</x:t>
  </x:si>
  <x:si>
    <x:t>2850</x:t>
  </x:si>
  <x:si>
    <x:t>14263010</x:t>
  </x:si>
  <x:si>
    <x:t>SERGIO RAUL OYARZUN RUBIO</x:t>
  </x:si>
  <x:si>
    <x:t>966551688</x:t>
  </x:si>
  <x:si>
    <x:t>2851</x:t>
  </x:si>
  <x:si>
    <x:t>14376538</x:t>
  </x:si>
  <x:si>
    <x:t>ALVARO HERNAN LERMANDA CONTADOR</x:t>
  </x:si>
  <x:si>
    <x:t>994482842</x:t>
  </x:si>
  <x:si>
    <x:t>2852</x:t>
  </x:si>
  <x:si>
    <x:t>14380398</x:t>
  </x:si>
  <x:si>
    <x:t>MARIA LORENA TRONCOSO LEON</x:t>
  </x:si>
  <x:si>
    <x:t>966551696</x:t>
  </x:si>
  <x:si>
    <x:t>2853</x:t>
  </x:si>
  <x:si>
    <x:t>14438058</x:t>
  </x:si>
  <x:si>
    <x:t>CECILIA MONTECINOS SALINAS</x:t>
  </x:si>
  <x:si>
    <x:t>942665818</x:t>
  </x:si>
  <x:si>
    <x:t>2854</x:t>
  </x:si>
  <x:si>
    <x:t>14599719</x:t>
  </x:si>
  <x:si>
    <x:t>TAMARA ELIZABETH ZAMBRA HERNANDEZ</x:t>
  </x:si>
  <x:si>
    <x:t>958796500</x:t>
  </x:si>
  <x:si>
    <x:t>2855</x:t>
  </x:si>
  <x:si>
    <x:t>994505419</x:t>
  </x:si>
  <x:si>
    <x:t>2856</x:t>
  </x:si>
  <x:si>
    <x:t>15039085</x:t>
  </x:si>
  <x:si>
    <x:t>JEEANNETTE EUGENIA DEL CANTO PINTO</x:t>
  </x:si>
  <x:si>
    <x:t>965971364</x:t>
  </x:si>
  <x:si>
    <x:t>2857</x:t>
  </x:si>
  <x:si>
    <x:t>15086105</x:t>
  </x:si>
  <x:si>
    <x:t>IGNACIO JAVIER PASTENE ELUANI</x:t>
  </x:si>
  <x:si>
    <x:t>958174277</x:t>
  </x:si>
  <x:si>
    <x:t>2858</x:t>
  </x:si>
  <x:si>
    <x:t>985965357</x:t>
  </x:si>
  <x:si>
    <x:t>2859</x:t>
  </x:si>
  <x:si>
    <x:t>15094927</x:t>
  </x:si>
  <x:si>
    <x:t>MIGUEL ANGEL LAVAGNINO CONTRERAS</x:t>
  </x:si>
  <x:si>
    <x:t>998721399</x:t>
  </x:si>
  <x:si>
    <x:t>2860</x:t>
  </x:si>
  <x:si>
    <x:t>958130279</x:t>
  </x:si>
  <x:si>
    <x:t>2861</x:t>
  </x:si>
  <x:si>
    <x:t>15105711</x:t>
  </x:si>
  <x:si>
    <x:t>GERMAN PATRICIO ACEVEDO URREA</x:t>
  </x:si>
  <x:si>
    <x:t>C007034801</x:t>
  </x:si>
  <x:si>
    <x:t>SG Salud y Seguridad</x:t>
  </x:si>
  <x:si>
    <x:t>971377656</x:t>
  </x:si>
  <x:si>
    <x:t>2862</x:t>
  </x:si>
  <x:si>
    <x:t>15122460</x:t>
  </x:si>
  <x:si>
    <x:t>GONZALO ANDRES SANDOVAL DROGUETT</x:t>
  </x:si>
  <x:si>
    <x:t>957984408</x:t>
  </x:si>
  <x:si>
    <x:t>2863</x:t>
  </x:si>
  <x:si>
    <x:t>15126505</x:t>
  </x:si>
  <x:si>
    <x:t>ANA KARINA CASTRO CODOCEO</x:t>
  </x:si>
  <x:si>
    <x:t>932386909</x:t>
  </x:si>
  <x:si>
    <x:t>2864</x:t>
  </x:si>
  <x:si>
    <x:t>15181717</x:t>
  </x:si>
  <x:si>
    <x:t>CRISTINA PAZ SAN MARTIN ARRIAGADA</x:t>
  </x:si>
  <x:si>
    <x:t>985294846</x:t>
  </x:si>
  <x:si>
    <x:t>2865</x:t>
  </x:si>
  <x:si>
    <x:t>15189720</x:t>
  </x:si>
  <x:si>
    <x:t>CRISTIAN GONZALEZ</x:t>
  </x:si>
  <x:si>
    <x:t>971557426</x:t>
  </x:si>
  <x:si>
    <x:t>2866</x:t>
  </x:si>
  <x:si>
    <x:t>15192453</x:t>
  </x:si>
  <x:si>
    <x:t>RODRIGO ESTEBAN ROCHA CONCHA</x:t>
  </x:si>
  <x:si>
    <x:t>993258995</x:t>
  </x:si>
  <x:si>
    <x:t>2867</x:t>
  </x:si>
  <x:si>
    <x:t>15221539</x:t>
  </x:si>
  <x:si>
    <x:t>NOEMI ELIZABETH FUENTES MARDONES</x:t>
  </x:si>
  <x:si>
    <x:t>965975966</x:t>
  </x:si>
  <x:si>
    <x:t>2868</x:t>
  </x:si>
  <x:si>
    <x:t>958130282</x:t>
  </x:si>
  <x:si>
    <x:t>2869</x:t>
  </x:si>
  <x:si>
    <x:t>15278085</x:t>
  </x:si>
  <x:si>
    <x:t>JORGE IGNACIO BRITO BORBARAN</x:t>
  </x:si>
  <x:si>
    <x:t>983120937</x:t>
  </x:si>
  <x:si>
    <x:t>2870</x:t>
  </x:si>
  <x:si>
    <x:t>15296177</x:t>
  </x:si>
  <x:si>
    <x:t>JORGE ANDRES PEREZ SAEZ</x:t>
  </x:si>
  <x:si>
    <x:t>974450230</x:t>
  </x:si>
  <x:si>
    <x:t>2871</x:t>
  </x:si>
  <x:si>
    <x:t>994690949</x:t>
  </x:si>
  <x:si>
    <x:t>2872</x:t>
  </x:si>
  <x:si>
    <x:t>15324940</x:t>
  </x:si>
  <x:si>
    <x:t>RODRIGO ABEL LEONARD GAJARDO</x:t>
  </x:si>
  <x:si>
    <x:t>C007020018</x:t>
  </x:si>
  <x:si>
    <x:t>Area Gestion Servicios</x:t>
  </x:si>
  <x:si>
    <x:t>998734409</x:t>
  </x:si>
  <x:si>
    <x:t>2873</x:t>
  </x:si>
  <x:si>
    <x:t>15343796</x:t>
  </x:si>
  <x:si>
    <x:t>SEBASTIAN ALEXIS SOTOMAYOR NILO</x:t>
  </x:si>
  <x:si>
    <x:t>973984642</x:t>
  </x:si>
  <x:si>
    <x:t>2874</x:t>
  </x:si>
  <x:si>
    <x:t>997583653</x:t>
  </x:si>
  <x:si>
    <x:t>2875</x:t>
  </x:si>
  <x:si>
    <x:t>15350812</x:t>
  </x:si>
  <x:si>
    <x:t>JOSE PATRICIO ARQUES URRA</x:t>
  </x:si>
  <x:si>
    <x:t>jose.arques</x:t>
  </x:si>
  <x:si>
    <x:t>942419468</x:t>
  </x:si>
  <x:si>
    <x:t>2876</x:t>
  </x:si>
  <x:si>
    <x:t>15374387</x:t>
  </x:si>
  <x:si>
    <x:t>ALLAN CARRASCO MORALES</x:t>
  </x:si>
  <x:si>
    <x:t>933738224</x:t>
  </x:si>
  <x:si>
    <x:t>2877</x:t>
  </x:si>
  <x:si>
    <x:t>975488261</x:t>
  </x:si>
  <x:si>
    <x:t>2878</x:t>
  </x:si>
  <x:si>
    <x:t>15376635</x:t>
  </x:si>
  <x:si>
    <x:t>JOSE ANTONIO EUGENIO ALONSO SANCHEZ</x:t>
  </x:si>
  <x:si>
    <x:t>996502851</x:t>
  </x:si>
  <x:si>
    <x:t>2879</x:t>
  </x:si>
  <x:si>
    <x:t>15428956</x:t>
  </x:si>
  <x:si>
    <x:t>Cristian Loyola Loyola</x:t>
  </x:si>
  <x:si>
    <x:t>977555757</x:t>
  </x:si>
  <x:si>
    <x:t>2880</x:t>
  </x:si>
  <x:si>
    <x:t>15432799</x:t>
  </x:si>
  <x:si>
    <x:t>PABLO ANDRES HERNANDEZ HUENTRUL</x:t>
  </x:si>
  <x:si>
    <x:t>C007020021</x:t>
  </x:si>
  <x:si>
    <x:t>Seguridad TI</x:t>
  </x:si>
  <x:si>
    <x:t>973779312</x:t>
  </x:si>
  <x:si>
    <x:t>2881</x:t>
  </x:si>
  <x:si>
    <x:t>15524345</x:t>
  </x:si>
  <x:si>
    <x:t>ELIZABETH NATALIE DEL PILAR HERRERA CONTRERAS</x:t>
  </x:si>
  <x:si>
    <x:t>953348202</x:t>
  </x:si>
  <x:si>
    <x:t>2882</x:t>
  </x:si>
  <x:si>
    <x:t>958738478</x:t>
  </x:si>
  <x:si>
    <x:t>2883</x:t>
  </x:si>
  <x:si>
    <x:t>15524751</x:t>
  </x:si>
  <x:si>
    <x:t>ITALO HERNAN PINTO MONTOYA</x:t>
  </x:si>
  <x:si>
    <x:t>998735721</x:t>
  </x:si>
  <x:si>
    <x:t>2884</x:t>
  </x:si>
  <x:si>
    <x:t>974412437</x:t>
  </x:si>
  <x:si>
    <x:t>2885</x:t>
  </x:si>
  <x:si>
    <x:t>15524781</x:t>
  </x:si>
  <x:si>
    <x:t>MANUEL ALEXIS NUÃ?EZ SOTO</x:t>
  </x:si>
  <x:si>
    <x:t>C007020028</x:t>
  </x:si>
  <x:si>
    <x:t>Gestion Tecnica TI</x:t>
  </x:si>
  <x:si>
    <x:t>942988553</x:t>
  </x:si>
  <x:si>
    <x:t>2886</x:t>
  </x:si>
  <x:si>
    <x:t>15560903</x:t>
  </x:si>
  <x:si>
    <x:t>Carolina Guardiola Gonzalez</x:t>
  </x:si>
  <x:si>
    <x:t>950923497</x:t>
  </x:si>
  <x:si>
    <x:t>2887</x:t>
  </x:si>
  <x:si>
    <x:t>15590614</x:t>
  </x:si>
  <x:si>
    <x:t>MARIA TERESA FLORES ZULOAGA</x:t>
  </x:si>
  <x:si>
    <x:t>974986414</x:t>
  </x:si>
  <x:si>
    <x:t>2888</x:t>
  </x:si>
  <x:si>
    <x:t>983615876</x:t>
  </x:si>
  <x:si>
    <x:t>2889</x:t>
  </x:si>
  <x:si>
    <x:t>15636066</x:t>
  </x:si>
  <x:si>
    <x:t>JOAQUIN GOYCOOLEA SAEZ</x:t>
  </x:si>
  <x:si>
    <x:t>994497249</x:t>
  </x:si>
  <x:si>
    <x:t>2890</x:t>
  </x:si>
  <x:si>
    <x:t>15636416</x:t>
  </x:si>
  <x:si>
    <x:t>JAVIERA VERDUGO MIRA</x:t>
  </x:si>
  <x:si>
    <x:t>957460562</x:t>
  </x:si>
  <x:si>
    <x:t>2891</x:t>
  </x:si>
  <x:si>
    <x:t>15683561</x:t>
  </x:si>
  <x:si>
    <x:t>MIGUEL ANGEL SILVA ABARCA</x:t>
  </x:si>
  <x:si>
    <x:t>976285356</x:t>
  </x:si>
  <x:si>
    <x:t>2892</x:t>
  </x:si>
  <x:si>
    <x:t>15688599</x:t>
  </x:si>
  <x:si>
    <x:t>CARLOS RODRIGO BERNA RAMIREZ CARDENAS</x:t>
  </x:si>
  <x:si>
    <x:t>C007020017</x:t>
  </x:si>
  <x:si>
    <x:t>Area Oper. en Planta</x:t>
  </x:si>
  <x:si>
    <x:t>973984641</x:t>
  </x:si>
  <x:si>
    <x:t>2893</x:t>
  </x:si>
  <x:si>
    <x:t>964005119</x:t>
  </x:si>
  <x:si>
    <x:t>2894</x:t>
  </x:si>
  <x:si>
    <x:t>974474774</x:t>
  </x:si>
  <x:si>
    <x:t>2895</x:t>
  </x:si>
  <x:si>
    <x:t>974984566</x:t>
  </x:si>
  <x:si>
    <x:t>2896</x:t>
  </x:si>
  <x:si>
    <x:t>15744540</x:t>
  </x:si>
  <x:si>
    <x:t>RICARDO ANDRES FUENTES SAEZ</x:t>
  </x:si>
  <x:si>
    <x:t>974796111</x:t>
  </x:si>
  <x:si>
    <x:t>2897</x:t>
  </x:si>
  <x:si>
    <x:t>15784603</x:t>
  </x:si>
  <x:si>
    <x:t>BARBARA NICOLE VON KNORRING CIFUENTES</x:t>
  </x:si>
  <x:si>
    <x:t>978564093</x:t>
  </x:si>
  <x:si>
    <x:t>2898</x:t>
  </x:si>
  <x:si>
    <x:t>Proyecto Plantas de Alimentos</x:t>
  </x:si>
  <x:si>
    <x:t>C007PIAS1580</x:t>
  </x:si>
  <x:si>
    <x:t>Proyecto Plantas de Alimento</x:t>
  </x:si>
  <x:si>
    <x:t>2899</x:t>
  </x:si>
  <x:si>
    <x:t>15804084</x:t>
  </x:si>
  <x:si>
    <x:t>JORGE LUIS VIDELA GONZALEZ</x:t>
  </x:si>
  <x:si>
    <x:t>956986437</x:t>
  </x:si>
  <x:si>
    <x:t>2900</x:t>
  </x:si>
  <x:si>
    <x:t>974437105</x:t>
  </x:si>
  <x:si>
    <x:t>2901</x:t>
  </x:si>
  <x:si>
    <x:t>15804820</x:t>
  </x:si>
  <x:si>
    <x:t>JOSE LUIS SANCHEZ MORENO</x:t>
  </x:si>
  <x:si>
    <x:t>966663684</x:t>
  </x:si>
  <x:si>
    <x:t>2902</x:t>
  </x:si>
  <x:si>
    <x:t>994396142</x:t>
  </x:si>
  <x:si>
    <x:t>2903</x:t>
  </x:si>
  <x:si>
    <x:t>15806090</x:t>
  </x:si>
  <x:si>
    <x:t>FELIPE DE JESUS PARADA GONZALEZ</x:t>
  </x:si>
  <x:si>
    <x:t>C007020026</x:t>
  </x:si>
  <x:si>
    <x:t>Soporte Oficina Central</x:t>
  </x:si>
  <x:si>
    <x:t>992360184</x:t>
  </x:si>
  <x:si>
    <x:t>2904</x:t>
  </x:si>
  <x:si>
    <x:t>15841994</x:t>
  </x:si>
  <x:si>
    <x:t>DANIEL ALEJANDRO BUSTOS VALDIVIA</x:t>
  </x:si>
  <x:si>
    <x:t>979571375</x:t>
  </x:si>
  <x:si>
    <x:t>2905</x:t>
  </x:si>
  <x:si>
    <x:t>974416787</x:t>
  </x:si>
  <x:si>
    <x:t>2906</x:t>
  </x:si>
  <x:si>
    <x:t>15902693</x:t>
  </x:si>
  <x:si>
    <x:t>RODRIGO ALEJANDRO ANTILEO CUEVAS</x:t>
  </x:si>
  <x:si>
    <x:t>973861021</x:t>
  </x:si>
  <x:si>
    <x:t>2907</x:t>
  </x:si>
  <x:si>
    <x:t>15915404</x:t>
  </x:si>
  <x:si>
    <x:t>DANIELA ANDREA PAVEZ CORRALES</x:t>
  </x:si>
  <x:si>
    <x:t>971426759</x:t>
  </x:si>
  <x:si>
    <x:t>2908</x:t>
  </x:si>
  <x:si>
    <x:t>15918660</x:t>
  </x:si>
  <x:si>
    <x:t>MARIO SAN MARTIN FUENTES</x:t>
  </x:si>
  <x:si>
    <x:t>981576642</x:t>
  </x:si>
  <x:si>
    <x:t>2909</x:t>
  </x:si>
  <x:si>
    <x:t>15961336</x:t>
  </x:si>
  <x:si>
    <x:t>CESAR BERNARDO YAÃ?EZ ALVAREZ</x:t>
  </x:si>
  <x:si>
    <x:t>973067724</x:t>
  </x:si>
  <x:si>
    <x:t>2910</x:t>
  </x:si>
  <x:si>
    <x:t>974388047</x:t>
  </x:si>
  <x:si>
    <x:t>2911</x:t>
  </x:si>
  <x:si>
    <x:t>15967864</x:t>
  </x:si>
  <x:si>
    <x:t>Daniel Lecaros</x:t>
  </x:si>
  <x:si>
    <x:t>958139541</x:t>
  </x:si>
  <x:si>
    <x:t>2912</x:t>
  </x:si>
  <x:si>
    <x:t>994349376</x:t>
  </x:si>
  <x:si>
    <x:t>2913</x:t>
  </x:si>
  <x:si>
    <x:t>15984657</x:t>
  </x:si>
  <x:si>
    <x:t>Paz Sepulveda Salinas</x:t>
  </x:si>
  <x:si>
    <x:t>932598414</x:t>
  </x:si>
  <x:si>
    <x:t>2914</x:t>
  </x:si>
  <x:si>
    <x:t>947700863</x:t>
  </x:si>
  <x:si>
    <x:t>2915</x:t>
  </x:si>
  <x:si>
    <x:t>963091076</x:t>
  </x:si>
  <x:si>
    <x:t>2916</x:t>
  </x:si>
  <x:si>
    <x:t>15991842</x:t>
  </x:si>
  <x:si>
    <x:t>RAUL FELIPE PALOMINO ITURRIAGA</x:t>
  </x:si>
  <x:si>
    <x:t>C007010316</x:t>
  </x:si>
  <x:si>
    <x:t>Consolidacion Holdin</x:t>
  </x:si>
  <x:si>
    <x:t>982426035</x:t>
  </x:si>
  <x:si>
    <x:t>2917</x:t>
  </x:si>
  <x:si>
    <x:t>15992735</x:t>
  </x:si>
  <x:si>
    <x:t>PATRICIA MARIA PINTO LOPEZ</x:t>
  </x:si>
  <x:si>
    <x:t>974991773</x:t>
  </x:si>
  <x:si>
    <x:t>2918</x:t>
  </x:si>
  <x:si>
    <x:t>15992787</x:t>
  </x:si>
  <x:si>
    <x:t>ALVARO GABRIEL CARREÃ?O MATUS</x:t>
  </x:si>
  <x:si>
    <x:t>968457399</x:t>
  </x:si>
  <x:si>
    <x:t>2919</x:t>
  </x:si>
  <x:si>
    <x:t>993238812</x:t>
  </x:si>
  <x:si>
    <x:t>2920</x:t>
  </x:si>
  <x:si>
    <x:t>15993286</x:t>
  </x:si>
  <x:si>
    <x:t>JOSUE ANTONIO RODOLFO ONDIZ HERRERA</x:t>
  </x:si>
  <x:si>
    <x:t>979582155</x:t>
  </x:si>
  <x:si>
    <x:t>2921</x:t>
  </x:si>
  <x:si>
    <x:t>994072767</x:t>
  </x:si>
  <x:si>
    <x:t>2922</x:t>
  </x:si>
  <x:si>
    <x:t>15993452</x:t>
  </x:si>
  <x:si>
    <x:t>FELIPE ANDRES MACIAS MEZA</x:t>
  </x:si>
  <x:si>
    <x:t>966164217</x:t>
  </x:si>
  <x:si>
    <x:t>2923</x:t>
  </x:si>
  <x:si>
    <x:t>940074956</x:t>
  </x:si>
  <x:si>
    <x:t>2924</x:t>
  </x:si>
  <x:si>
    <x:t>958130280</x:t>
  </x:si>
  <x:si>
    <x:t>2925</x:t>
  </x:si>
  <x:si>
    <x:t>15993618</x:t>
  </x:si>
  <x:si>
    <x:t>JAIME ESTEBAN TIRAPEGUI GALARCE</x:t>
  </x:si>
  <x:si>
    <x:t>963348113</x:t>
  </x:si>
  <x:si>
    <x:t>2926</x:t>
  </x:si>
  <x:si>
    <x:t>983604923</x:t>
  </x:si>
  <x:si>
    <x:t>2927</x:t>
  </x:si>
  <x:si>
    <x:t>15994609</x:t>
  </x:si>
  <x:si>
    <x:t>SERGIO FERNANDO ROMAN ROMAN</x:t>
  </x:si>
  <x:si>
    <x:t>979663537</x:t>
  </x:si>
  <x:si>
    <x:t>2928</x:t>
  </x:si>
  <x:si>
    <x:t>15995186</x:t>
  </x:si>
  <x:si>
    <x:t>FRANCO ALEXIS MIRANDA CARO</x:t>
  </x:si>
  <x:si>
    <x:t>966498403</x:t>
  </x:si>
  <x:si>
    <x:t>2929</x:t>
  </x:si>
  <x:si>
    <x:t>958130368</x:t>
  </x:si>
  <x:si>
    <x:t>2930</x:t>
  </x:si>
  <x:si>
    <x:t>15995190</x:t>
  </x:si>
  <x:si>
    <x:t>HECTOR ANDRES SILVA ORTIZ</x:t>
  </x:si>
  <x:si>
    <x:t>C007010310</x:t>
  </x:si>
  <x:si>
    <x:t>Contabilidad Sur</x:t>
  </x:si>
  <x:si>
    <x:t>995270363</x:t>
  </x:si>
  <x:si>
    <x:t>2931</x:t>
  </x:si>
  <x:si>
    <x:t>16174096</x:t>
  </x:si>
  <x:si>
    <x:t>SOLANGE ANDREA RUIZ SAN MARTIN</x:t>
  </x:si>
  <x:si>
    <x:t>971460172</x:t>
  </x:si>
  <x:si>
    <x:t>2932</x:t>
  </x:si>
  <x:si>
    <x:t>16251254</x:t>
  </x:si>
  <x:si>
    <x:t>VICTOR JOHNY SALGADO VALDERRAMA</x:t>
  </x:si>
  <x:si>
    <x:t>942988592</x:t>
  </x:si>
  <x:si>
    <x:t>2933</x:t>
  </x:si>
  <x:si>
    <x:t>992655460</x:t>
  </x:si>
  <x:si>
    <x:t>2934</x:t>
  </x:si>
  <x:si>
    <x:t>16252538</x:t>
  </x:si>
  <x:si>
    <x:t>VICTORIA VALESKA VIDAL MORAGA</x:t>
  </x:si>
  <x:si>
    <x:t>996457750</x:t>
  </x:si>
  <x:si>
    <x:t>2935</x:t>
  </x:si>
  <x:si>
    <x:t>16253627</x:t>
  </x:si>
  <x:si>
    <x:t>LUIS ALEJANDRO ARAYA CORNEJO</x:t>
  </x:si>
  <x:si>
    <x:t>995306882</x:t>
  </x:si>
  <x:si>
    <x:t>2936</x:t>
  </x:si>
  <x:si>
    <x:t>16254648</x:t>
  </x:si>
  <x:si>
    <x:t>ESTEBAN SEGUNDO OSORIO CARRASCO</x:t>
  </x:si>
  <x:si>
    <x:t>982599967</x:t>
  </x:si>
  <x:si>
    <x:t>2937</x:t>
  </x:si>
  <x:si>
    <x:t>963988002</x:t>
  </x:si>
  <x:si>
    <x:t>2938</x:t>
  </x:si>
  <x:si>
    <x:t>16255348</x:t>
  </x:si>
  <x:si>
    <x:t>JOSE HERNALDO RODRIGUEZ FUENTES</x:t>
  </x:si>
  <x:si>
    <x:t>959285186</x:t>
  </x:si>
  <x:si>
    <x:t>2939</x:t>
  </x:si>
  <x:si>
    <x:t>16310689</x:t>
  </x:si>
  <x:si>
    <x:t>CRISTIAN ALEJANDRO ORELLANA MARDONES</x:t>
  </x:si>
  <x:si>
    <x:t>989201338</x:t>
  </x:si>
  <x:si>
    <x:t>2940</x:t>
  </x:si>
  <x:si>
    <x:t>16449259</x:t>
  </x:si>
  <x:si>
    <x:t>Enzo Barrientos</x:t>
  </x:si>
  <x:si>
    <x:t>958183987</x:t>
  </x:si>
  <x:si>
    <x:t>2941</x:t>
  </x:si>
  <x:si>
    <x:t>16473603</x:t>
  </x:si>
  <x:si>
    <x:t>VANESSA ACEVEDO</x:t>
  </x:si>
  <x:si>
    <x:t>953962130</x:t>
  </x:si>
  <x:si>
    <x:t>2942</x:t>
  </x:si>
  <x:si>
    <x:t>16492205</x:t>
  </x:si>
  <x:si>
    <x:t>EMANUEL ANDRES CANCINO HERMOSILLA</x:t>
  </x:si>
  <x:si>
    <x:t>965796237</x:t>
  </x:si>
  <x:si>
    <x:t>2943</x:t>
  </x:si>
  <x:si>
    <x:t>16493457</x:t>
  </x:si>
  <x:si>
    <x:t>CECILIA ANDREA CORNEJO BUSTAMANTE</x:t>
  </x:si>
  <x:si>
    <x:t>992528098</x:t>
  </x:si>
  <x:si>
    <x:t>2944</x:t>
  </x:si>
  <x:si>
    <x:t>16493632</x:t>
  </x:si>
  <x:si>
    <x:t>DIEGO ALEJANDRO HERMOSILLA GALVEZ</x:t>
  </x:si>
  <x:si>
    <x:t>974784260</x:t>
  </x:si>
  <x:si>
    <x:t>2945</x:t>
  </x:si>
  <x:si>
    <x:t>16494420</x:t>
  </x:si>
  <x:si>
    <x:t>GUILLERMO FELIPE DONOSO CACERES</x:t>
  </x:si>
  <x:si>
    <x:t>963085043</x:t>
  </x:si>
  <x:si>
    <x:t>2946</x:t>
  </x:si>
  <x:si>
    <x:t>16494633</x:t>
  </x:si>
  <x:si>
    <x:t>Julio Brito</x:t>
  </x:si>
  <x:si>
    <x:t>942815761</x:t>
  </x:si>
  <x:si>
    <x:t>2947</x:t>
  </x:si>
  <x:si>
    <x:t>16554444</x:t>
  </x:si>
  <x:si>
    <x:t>MARCELO PATRICIO CELIS RETAMAL</x:t>
  </x:si>
  <x:si>
    <x:t>944270905</x:t>
  </x:si>
  <x:si>
    <x:t>2948</x:t>
  </x:si>
  <x:si>
    <x:t>16563060</x:t>
  </x:si>
  <x:si>
    <x:t>YISEL FERNANDA PAVEZ ROJAS</x:t>
  </x:si>
  <x:si>
    <x:t>974513739</x:t>
  </x:si>
  <x:si>
    <x:t>2949</x:t>
  </x:si>
  <x:si>
    <x:t>16574844</x:t>
  </x:si>
  <x:si>
    <x:t>PIERO ANGELO TOMARELLI LAGAZIO</x:t>
  </x:si>
  <x:si>
    <x:t>989979341</x:t>
  </x:si>
  <x:si>
    <x:t>2950</x:t>
  </x:si>
  <x:si>
    <x:t>995045153</x:t>
  </x:si>
  <x:si>
    <x:t>2951</x:t>
  </x:si>
  <x:si>
    <x:t>16585908</x:t>
  </x:si>
  <x:si>
    <x:t>LUIS FRANCISCO LACAUX PEREZ</x:t>
  </x:si>
  <x:si>
    <x:t>974377705</x:t>
  </x:si>
  <x:si>
    <x:t>2952</x:t>
  </x:si>
  <x:si>
    <x:t>991906600</x:t>
  </x:si>
  <x:si>
    <x:t>2953</x:t>
  </x:si>
  <x:si>
    <x:t>16608090</x:t>
  </x:si>
  <x:si>
    <x:t>Karim Abuhadba Perez</x:t>
  </x:si>
  <x:si>
    <x:t>953345367</x:t>
  </x:si>
  <x:si>
    <x:t>2954</x:t>
  </x:si>
  <x:si>
    <x:t>16717768</x:t>
  </x:si>
  <x:si>
    <x:t>DANIELA DENISSE LUCO GALLARDO</x:t>
  </x:si>
  <x:si>
    <x:t>968434072</x:t>
  </x:si>
  <x:si>
    <x:t>2955</x:t>
  </x:si>
  <x:si>
    <x:t>974530066</x:t>
  </x:si>
  <x:si>
    <x:t>2956</x:t>
  </x:si>
  <x:si>
    <x:t>16726830</x:t>
  </x:si>
  <x:si>
    <x:t>GUSTAVO ANDRES GAJARDO ALBORNOZ</x:t>
  </x:si>
  <x:si>
    <x:t>976094927</x:t>
  </x:si>
  <x:si>
    <x:t>2957</x:t>
  </x:si>
  <x:si>
    <x:t>985015324</x:t>
  </x:si>
  <x:si>
    <x:t>2958</x:t>
  </x:si>
  <x:si>
    <x:t>16746974</x:t>
  </x:si>
  <x:si>
    <x:t>ALEJANDRO IGNACIO AYALA RIVEROS</x:t>
  </x:si>
  <x:si>
    <x:t>961587433</x:t>
  </x:si>
  <x:si>
    <x:t>2959</x:t>
  </x:si>
  <x:si>
    <x:t>16840286</x:t>
  </x:si>
  <x:si>
    <x:t>CARLOS JULIO FLORES ACEVEDO</x:t>
  </x:si>
  <x:si>
    <x:t>958149454</x:t>
  </x:si>
  <x:si>
    <x:t>2960</x:t>
  </x:si>
  <x:si>
    <x:t>968347557</x:t>
  </x:si>
  <x:si>
    <x:t>2961</x:t>
  </x:si>
  <x:si>
    <x:t>16844122</x:t>
  </x:si>
  <x:si>
    <x:t>DANIEL ANDRES SILVA GONZALEZ</x:t>
  </x:si>
  <x:si>
    <x:t>996438716</x:t>
  </x:si>
  <x:si>
    <x:t>2962</x:t>
  </x:si>
  <x:si>
    <x:t>999277564</x:t>
  </x:si>
  <x:si>
    <x:t>2963</x:t>
  </x:si>
  <x:si>
    <x:t>16846164</x:t>
  </x:si>
  <x:si>
    <x:t>JUAN PABLO LEON DE LA BARRA BARDAVID</x:t>
  </x:si>
  <x:si>
    <x:t>968354629</x:t>
  </x:si>
  <x:si>
    <x:t>2964</x:t>
  </x:si>
  <x:si>
    <x:t>16846501</x:t>
  </x:si>
  <x:si>
    <x:t>NANYA PAMELA VIDELA VASQUEZ</x:t>
  </x:si>
  <x:si>
    <x:t>968457401</x:t>
  </x:si>
  <x:si>
    <x:t>2965</x:t>
  </x:si>
  <x:si>
    <x:t>16856763</x:t>
  </x:si>
  <x:si>
    <x:t>ROMINA TAMARA BEATRIZ OPAZO LOPEZ</x:t>
  </x:si>
  <x:si>
    <x:t>998853082</x:t>
  </x:si>
  <x:si>
    <x:t>2966</x:t>
  </x:si>
  <x:si>
    <x:t>963525100</x:t>
  </x:si>
  <x:si>
    <x:t>2967</x:t>
  </x:si>
  <x:si>
    <x:t>16860762</x:t>
  </x:si>
  <x:si>
    <x:t>CAMILA ELSA CONCHA JARA</x:t>
  </x:si>
  <x:si>
    <x:t>990151807</x:t>
  </x:si>
  <x:si>
    <x:t>2968</x:t>
  </x:si>
  <x:si>
    <x:t>16863406</x:t>
  </x:si>
  <x:si>
    <x:t>MAXIMILIANO JOSE SCHAEFFER HERRERA</x:t>
  </x:si>
  <x:si>
    <x:t>932600055</x:t>
  </x:si>
  <x:si>
    <x:t>2969</x:t>
  </x:si>
  <x:si>
    <x:t>16880608</x:t>
  </x:si>
  <x:si>
    <x:t>NATALY PATRICIA SANCHEZ MELLA</x:t>
  </x:si>
  <x:si>
    <x:t>971206557</x:t>
  </x:si>
  <x:si>
    <x:t>2970</x:t>
  </x:si>
  <x:si>
    <x:t>16880935</x:t>
  </x:si>
  <x:si>
    <x:t>ALBERTO RUIZ JARA</x:t>
  </x:si>
  <x:si>
    <x:t>968980915</x:t>
  </x:si>
  <x:si>
    <x:t>2971</x:t>
  </x:si>
  <x:si>
    <x:t>16881016</x:t>
  </x:si>
  <x:si>
    <x:t>PABLO ALBERTO SEBASTIAN CONTRERAS PALMA</x:t>
  </x:si>
  <x:si>
    <x:t>976094437</x:t>
  </x:si>
  <x:si>
    <x:t>2972</x:t>
  </x:si>
  <x:si>
    <x:t>977332918</x:t>
  </x:si>
  <x:si>
    <x:t>2973</x:t>
  </x:si>
  <x:si>
    <x:t>16882687</x:t>
  </x:si>
  <x:si>
    <x:t>ALVARO ANDRES MIRANDA HERRERA</x:t>
  </x:si>
  <x:si>
    <x:t>958641784</x:t>
  </x:si>
  <x:si>
    <x:t>2974</x:t>
  </x:si>
  <x:si>
    <x:t>991622432</x:t>
  </x:si>
  <x:si>
    <x:t>2975</x:t>
  </x:si>
  <x:si>
    <x:t>16912704</x:t>
  </x:si>
  <x:si>
    <x:t>RICARDO IGNACIO YAÃ?EZ SUROT</x:t>
  </x:si>
  <x:si>
    <x:t>992228780</x:t>
  </x:si>
  <x:si>
    <x:t>2976</x:t>
  </x:si>
  <x:si>
    <x:t>16936573</x:t>
  </x:si>
  <x:si>
    <x:t>FRANCISCO JAVIER ATALA MUÃ?OZ</x:t>
  </x:si>
  <x:si>
    <x:t>994424942</x:t>
  </x:si>
  <x:si>
    <x:t>2977</x:t>
  </x:si>
  <x:si>
    <x:t>17083389</x:t>
  </x:si>
  <x:si>
    <x:t>CRISTOBAL AUGUSTO BELTRAMIN SANCHEZ</x:t>
  </x:si>
  <x:si>
    <x:t>C007131101</x:t>
  </x:si>
  <x:si>
    <x:t>Tesoreria</x:t>
  </x:si>
  <x:si>
    <x:t>968448950</x:t>
  </x:si>
  <x:si>
    <x:t>2978</x:t>
  </x:si>
  <x:si>
    <x:t>17107756</x:t>
  </x:si>
  <x:si>
    <x:t>RODRIGO ANTONIO GONZALEZ ARAYA</x:t>
  </x:si>
  <x:si>
    <x:t>974992636</x:t>
  </x:si>
  <x:si>
    <x:t>2979</x:t>
  </x:si>
  <x:si>
    <x:t>17123300</x:t>
  </x:si>
  <x:si>
    <x:t>DANIEL ANIBAL EGAÃ?A ROJAS</x:t>
  </x:si>
  <x:si>
    <x:t>993436792</x:t>
  </x:si>
  <x:si>
    <x:t>2980</x:t>
  </x:si>
  <x:si>
    <x:t>17127615</x:t>
  </x:si>
  <x:si>
    <x:t>JOAQUIN ANTONIO CARIS PIÃ?A</x:t>
  </x:si>
  <x:si>
    <x:t>963080665</x:t>
  </x:si>
  <x:si>
    <x:t>2981</x:t>
  </x:si>
  <x:si>
    <x:t>974951711</x:t>
  </x:si>
  <x:si>
    <x:t>2982</x:t>
  </x:si>
  <x:si>
    <x:t>17136074</x:t>
  </x:si>
  <x:si>
    <x:t>FRANCISCA BELEN MENDEZ GONZALEZ</x:t>
  </x:si>
  <x:si>
    <x:t>958586797</x:t>
  </x:si>
  <x:si>
    <x:t>2983</x:t>
  </x:si>
  <x:si>
    <x:t>981201027</x:t>
  </x:si>
  <x:si>
    <x:t>2984</x:t>
  </x:si>
  <x:si>
    <x:t>17136331</x:t>
  </x:si>
  <x:si>
    <x:t>TANIA ESTEFANIA CHAVEZ CARRERA</x:t>
  </x:si>
  <x:si>
    <x:t>942808201</x:t>
  </x:si>
  <x:si>
    <x:t>2985</x:t>
  </x:si>
  <x:si>
    <x:t>171373298</x:t>
  </x:si>
  <x:si>
    <x:t>JOSE ANTONIO AGUAYO MORALES</x:t>
  </x:si>
  <x:si>
    <x:t>942815346</x:t>
  </x:si>
  <x:si>
    <x:t>2986</x:t>
  </x:si>
  <x:si>
    <x:t>17253739</x:t>
  </x:si>
  <x:si>
    <x:t>HANS ANGELO CASTRO NAVARRO</x:t>
  </x:si>
  <x:si>
    <x:t>942815773</x:t>
  </x:si>
  <x:si>
    <x:t>2987</x:t>
  </x:si>
  <x:si>
    <x:t>17266708</x:t>
  </x:si>
  <x:si>
    <x:t>CARLOS ROZAS LARRAIN</x:t>
  </x:si>
  <x:si>
    <x:t>994709430</x:t>
  </x:si>
  <x:si>
    <x:t>2988</x:t>
  </x:si>
  <x:si>
    <x:t>17280250</x:t>
  </x:si>
  <x:si>
    <x:t>CINDY YARITZA DONOSO ROJAS</x:t>
  </x:si>
  <x:si>
    <x:t>C007131201</x:t>
  </x:si>
  <x:si>
    <x:t>Pago Proveedores</x:t>
  </x:si>
  <x:si>
    <x:t>994525030</x:t>
  </x:si>
  <x:si>
    <x:t>2989</x:t>
  </x:si>
  <x:si>
    <x:t>17313379</x:t>
  </x:si>
  <x:si>
    <x:t>CAMILA FERNANDA ZAVALA CORDERO</x:t>
  </x:si>
  <x:si>
    <x:t>991979640</x:t>
  </x:si>
  <x:si>
    <x:t>2990</x:t>
  </x:si>
  <x:si>
    <x:t>173328284</x:t>
  </x:si>
  <x:si>
    <x:t>Tyrone Mendez Ortiz</x:t>
  </x:si>
  <x:si>
    <x:t>968443023</x:t>
  </x:si>
  <x:si>
    <x:t>2991</x:t>
  </x:si>
  <x:si>
    <x:t>17337804</x:t>
  </x:si>
  <x:si>
    <x:t>FRANCISCO JAVIER CAMPOS ESPAÃ?A</x:t>
  </x:si>
  <x:si>
    <x:t>C007039603</x:t>
  </x:si>
  <x:si>
    <x:t>Dpto. Capacitacion</x:t>
  </x:si>
  <x:si>
    <x:t>993228230</x:t>
  </x:si>
  <x:si>
    <x:t>2992</x:t>
  </x:si>
  <x:si>
    <x:t>17408069</x:t>
  </x:si>
  <x:si>
    <x:t>NICOLAS FRANCISCO RAMILA PINOCHET</x:t>
  </x:si>
  <x:si>
    <x:t>994402426</x:t>
  </x:si>
  <x:si>
    <x:t>2993</x:t>
  </x:si>
  <x:si>
    <x:t>17501795</x:t>
  </x:si>
  <x:si>
    <x:t>FERNANDO RENE GUTIERREZ FUENZALIDA</x:t>
  </x:si>
  <x:si>
    <x:t>974968448</x:t>
  </x:si>
  <x:si>
    <x:t>2994</x:t>
  </x:si>
  <x:si>
    <x:t>17501799</x:t>
  </x:si>
  <x:si>
    <x:t>MARIO HERNAN MALDONADO ULLOA</x:t>
  </x:si>
  <x:si>
    <x:t>971000227</x:t>
  </x:si>
  <x:si>
    <x:t>2995</x:t>
  </x:si>
  <x:si>
    <x:t>17503329</x:t>
  </x:si>
  <x:si>
    <x:t>RENAN ANTONIO MOYA VARGAS</x:t>
  </x:si>
  <x:si>
    <x:t>972153878</x:t>
  </x:si>
  <x:si>
    <x:t>2996</x:t>
  </x:si>
  <x:si>
    <x:t>17503924</x:t>
  </x:si>
  <x:si>
    <x:t>JUAN PABLO CARVAJAL OYARZUN</x:t>
  </x:si>
  <x:si>
    <x:t>964698327</x:t>
  </x:si>
  <x:si>
    <x:t>2997</x:t>
  </x:si>
  <x:si>
    <x:t>17504056</x:t>
  </x:si>
  <x:si>
    <x:t>PIA VERONICA SANTIBAÃ?EZ RIVERA</x:t>
  </x:si>
  <x:si>
    <x:t>942419462</x:t>
  </x:si>
  <x:si>
    <x:t>2998</x:t>
  </x:si>
  <x:si>
    <x:t>997278907</x:t>
  </x:si>
  <x:si>
    <x:t>2999</x:t>
  </x:si>
  <x:si>
    <x:t>17504367</x:t>
  </x:si>
  <x:si>
    <x:t>CARLA ANDREA CESPEDES PEREZ</x:t>
  </x:si>
  <x:si>
    <x:t>942815775</x:t>
  </x:si>
  <x:si>
    <x:t>17504754</x:t>
  </x:si>
  <x:si>
    <x:t>HUGO MATIAS PALOMINOS CORNEJO</x:t>
  </x:si>
  <x:si>
    <x:t>961588585</x:t>
  </x:si>
  <x:si>
    <x:t>17505377</x:t>
  </x:si>
  <x:si>
    <x:t>FELIPE ANDRES MOYA MEDEL</x:t>
  </x:si>
  <x:si>
    <x:t>968322385</x:t>
  </x:si>
  <x:si>
    <x:t>982560138</x:t>
  </x:si>
  <x:si>
    <x:t>17520825</x:t>
  </x:si>
  <x:si>
    <x:t>Maria Jose Guzman Quintana</x:t>
  </x:si>
  <x:si>
    <x:t>971356238</x:t>
  </x:si>
  <x:si>
    <x:t>17521546</x:t>
  </x:si>
  <x:si>
    <x:t>CRISTIAN ANDRES SAEZ ARIAS</x:t>
  </x:si>
  <x:si>
    <x:t>954123453</x:t>
  </x:si>
  <x:si>
    <x:t>17550412</x:t>
  </x:si>
  <x:si>
    <x:t>DANILO ANDRES MAURICIO FIGUEROA MUÃ?OZ</x:t>
  </x:si>
  <x:si>
    <x:t>947704996</x:t>
  </x:si>
  <x:si>
    <x:t>17616009</x:t>
  </x:si>
  <x:si>
    <x:t>VALENTINA ANDREA TREPIANA PALMA</x:t>
  </x:si>
  <x:si>
    <x:t>954123510</x:t>
  </x:si>
  <x:si>
    <x:t>17651087</x:t>
  </x:si>
  <x:si>
    <x:t>JESSICA DE LAS MERCEDES ACEVEDO E</x:t>
  </x:si>
  <x:si>
    <x:t>968346633</x:t>
  </x:si>
  <x:si>
    <x:t>997465523</x:t>
  </x:si>
  <x:si>
    <x:t>17671683</x:t>
  </x:si>
  <x:si>
    <x:t>JOSE PEDRO NOLASCO VALENZUELA INFANTE</x:t>
  </x:si>
  <x:si>
    <x:t>958185592</x:t>
  </x:si>
  <x:si>
    <x:t>17746281</x:t>
  </x:si>
  <x:si>
    <x:t>FERNANDO ESTEBAN PEREZ ABARCA</x:t>
  </x:si>
  <x:si>
    <x:t>974953736</x:t>
  </x:si>
  <x:si>
    <x:t>17871367</x:t>
  </x:si>
  <x:si>
    <x:t>Aldo Solorza Garcia</x:t>
  </x:si>
  <x:si>
    <x:t>956195141</x:t>
  </x:si>
  <x:si>
    <x:t>18038804</x:t>
  </x:si>
  <x:si>
    <x:t>NICOLE EUGENIA REYES FUENZALIDA</x:t>
  </x:si>
  <x:si>
    <x:t>957185558</x:t>
  </x:si>
  <x:si>
    <x:t>18039456</x:t>
  </x:si>
  <x:si>
    <x:t>MARIA BELEN HUERTA ASTUDILLO</x:t>
  </x:si>
  <x:si>
    <x:t>932244097</x:t>
  </x:si>
  <x:si>
    <x:t>961708881</x:t>
  </x:si>
  <x:si>
    <x:t>18044744</x:t>
  </x:si>
  <x:si>
    <x:t>VICTOR ANDRES URBINA ARANGUIZ</x:t>
  </x:si>
  <x:si>
    <x:t>966592450</x:t>
  </x:si>
  <x:si>
    <x:t>18104200</x:t>
  </x:si>
  <x:si>
    <x:t>FELIPE ANDRES ARREDONDO PEREZ</x:t>
  </x:si>
  <x:si>
    <x:t>973939030</x:t>
  </x:si>
  <x:si>
    <x:t>18261822</x:t>
  </x:si>
  <x:si>
    <x:t>CATALINA JATSEL AROS GALAZ</x:t>
  </x:si>
  <x:si>
    <x:t>994550960</x:t>
  </x:si>
  <x:si>
    <x:t>995430785</x:t>
  </x:si>
  <x:si>
    <x:t>18294251</x:t>
  </x:si>
  <x:si>
    <x:t>NICOLAS GUSTAVO GARCIA ESPINOZA</x:t>
  </x:si>
  <x:si>
    <x:t>974718815</x:t>
  </x:si>
  <x:si>
    <x:t>18374867</x:t>
  </x:si>
  <x:si>
    <x:t>ANDRES MICHAEL MURILLO ZUÃ?IGA</x:t>
  </x:si>
  <x:si>
    <x:t>975857097</x:t>
  </x:si>
  <x:si>
    <x:t>18534287</x:t>
  </x:si>
  <x:si>
    <x:t>Marcelo Caro</x:t>
  </x:si>
  <x:si>
    <x:t>995356883</x:t>
  </x:si>
  <x:si>
    <x:t>18648492</x:t>
  </x:si>
  <x:si>
    <x:t>FELIPE JESUS DIAZ NECOCHEA</x:t>
  </x:si>
  <x:si>
    <x:t>958193131</x:t>
  </x:si>
  <x:si>
    <x:t>18648512</x:t>
  </x:si>
  <x:si>
    <x:t>DANIELA JACQUELINE ABURTO CANTILLANA</x:t>
  </x:si>
  <x:si>
    <x:t>977336031</x:t>
  </x:si>
  <x:si>
    <x:t>983008412</x:t>
  </x:si>
  <x:si>
    <x:t>18744521</x:t>
  </x:si>
  <x:si>
    <x:t>Ignacio Andres Skarmeneta Pavez</x:t>
  </x:si>
  <x:si>
    <x:t>974942763</x:t>
  </x:si>
  <x:si>
    <x:t>18922395</x:t>
  </x:si>
  <x:si>
    <x:t>IGNACIO JACOB CISTERNAS BERDERGUER</x:t>
  </x:si>
  <x:si>
    <x:t>983608139</x:t>
  </x:si>
  <x:si>
    <x:t>19020563</x:t>
  </x:si>
  <x:si>
    <x:t>Osman Cornejo</x:t>
  </x:si>
  <x:si>
    <x:t>971555229</x:t>
  </x:si>
  <x:si>
    <x:t>19358993</x:t>
  </x:si>
  <x:si>
    <x:t>PAULINA HELEN ZAMORANO ADASME</x:t>
  </x:si>
  <x:si>
    <x:t>993264606</x:t>
  </x:si>
  <x:si>
    <x:t>19411163</x:t>
  </x:si>
  <x:si>
    <x:t>CAMILA ELENA MALLEA PERALTA</x:t>
  </x:si>
  <x:si>
    <x:t>932425790</x:t>
  </x:si>
  <x:si>
    <x:t>993396369</x:t>
  </x:si>
  <x:si>
    <x:t>21959793</x:t>
  </x:si>
  <x:si>
    <x:t>BIANCA OLAZO BARACCO</x:t>
  </x:si>
  <x:si>
    <x:t>965950096</x:t>
  </x:si>
  <x:si>
    <x:t>976248359</x:t>
  </x:si>
  <x:si>
    <x:t>24703219</x:t>
  </x:si>
  <x:si>
    <x:t>EDUARDO JESUS CIENFUEGOS MOLINA</x:t>
  </x:si>
  <x:si>
    <x:t>961215339</x:t>
  </x:si>
  <x:si>
    <x:t>24761091</x:t>
  </x:si>
  <x:si>
    <x:t>CECILIA MARIA FRANCO CORREA</x:t>
  </x:si>
  <x:si>
    <x:t>C007040301</x:t>
  </x:si>
  <x:si>
    <x:t>Depto Consultoria DO</x:t>
  </x:si>
  <x:si>
    <x:t>996574968</x:t>
  </x:si>
  <x:si>
    <x:t>25067516</x:t>
  </x:si>
  <x:si>
    <x:t>ALBERTO JAVIER MARCHAN AGUDO</x:t>
  </x:si>
  <x:si>
    <x:t>988464294</x:t>
  </x:si>
  <x:si>
    <x:t>25248077</x:t>
  </x:si>
  <x:si>
    <x:t>GREISY ANDREINA CASTILLO BERMUDEZ</x:t>
  </x:si>
  <x:si>
    <x:t>954151580</x:t>
  </x:si>
  <x:si>
    <x:t>323121</x:t>
  </x:si>
  <x:si>
    <x:t>Soporte Informatica TI</x:t>
  </x:si>
  <x:si>
    <x:t>998735645</x:t>
  </x:si>
  <x:si>
    <x:t>3351255</x:t>
  </x:si>
  <x:si>
    <x:t>Cristian Vial</x:t>
  </x:si>
  <x:si>
    <x:t>997422557</x:t>
  </x:si>
  <x:si>
    <x:t>3806024</x:t>
  </x:si>
  <x:si>
    <x:t>Gonzalo Vial</x:t>
  </x:si>
  <x:si>
    <x:t>992228413</x:t>
  </x:si>
  <x:si>
    <x:t>41215</x:t>
  </x:si>
  <x:si>
    <x:t>TABLET GESTION SOCIAL</x:t>
  </x:si>
  <x:si>
    <x:t>974503483</x:t>
  </x:si>
  <x:si>
    <x:t>974507289</x:t>
  </x:si>
  <x:si>
    <x:t>974521908</x:t>
  </x:si>
  <x:si>
    <x:t>974527845</x:t>
  </x:si>
  <x:si>
    <x:t>45726906</x:t>
  </x:si>
  <x:si>
    <x:t>Michael Zimmermann</x:t>
  </x:si>
  <x:si>
    <x:t>963949203</x:t>
  </x:si>
  <x:si>
    <x:t>4608624</x:t>
  </x:si>
  <x:si>
    <x:t>Veronica Birrel</x:t>
  </x:si>
  <x:si>
    <x:t>994495192</x:t>
  </x:si>
  <x:si>
    <x:t>6005</x:t>
  </x:si>
  <x:si>
    <x:t>Celulink Operaciones</x:t>
  </x:si>
  <x:si>
    <x:t>961685258</x:t>
  </x:si>
  <x:si>
    <x:t>963203012</x:t>
  </x:si>
  <x:si>
    <x:t>963203022</x:t>
  </x:si>
  <x:si>
    <x:t>968357920</x:t>
  </x:si>
  <x:si>
    <x:t>968398007</x:t>
  </x:si>
  <x:si>
    <x:t>971251259</x:t>
  </x:si>
  <x:si>
    <x:t>971258527</x:t>
  </x:si>
  <x:si>
    <x:t>971399826</x:t>
  </x:si>
  <x:si>
    <x:t>971417253</x:t>
  </x:si>
  <x:si>
    <x:t>974322135</x:t>
  </x:si>
  <x:si>
    <x:t>974995483</x:t>
  </x:si>
  <x:si>
    <x:t>983600634</x:t>
  </x:si>
  <x:si>
    <x:t>989822331</x:t>
  </x:si>
  <x:si>
    <x:t>989823154</x:t>
  </x:si>
  <x:si>
    <x:t>992272628</x:t>
  </x:si>
  <x:si>
    <x:t>992297876</x:t>
  </x:si>
  <x:si>
    <x:t>994346360</x:t>
  </x:si>
  <x:si>
    <x:t>995479425</x:t>
  </x:si>
  <x:si>
    <x:t>6021</x:t>
  </x:si>
  <x:si>
    <x:t>Celulink Informatica</x:t>
  </x:si>
  <x:si>
    <x:t>985019475</x:t>
  </x:si>
  <x:si>
    <x:t>989023617</x:t>
  </x:si>
  <x:si>
    <x:t>989023618</x:t>
  </x:si>
  <x:si>
    <x:t>989023620</x:t>
  </x:si>
  <x:si>
    <x:t>989023621</x:t>
  </x:si>
  <x:si>
    <x:t>989023622</x:t>
  </x:si>
  <x:si>
    <x:t>989023623</x:t>
  </x:si>
  <x:si>
    <x:t>990155717</x:t>
  </x:si>
  <x:si>
    <x:t>992800215</x:t>
  </x:si>
  <x:si>
    <x:t>992800474</x:t>
  </x:si>
  <x:si>
    <x:t>992803923</x:t>
  </x:si>
  <x:si>
    <x:t>6376987</x:t>
  </x:si>
  <x:si>
    <x:t>CARLOS JOSE GUZMAN VIAL</x:t>
  </x:si>
  <x:si>
    <x:t>996798357</x:t>
  </x:si>
  <x:si>
    <x:t>6582119</x:t>
  </x:si>
  <x:si>
    <x:t>LUIS FELIPE ORTIZ GARCIA</x:t>
  </x:si>
  <x:si>
    <x:t>998264661</x:t>
  </x:si>
  <x:si>
    <x:t>956283067</x:t>
  </x:si>
  <x:si>
    <x:t>962493353</x:t>
  </x:si>
  <x:si>
    <x:t>6869748</x:t>
  </x:si>
  <x:si>
    <x:t>ALEX FRANCISCO VERA DIAZ</x:t>
  </x:si>
  <x:si>
    <x:t>977663943</x:t>
  </x:si>
  <x:si>
    <x:t>974956665</x:t>
  </x:si>
  <x:si>
    <x:t>7003548</x:t>
  </x:si>
  <x:si>
    <x:t>ALEJANDRO HUGO MONTES ORTUZAR</x:t>
  </x:si>
  <x:si>
    <x:t>998264316</x:t>
  </x:si>
  <x:si>
    <x:t>973874603</x:t>
  </x:si>
  <x:si>
    <x:t>7211024</x:t>
  </x:si>
  <x:si>
    <x:t>LUIS ALBERTO GUZMAN DINAMARCA</x:t>
  </x:si>
  <x:si>
    <x:t>974509725</x:t>
  </x:si>
  <x:si>
    <x:t>7237229</x:t>
  </x:si>
  <x:si>
    <x:t>FRANCISCO SEGURA LEPE</x:t>
  </x:si>
  <x:si>
    <x:t>977062396</x:t>
  </x:si>
  <x:si>
    <x:t>976290660</x:t>
  </x:si>
  <x:si>
    <x:t>7462110</x:t>
  </x:si>
  <x:si>
    <x:t>SILVIA B GODOY ZUNIGA</x:t>
  </x:si>
  <x:si>
    <x:t>981589032</x:t>
  </x:si>
  <x:si>
    <x:t>961205970</x:t>
  </x:si>
  <x:si>
    <x:t>7481944</x:t>
  </x:si>
  <x:si>
    <x:t>JULIO EDUARDO ANDRADE GORIGOITIA</x:t>
  </x:si>
  <x:si>
    <x:t>956896906</x:t>
  </x:si>
  <x:si>
    <x:t>7657831</x:t>
  </x:si>
  <x:si>
    <x:t>ARTURO GERARDO OLGUIN GUERRERO</x:t>
  </x:si>
  <x:si>
    <x:t>998709112</x:t>
  </x:si>
  <x:si>
    <x:t>964006512</x:t>
  </x:si>
  <x:si>
    <x:t>977334737</x:t>
  </x:si>
  <x:si>
    <x:t>7980064</x:t>
  </x:si>
  <x:si>
    <x:t>EDMUNDO ALFREDO HIDALGO RUBIO</x:t>
  </x:si>
  <x:si>
    <x:t>942665821</x:t>
  </x:si>
  <x:si>
    <x:t>8000</x:t>
  </x:si>
  <x:si>
    <x:t>Centro De Operaciones</x:t>
  </x:si>
  <x:si>
    <x:t>942815342</x:t>
  </x:si>
  <x:si>
    <x:t>942855463</x:t>
  </x:si>
  <x:si>
    <x:t>988195095</x:t>
  </x:si>
  <x:si>
    <x:t>958589066</x:t>
  </x:si>
  <x:si>
    <x:t>8030702</x:t>
  </x:si>
  <x:si>
    <x:t>VICTOR MANUEL ARIAS DINAMARCA</x:t>
  </x:si>
  <x:si>
    <x:t>966580678</x:t>
  </x:si>
  <x:si>
    <x:t>8063401</x:t>
  </x:si>
  <x:si>
    <x:t>JOSE RAMON GONZALEZ GONZALEZ</x:t>
  </x:si>
  <x:si>
    <x:t>999199810</x:t>
  </x:si>
  <x:si>
    <x:t>8064839</x:t>
  </x:si>
  <x:si>
    <x:t>CESAR OSVALDO CONTRERAS BETANZO</x:t>
  </x:si>
  <x:si>
    <x:t>978983033</x:t>
  </x:si>
  <x:si>
    <x:t>8100433</x:t>
  </x:si>
  <x:si>
    <x:t>ROBERTO URZUA SALAS</x:t>
  </x:si>
  <x:si>
    <x:t>C007010306</x:t>
  </x:si>
  <x:si>
    <x:t>Contabilidad Centro</x:t>
  </x:si>
  <x:si>
    <x:t>995590921</x:t>
  </x:si>
  <x:si>
    <x:t>8123</x:t>
  </x:si>
  <x:si>
    <x:t>PIAS VC 1700 Tochdown</x:t>
  </x:si>
  <x:si>
    <x:t>C007PIAVC170</x:t>
  </x:si>
  <x:si>
    <x:t>Tochdown</x:t>
  </x:si>
  <x:si>
    <x:t>958147926</x:t>
  </x:si>
  <x:si>
    <x:t>974501888</x:t>
  </x:si>
  <x:si>
    <x:t>974509703</x:t>
  </x:si>
  <x:si>
    <x:t>974539295</x:t>
  </x:si>
  <x:si>
    <x:t>8375231</x:t>
  </x:si>
  <x:si>
    <x:t>CLAUDIO ALBERTO JEREZ JAEDERLUND</x:t>
  </x:si>
  <x:si>
    <x:t>C007020525</x:t>
  </x:si>
  <x:si>
    <x:t>Transportes AS</x:t>
  </x:si>
  <x:si>
    <x:t>965893679</x:t>
  </x:si>
  <x:si>
    <x:t>956390968</x:t>
  </x:si>
  <x:si>
    <x:t>8545803</x:t>
  </x:si>
  <x:si>
    <x:t>JUAN PABLO URIARTE DIEZ</x:t>
  </x:si>
  <x:si>
    <x:t>996798999</x:t>
  </x:si>
  <x:si>
    <x:t>992738969</x:t>
  </x:si>
  <x:si>
    <x:t>8547982</x:t>
  </x:si>
  <x:si>
    <x:t>MARIA PILAR SILVA BRIEVA</x:t>
  </x:si>
  <x:si>
    <x:t>992402343</x:t>
  </x:si>
  <x:si>
    <x:t>8561935</x:t>
  </x:si>
  <x:si>
    <x:t>PATRICIO EDUARDO ORTIZ SPRINGINSFELD</x:t>
  </x:si>
  <x:si>
    <x:t>981568143</x:t>
  </x:si>
  <x:si>
    <x:t>958133153</x:t>
  </x:si>
  <x:si>
    <x:t>8774629</x:t>
  </x:si>
  <x:si>
    <x:t>ENRIQUE ALFREDO SAAVEDRA RUBILAR</x:t>
  </x:si>
  <x:si>
    <x:t>963107911</x:t>
  </x:si>
  <x:si>
    <x:t>8951887</x:t>
  </x:si>
  <x:si>
    <x:t>EDUARDO MIGDONIO CORREA BUSTILLOS</x:t>
  </x:si>
  <x:si>
    <x:t>954169016</x:t>
  </x:si>
  <x:si>
    <x:t>8965393</x:t>
  </x:si>
  <x:si>
    <x:t>VICTOR ALEJANDRO SOLAR LABRA</x:t>
  </x:si>
  <x:si>
    <x:t>982335472</x:t>
  </x:si>
  <x:si>
    <x:t>9023823</x:t>
  </x:si>
  <x:si>
    <x:t>XIMENA DEL CARMEN REYES HENRIQUEZ</x:t>
  </x:si>
  <x:si>
    <x:t>940276432</x:t>
  </x:si>
  <x:si>
    <x:t>9032862</x:t>
  </x:si>
  <x:si>
    <x:t>PAULA ANDREA SAN MARTIN TAPIA</x:t>
  </x:si>
  <x:si>
    <x:t>963344926</x:t>
  </x:si>
  <x:si>
    <x:t>9034397</x:t>
  </x:si>
  <x:si>
    <x:t>MARIA INES HERRERA ABALOS</x:t>
  </x:si>
  <x:si>
    <x:t>958130275</x:t>
  </x:si>
  <x:si>
    <x:t>961574475</x:t>
  </x:si>
  <x:si>
    <x:t>9153412</x:t>
  </x:si>
  <x:si>
    <x:t>Gestion de Cambios</x:t>
  </x:si>
  <x:si>
    <x:t>956891844</x:t>
  </x:si>
  <x:si>
    <x:t>992843858</x:t>
  </x:si>
  <x:si>
    <x:t>9179793</x:t>
  </x:si>
  <x:si>
    <x:t>EDUARDO EMILIO JURE SAED</x:t>
  </x:si>
  <x:si>
    <x:t>997892606</x:t>
  </x:si>
  <x:si>
    <x:t>9279052</x:t>
  </x:si>
  <x:si>
    <x:t>MAURICIO CARVALLO ARANDA</x:t>
  </x:si>
  <x:si>
    <x:t>993191076</x:t>
  </x:si>
  <x:si>
    <x:t>963388954</x:t>
  </x:si>
  <x:si>
    <x:t>9301732</x:t>
  </x:si>
  <x:si>
    <x:t>VICTOR FERNANDO TORI VARAS</x:t>
  </x:si>
  <x:si>
    <x:t>962096637</x:t>
  </x:si>
  <x:si>
    <x:t>9320059</x:t>
  </x:si>
  <x:si>
    <x:t>CHRISTIAN R PENA GAETE</x:t>
  </x:si>
  <x:si>
    <x:t>982595766</x:t>
  </x:si>
  <x:si>
    <x:t>9368352</x:t>
  </x:si>
  <x:si>
    <x:t>LUIS ALBERTO RIVERA JIMENEZ</x:t>
  </x:si>
  <x:si>
    <x:t>996795124</x:t>
  </x:si>
  <x:si>
    <x:t>9431382</x:t>
  </x:si>
  <x:si>
    <x:t>JEANETTE ALEGRE RAMIREZ</x:t>
  </x:si>
  <x:si>
    <x:t>995263502</x:t>
  </x:si>
  <x:si>
    <x:t>9434811</x:t>
  </x:si>
  <x:si>
    <x:t>ANDRES MAURICIO GONZALEZ ELGUETA</x:t>
  </x:si>
  <x:si>
    <x:t>989017173</x:t>
  </x:si>
  <x:si>
    <x:t>9452935</x:t>
  </x:si>
  <x:si>
    <x:t>EDMUNDO URTUBIA CORNEJO</x:t>
  </x:si>
  <x:si>
    <x:t>C007020522</x:t>
  </x:si>
  <x:si>
    <x:t>Fundacion Agrosuper</x:t>
  </x:si>
  <x:si>
    <x:t>976099921</x:t>
  </x:si>
  <x:si>
    <x:t>9458767</x:t>
  </x:si>
  <x:si>
    <x:t>FERNANDO E MONSALVE BASTIAS</x:t>
  </x:si>
  <x:si>
    <x:t>999199809</x:t>
  </x:si>
  <x:si>
    <x:t>9500088</x:t>
  </x:si>
  <x:si>
    <x:t>VICTOR LARA BASAEZ</x:t>
  </x:si>
  <x:si>
    <x:t>982595765</x:t>
  </x:si>
  <x:si>
    <x:t>9502535</x:t>
  </x:si>
  <x:si>
    <x:t>MIGUEL ANGEL HENRIQUEZ HERRADA</x:t>
  </x:si>
  <x:si>
    <x:t>982298813</x:t>
  </x:si>
  <x:si>
    <x:t>9607970</x:t>
  </x:si>
  <x:si>
    <x:t>CARLOS ANDRES VIVES CORNEJO</x:t>
  </x:si>
  <x:si>
    <x:t>998716014</x:t>
  </x:si>
  <x:si>
    <x:t>958130367</x:t>
  </x:si>
  <x:si>
    <x:t>985953659</x:t>
  </x:si>
  <x:si>
    <x:t>9650619</x:t>
  </x:si>
  <x:si>
    <x:t>RICARDO WILLIAMS POBLETE POBLETE</x:t>
  </x:si>
  <x:si>
    <x:t>999723474</x:t>
  </x:si>
  <x:si>
    <x:t>9854706</x:t>
  </x:si>
  <x:si>
    <x:t>HERNAN ABELARDO ORSOLA PORRAS</x:t>
  </x:si>
  <x:si>
    <x:t>977062405</x:t>
  </x:si>
  <x:si>
    <x:t>9940791</x:t>
  </x:si>
  <x:si>
    <x:t>CARLOS F MENESES BRAVO</x:t>
  </x:si>
  <x:si>
    <x:t>977654596</x:t>
  </x:si>
  <x:si>
    <x:t>9945256</x:t>
  </x:si>
  <x:si>
    <x:t>BERNARDITA ROMERO LADRON DE GUEVARA</x:t>
  </x:si>
  <x:si>
    <x:t>998265301</x:t>
  </x:si>
  <x:si>
    <x:t>9945921</x:t>
  </x:si>
  <x:si>
    <x:t>FLAVIA MAUD ZAMORANO CASTRO</x:t>
  </x:si>
  <x:si>
    <x:t>962498733</x:t>
  </x:si>
  <x:si>
    <x:t>963230963</x:t>
  </x:si>
  <x:si>
    <x:t>994500654</x:t>
  </x:si>
  <x:si>
    <x:t>9991861</x:t>
  </x:si>
  <x:si>
    <x:t>IGNACIO VIAL PEREZ</x:t>
  </x:si>
  <x:si>
    <x:t>998730287</x:t>
  </x:si>
  <x:si>
    <x:t>958173483</x:t>
  </x:si>
  <x:si>
    <x:t>9994611</x:t>
  </x:si>
  <x:si>
    <x:t>RODRIGO JAVIER ECHEVERRIA OLATE</x:t>
  </x:si>
  <x:si>
    <x:t>C007020002</x:t>
  </x:si>
  <x:si>
    <x:t>Gcia Sist Y Tec Inf</x:t>
  </x:si>
  <x:si>
    <x:t>956283068</x:t>
  </x:si>
  <x:si>
    <x:t>998228046</x:t>
  </x:si>
  <x:si>
    <x:t>Proyecto SuccessFactors</x:t>
  </x:si>
  <x:si>
    <x:t>932004417</x:t>
  </x:si>
  <x:si>
    <x:t>932288207</x:t>
  </x:si>
  <x:si>
    <x:t>958146461</x:t>
  </x:si>
  <x:si>
    <x:t>958146462</x:t>
  </x:si>
  <x:si>
    <x:t>961404817</x:t>
  </x:si>
  <x:si>
    <x:t>971351591</x:t>
  </x:si>
  <x:si>
    <x:t>997315676</x:t>
  </x:si>
  <x:si>
    <x:t>001006</x:t>
  </x:si>
  <x:si>
    <x:t>ELAB. ALIM. DOÃ?IHUE.LTDA</x:t>
  </x:si>
  <x:si>
    <x:t>10284804</x:t>
  </x:si>
  <x:si>
    <x:t>INGRID ESPINOZA GONZALEZ</x:t>
  </x:si>
  <x:si>
    <x:t>C007020514</x:t>
  </x:si>
  <x:si>
    <x:t>Elab. de Alimentos DoÃ±ihue</x:t>
  </x:si>
  <x:si>
    <x:t>998707562</x:t>
  </x:si>
  <x:si>
    <x:t>10631282</x:t>
  </x:si>
  <x:si>
    <x:t>SEBASTIAN MONROY SEPULVEDA</x:t>
  </x:si>
  <x:si>
    <x:t>962413692</x:t>
  </x:si>
  <x:si>
    <x:t>10778690</x:t>
  </x:si>
  <x:si>
    <x:t>JORGE CARLOS IRIBARREN ESPEJO</x:t>
  </x:si>
  <x:si>
    <x:t>974542913</x:t>
  </x:si>
  <x:si>
    <x:t>11633882</x:t>
  </x:si>
  <x:si>
    <x:t>DORIAN PERCY ARENAS CORONA</x:t>
  </x:si>
  <x:si>
    <x:t>998860941</x:t>
  </x:si>
  <x:si>
    <x:t>12226376</x:t>
  </x:si>
  <x:si>
    <x:t>GUSTAVO VEGA GONZALEZ</x:t>
  </x:si>
  <x:si>
    <x:t>962381626</x:t>
  </x:si>
  <x:si>
    <x:t>12288595</x:t>
  </x:si>
  <x:si>
    <x:t>LEONARDO BUSTAMANTE VEGA</x:t>
  </x:si>
  <x:si>
    <x:t>998375232</x:t>
  </x:si>
  <x:si>
    <x:t>12494401</x:t>
  </x:si>
  <x:si>
    <x:t>PAOLA ELIZABETH URRA COFRE</x:t>
  </x:si>
  <x:si>
    <x:t>962723657</x:t>
  </x:si>
  <x:si>
    <x:t>12516896</x:t>
  </x:si>
  <x:si>
    <x:t>Cristian Andres Herrera Rojas</x:t>
  </x:si>
  <x:si>
    <x:t>994330173</x:t>
  </x:si>
  <x:si>
    <x:t>12711195</x:t>
  </x:si>
  <x:si>
    <x:t>ANDRES HUENUFIL MELIVILU</x:t>
  </x:si>
  <x:si>
    <x:t>968668010</x:t>
  </x:si>
  <x:si>
    <x:t>13091261</x:t>
  </x:si>
  <x:si>
    <x:t>MARCELO ENRIQUE TORRES TORRES</x:t>
  </x:si>
  <x:si>
    <x:t>964682426</x:t>
  </x:si>
  <x:si>
    <x:t>13366406</x:t>
  </x:si>
  <x:si>
    <x:t>ALFONSO ANTONIO CACERES LATIN</x:t>
  </x:si>
  <x:si>
    <x:t>958735557</x:t>
  </x:si>
  <x:si>
    <x:t>13482098</x:t>
  </x:si>
  <x:si>
    <x:t>Carlos Ruiz</x:t>
  </x:si>
  <x:si>
    <x:t>979687555</x:t>
  </x:si>
  <x:si>
    <x:t>971395919</x:t>
  </x:si>
  <x:si>
    <x:t>13596381</x:t>
  </x:si>
  <x:si>
    <x:t>MARIO ORTEGA VALENZUELA</x:t>
  </x:si>
  <x:si>
    <x:t>993228761</x:t>
  </x:si>
  <x:si>
    <x:t>995589483</x:t>
  </x:si>
  <x:si>
    <x:t>13657095</x:t>
  </x:si>
  <x:si>
    <x:t>JANNCO MUÃ?OZ ZULETA</x:t>
  </x:si>
  <x:si>
    <x:t>977670208</x:t>
  </x:si>
  <x:si>
    <x:t>13685487</x:t>
  </x:si>
  <x:si>
    <x:t>JOSE MIGUEL GAC MIRANDA</x:t>
  </x:si>
  <x:si>
    <x:t>961947287</x:t>
  </x:si>
  <x:si>
    <x:t>13739757</x:t>
  </x:si>
  <x:si>
    <x:t>VICTOR EDUARDO PLAZA ALDERETE</x:t>
  </x:si>
  <x:si>
    <x:t>989227686</x:t>
  </x:si>
  <x:si>
    <x:t>13931590</x:t>
  </x:si>
  <x:si>
    <x:t>RODRIGO ALEJANDRO VARAS ARAYA</x:t>
  </x:si>
  <x:si>
    <x:t>958120383</x:t>
  </x:si>
  <x:si>
    <x:t>958120385</x:t>
  </x:si>
  <x:si>
    <x:t>958120386</x:t>
  </x:si>
  <x:si>
    <x:t>958120396</x:t>
  </x:si>
  <x:si>
    <x:t>958143143</x:t>
  </x:si>
  <x:si>
    <x:t>958149453</x:t>
  </x:si>
  <x:si>
    <x:t>989014835</x:t>
  </x:si>
  <x:si>
    <x:t>992202937</x:t>
  </x:si>
  <x:si>
    <x:t>14165259</x:t>
  </x:si>
  <x:si>
    <x:t>JAVIER IGNACIO OTEIZA TORRES</x:t>
  </x:si>
  <x:si>
    <x:t>968337703</x:t>
  </x:si>
  <x:si>
    <x:t>14275581</x:t>
  </x:si>
  <x:si>
    <x:t>ANA BEATRIZ PAVEZ VERA</x:t>
  </x:si>
  <x:si>
    <x:t>998170989</x:t>
  </x:si>
  <x:si>
    <x:t>14347383</x:t>
  </x:si>
  <x:si>
    <x:t>EDUARDO MAURICIO ROJAS AGUIRRE</x:t>
  </x:si>
  <x:si>
    <x:t>966551697</x:t>
  </x:si>
  <x:si>
    <x:t>14473764</x:t>
  </x:si>
  <x:si>
    <x:t>SEBASTIAN MAURICIO FUENTES PALMA</x:t>
  </x:si>
  <x:si>
    <x:t>991587541</x:t>
  </x:si>
  <x:si>
    <x:t>14563001</x:t>
  </x:si>
  <x:si>
    <x:t>PAXY GONZALEZ UGARTE</x:t>
  </x:si>
  <x:si>
    <x:t>998375226</x:t>
  </x:si>
  <x:si>
    <x:t>15330311</x:t>
  </x:si>
  <x:si>
    <x:t>PATRICIO ESTEBAN QUEVEDO CONTRERAS</x:t>
  </x:si>
  <x:si>
    <x:t>992587740</x:t>
  </x:si>
  <x:si>
    <x:t>15332379</x:t>
  </x:si>
  <x:si>
    <x:t>JOCELYN HELLEN OLARTE GALDAMES</x:t>
  </x:si>
  <x:si>
    <x:t>994964064</x:t>
  </x:si>
  <x:si>
    <x:t>15366147</x:t>
  </x:si>
  <x:si>
    <x:t>VALENTINA DECHER</x:t>
  </x:si>
  <x:si>
    <x:t>953501584</x:t>
  </x:si>
  <x:si>
    <x:t>15465687</x:t>
  </x:si>
  <x:si>
    <x:t>RODOLFO IGNACIO ELGUETA PARRA</x:t>
  </x:si>
  <x:si>
    <x:t>992320171</x:t>
  </x:si>
  <x:si>
    <x:t>15510174</x:t>
  </x:si>
  <x:si>
    <x:t>HECTOR MARTINEZ JARA</x:t>
  </x:si>
  <x:si>
    <x:t>991906632</x:t>
  </x:si>
  <x:si>
    <x:t>15722850</x:t>
  </x:si>
  <x:si>
    <x:t>FRANCISCO ALONSO DONOSO FUENZALIDA</x:t>
  </x:si>
  <x:si>
    <x:t>971418485</x:t>
  </x:si>
  <x:si>
    <x:t>15819940</x:t>
  </x:si>
  <x:si>
    <x:t>CARLOS GUILLERMO ESPINOZA CESPEDES</x:t>
  </x:si>
  <x:si>
    <x:t>997339028</x:t>
  </x:si>
  <x:si>
    <x:t>15930280</x:t>
  </x:si>
  <x:si>
    <x:t>ESTEBAN EDUARDO ALBORNOZ VERA</x:t>
  </x:si>
  <x:si>
    <x:t>956585155</x:t>
  </x:si>
  <x:si>
    <x:t>15981737</x:t>
  </x:si>
  <x:si>
    <x:t>FELIPE ANDRES ESCOBAR VERA</x:t>
  </x:si>
  <x:si>
    <x:t>974318664</x:t>
  </x:si>
  <x:si>
    <x:t>16087217</x:t>
  </x:si>
  <x:si>
    <x:t>LUIS MORAGA VERA</x:t>
  </x:si>
  <x:si>
    <x:t>995833621</x:t>
  </x:si>
  <x:si>
    <x:t>16095337</x:t>
  </x:si>
  <x:si>
    <x:t>CONSTANZA GABRIELA SANTIBAÃ?EZ ALVAREZ</x:t>
  </x:si>
  <x:si>
    <x:t>994878081</x:t>
  </x:si>
  <x:si>
    <x:t>16839409</x:t>
  </x:si>
  <x:si>
    <x:t>ROBERTO ANDRES MONTT GARRIDO</x:t>
  </x:si>
  <x:si>
    <x:t>976819354</x:t>
  </x:si>
  <x:si>
    <x:t>16908771</x:t>
  </x:si>
  <x:si>
    <x:t>JOAN DANILO ZUÃ?IGA NAVARRO</x:t>
  </x:si>
  <x:si>
    <x:t>974315438</x:t>
  </x:si>
  <x:si>
    <x:t>17104938</x:t>
  </x:si>
  <x:si>
    <x:t>ROGELIO SAINAS</x:t>
  </x:si>
  <x:si>
    <x:t>958139551</x:t>
  </x:si>
  <x:si>
    <x:t>17151842</x:t>
  </x:si>
  <x:si>
    <x:t>ESTEFANY ALEJANDRA TORO ROMAN</x:t>
  </x:si>
  <x:si>
    <x:t>997828978</x:t>
  </x:si>
  <x:si>
    <x:t>17491067</x:t>
  </x:si>
  <x:si>
    <x:t>CAMILA GARABITO</x:t>
  </x:si>
  <x:si>
    <x:t>941441316</x:t>
  </x:si>
  <x:si>
    <x:t>17636807</x:t>
  </x:si>
  <x:si>
    <x:t>MANUEL AGUSTIN NEIRA GARCIA</x:t>
  </x:si>
  <x:si>
    <x:t>989034022</x:t>
  </x:si>
  <x:si>
    <x:t>17738084</x:t>
  </x:si>
  <x:si>
    <x:t>JORGE ALEXIS PEREZ OYARCE</x:t>
  </x:si>
  <x:si>
    <x:t>958192263</x:t>
  </x:si>
  <x:si>
    <x:t>974324166</x:t>
  </x:si>
  <x:si>
    <x:t>18170227</x:t>
  </x:si>
  <x:si>
    <x:t>Diego Vargas</x:t>
  </x:si>
  <x:si>
    <x:t>963094561</x:t>
  </x:si>
  <x:si>
    <x:t>18171186</x:t>
  </x:si>
  <x:si>
    <x:t>FABIAN IGNACIO FIGUEROA VASQUEZ</x:t>
  </x:si>
  <x:si>
    <x:t>963347073</x:t>
  </x:si>
  <x:si>
    <x:t>18221227</x:t>
  </x:si>
  <x:si>
    <x:t>SEBASTIAN FELIPE SALAZAR RAMOS</x:t>
  </x:si>
  <x:si>
    <x:t>981570865</x:t>
  </x:si>
  <x:si>
    <x:t>18597477</x:t>
  </x:si>
  <x:si>
    <x:t>PEDRO ESTEBAN SASSO SAN MARTIN</x:t>
  </x:si>
  <x:si>
    <x:t>997583326</x:t>
  </x:si>
  <x:si>
    <x:t>25844862</x:t>
  </x:si>
  <x:si>
    <x:t>EBERT FRANCISCO JIMENEZ ALFIN</x:t>
  </x:si>
  <x:si>
    <x:t>964958533</x:t>
  </x:si>
  <x:si>
    <x:t>6013</x:t>
  </x:si>
  <x:si>
    <x:t>Celulink San Pablo</x:t>
  </x:si>
  <x:si>
    <x:t>998221657</x:t>
  </x:si>
  <x:si>
    <x:t>7570692</x:t>
  </x:si>
  <x:si>
    <x:t>JUAN COLIHUINCA ESPINOZA</x:t>
  </x:si>
  <x:si>
    <x:t>997011256</x:t>
  </x:si>
  <x:si>
    <x:t>79872410</x:t>
  </x:si>
  <x:si>
    <x:t>Tesoreria San Pablo</x:t>
  </x:si>
  <x:si>
    <x:t>973794125</x:t>
  </x:si>
  <x:si>
    <x:t>9854613</x:t>
  </x:si>
  <x:si>
    <x:t>RODRIGO ALBERTO TERAN PEÃ?A</x:t>
  </x:si>
  <x:si>
    <x:t>975285374</x:t>
  </x:si>
  <x:si>
    <x:t>001007</x:t>
  </x:si>
  <x:si>
    <x:t>EXP.LOS FIORDOS LTDA.</x:t>
  </x:si>
  <x:si>
    <x:t>10087</x:t>
  </x:si>
  <x:si>
    <x:t>Planta Faenadora Quellon</x:t>
  </x:si>
  <x:si>
    <x:t>C007020523</x:t>
  </x:si>
  <x:si>
    <x:t>Los Fiordos</x:t>
  </x:si>
  <x:si>
    <x:t>958637877</x:t>
  </x:si>
  <x:si>
    <x:t>995345163</x:t>
  </x:si>
  <x:si>
    <x:t>10095</x:t>
  </x:si>
  <x:si>
    <x:t>Sector Catripulli</x:t>
  </x:si>
  <x:si>
    <x:t>992382588</x:t>
  </x:si>
  <x:si>
    <x:t>10122</x:t>
  </x:si>
  <x:si>
    <x:t>Telemetria</x:t>
  </x:si>
  <x:si>
    <x:t>965997747</x:t>
  </x:si>
  <x:si>
    <x:t>965997790</x:t>
  </x:si>
  <x:si>
    <x:t>965997843</x:t>
  </x:si>
  <x:si>
    <x:t>10298798</x:t>
  </x:si>
  <x:si>
    <x:t>JUAN LARA ESCOBAR</x:t>
  </x:si>
  <x:si>
    <x:t>976692931</x:t>
  </x:si>
  <x:si>
    <x:t>10308029</x:t>
  </x:si>
  <x:si>
    <x:t>IVAN MARCELO EMHARDT ESCALONA</x:t>
  </x:si>
  <x:si>
    <x:t>963068896</x:t>
  </x:si>
  <x:si>
    <x:t>10311961</x:t>
  </x:si>
  <x:si>
    <x:t>Nancy Ruiz Hurtado</x:t>
  </x:si>
  <x:si>
    <x:t>979671783</x:t>
  </x:si>
  <x:si>
    <x:t>10322055</x:t>
  </x:si>
  <x:si>
    <x:t>JOSE OMAR RUIZ MANCILLA</x:t>
  </x:si>
  <x:si>
    <x:t>989871125</x:t>
  </x:si>
  <x:si>
    <x:t>10323705</x:t>
  </x:si>
  <x:si>
    <x:t>Claudio Astorga Reyes</x:t>
  </x:si>
  <x:si>
    <x:t>956680934</x:t>
  </x:si>
  <x:si>
    <x:t>10604579</x:t>
  </x:si>
  <x:si>
    <x:t>BORIS RODRIGO STANGE CHAVARRIA</x:t>
  </x:si>
  <x:si>
    <x:t>956084916</x:t>
  </x:si>
  <x:si>
    <x:t>961777938</x:t>
  </x:si>
  <x:si>
    <x:t>10668451</x:t>
  </x:si>
  <x:si>
    <x:t>CLAUDIO PATRICIO HAEFNER VELASQUEZ</x:t>
  </x:si>
  <x:si>
    <x:t>940170712</x:t>
  </x:si>
  <x:si>
    <x:t>10725495</x:t>
  </x:si>
  <x:si>
    <x:t>MARCO ANTONIO SANHUEZA VALDERAS</x:t>
  </x:si>
  <x:si>
    <x:t>940280719</x:t>
  </x:si>
  <x:si>
    <x:t>10769059</x:t>
  </x:si>
  <x:si>
    <x:t>ANTONIO ANDRES TRONCOSO VASQUEZ</x:t>
  </x:si>
  <x:si>
    <x:t>933839998</x:t>
  </x:si>
  <x:si>
    <x:t>933840167</x:t>
  </x:si>
  <x:si>
    <x:t>933840168</x:t>
  </x:si>
  <x:si>
    <x:t>933840169</x:t>
  </x:si>
  <x:si>
    <x:t>982486923</x:t>
  </x:si>
  <x:si>
    <x:t>10774570</x:t>
  </x:si>
  <x:si>
    <x:t>Victor Hugo Perez Broncheur</x:t>
  </x:si>
  <x:si>
    <x:t>933767846</x:t>
  </x:si>
  <x:si>
    <x:t>10790685</x:t>
  </x:si>
  <x:si>
    <x:t>JOEL ANTONIO CATRIQUIR CIFUENTES</x:t>
  </x:si>
  <x:si>
    <x:t>991618981</x:t>
  </x:si>
  <x:si>
    <x:t>10810521</x:t>
  </x:si>
  <x:si>
    <x:t>JAIME NICOLAS BUSTOS PALMA</x:t>
  </x:si>
  <x:si>
    <x:t>978778991</x:t>
  </x:si>
  <x:si>
    <x:t>10968265</x:t>
  </x:si>
  <x:si>
    <x:t>JAIME JOSE PADILLA ALVAREZ</x:t>
  </x:si>
  <x:si>
    <x:t>956179123</x:t>
  </x:si>
  <x:si>
    <x:t>10969800</x:t>
  </x:si>
  <x:si>
    <x:t>JUAN HERIBERTO SCHENCKE OJEDA</x:t>
  </x:si>
  <x:si>
    <x:t>985596452</x:t>
  </x:si>
  <x:si>
    <x:t>11115317</x:t>
  </x:si>
  <x:si>
    <x:t>LAURA ANDREA URIBE OYARZUN</x:t>
  </x:si>
  <x:si>
    <x:t>934165436</x:t>
  </x:si>
  <x:si>
    <x:t>965981281</x:t>
  </x:si>
  <x:si>
    <x:t>958643491</x:t>
  </x:si>
  <x:si>
    <x:t>11223115</x:t>
  </x:si>
  <x:si>
    <x:t>ROBERT MARCELINO PINOCHET VALLEJOS</x:t>
  </x:si>
  <x:si>
    <x:t>988298471</x:t>
  </x:si>
  <x:si>
    <x:t>11248058</x:t>
  </x:si>
  <x:si>
    <x:t>MIGUEL FERNANDO OYARZUN RUDOLPH</x:t>
  </x:si>
  <x:si>
    <x:t>992369441</x:t>
  </x:si>
  <x:si>
    <x:t>11308830</x:t>
  </x:si>
  <x:si>
    <x:t>LUIS ISAAC OJEDA MUNOZ</x:t>
  </x:si>
  <x:si>
    <x:t>942177067</x:t>
  </x:si>
  <x:si>
    <x:t>11415179</x:t>
  </x:si>
  <x:si>
    <x:t>CRISTIAN BERNARDO HARISPE ALVAREZ</x:t>
  </x:si>
  <x:si>
    <x:t>978095910</x:t>
  </x:si>
  <x:si>
    <x:t>953647829</x:t>
  </x:si>
  <x:si>
    <x:t>11545681</x:t>
  </x:si>
  <x:si>
    <x:t>JUAN FERNANDO PAREDES COÃ?UECAR</x:t>
  </x:si>
  <x:si>
    <x:t>931952308</x:t>
  </x:si>
  <x:si>
    <x:t>934142951</x:t>
  </x:si>
  <x:si>
    <x:t>11708703</x:t>
  </x:si>
  <x:si>
    <x:t>CLAUDIO GABRIEL ORTEGA OYARZUN</x:t>
  </x:si>
  <x:si>
    <x:t>942988571</x:t>
  </x:si>
  <x:si>
    <x:t>11714281</x:t>
  </x:si>
  <x:si>
    <x:t>MARCELO ENRIQUE SALAZAR CHAVEZ</x:t>
  </x:si>
  <x:si>
    <x:t>934142952</x:t>
  </x:si>
  <x:si>
    <x:t>940737696</x:t>
  </x:si>
  <x:si>
    <x:t>12017775</x:t>
  </x:si>
  <x:si>
    <x:t>VICTOR RODRIGO MARTINEZ GUTIERREZ</x:t>
  </x:si>
  <x:si>
    <x:t>956179046</x:t>
  </x:si>
  <x:si>
    <x:t>12026882</x:t>
  </x:si>
  <x:si>
    <x:t>CARLOS SIMON CARDYN MUÃ?OZ</x:t>
  </x:si>
  <x:si>
    <x:t>961687656</x:t>
  </x:si>
  <x:si>
    <x:t>964955635</x:t>
  </x:si>
  <x:si>
    <x:t>12187658</x:t>
  </x:si>
  <x:si>
    <x:t>Roberto Ulloa Diaz</x:t>
  </x:si>
  <x:si>
    <x:t>992890533</x:t>
  </x:si>
  <x:si>
    <x:t>12194923</x:t>
  </x:si>
  <x:si>
    <x:t>CESAR EDMUNDO LABRANA ARRIAGADA</x:t>
  </x:si>
  <x:si>
    <x:t>975496271</x:t>
  </x:si>
  <x:si>
    <x:t>993444906</x:t>
  </x:si>
  <x:si>
    <x:t>12222199</x:t>
  </x:si>
  <x:si>
    <x:t>DANIEL PATRICIO FLORES DIEGUEZ</x:t>
  </x:si>
  <x:si>
    <x:t>942815781</x:t>
  </x:si>
  <x:si>
    <x:t>12308252</x:t>
  </x:si>
  <x:si>
    <x:t>CESAR ANTONIO ROBLES LABRA</x:t>
  </x:si>
  <x:si>
    <x:t>999480762</x:t>
  </x:si>
  <x:si>
    <x:t>12342348</x:t>
  </x:si>
  <x:si>
    <x:t>SALOMON VARGAS GODOY</x:t>
  </x:si>
  <x:si>
    <x:t>998856588</x:t>
  </x:si>
  <x:si>
    <x:t>12344158</x:t>
  </x:si>
  <x:si>
    <x:t>MARCELO ROBERTO KRAUSE HUEICHAPIREN</x:t>
  </x:si>
  <x:si>
    <x:t>979790019</x:t>
  </x:si>
  <x:si>
    <x:t>963009321</x:t>
  </x:si>
  <x:si>
    <x:t>12345886</x:t>
  </x:si>
  <x:si>
    <x:t>MARCELO ALEJANDRO ALVAREZ CARCAMO</x:t>
  </x:si>
  <x:si>
    <x:t>932597530</x:t>
  </x:si>
  <x:si>
    <x:t>982099682</x:t>
  </x:si>
  <x:si>
    <x:t>942472687</x:t>
  </x:si>
  <x:si>
    <x:t>12592782</x:t>
  </x:si>
  <x:si>
    <x:t>MARIA ANGELICA ALMONACID SUBE</x:t>
  </x:si>
  <x:si>
    <x:t>981597112</x:t>
  </x:si>
  <x:si>
    <x:t>12595161</x:t>
  </x:si>
  <x:si>
    <x:t>CRISTHIAN RENE ALARCON HERNANDEZ</x:t>
  </x:si>
  <x:si>
    <x:t>962384878</x:t>
  </x:si>
  <x:si>
    <x:t>12629000</x:t>
  </x:si>
  <x:si>
    <x:t>JAVIER ANTONIO OLAVE PALACIOS</x:t>
  </x:si>
  <x:si>
    <x:t>933767837</x:t>
  </x:si>
  <x:si>
    <x:t>956083158</x:t>
  </x:si>
  <x:si>
    <x:t>944703545</x:t>
  </x:si>
  <x:si>
    <x:t>12641315</x:t>
  </x:si>
  <x:si>
    <x:t>RODRIGO HERNAN NUNEZ CAMPOS</x:t>
  </x:si>
  <x:si>
    <x:t>956084413</x:t>
  </x:si>
  <x:si>
    <x:t>12730016</x:t>
  </x:si>
  <x:si>
    <x:t>JOSE ANDRES RIVERO TORRES</x:t>
  </x:si>
  <x:si>
    <x:t>973861727</x:t>
  </x:si>
  <x:si>
    <x:t>12820793</x:t>
  </x:si>
  <x:si>
    <x:t>JUAN HERMINIO FERNANDEZ ARANCIBIA</x:t>
  </x:si>
  <x:si>
    <x:t>933827100</x:t>
  </x:si>
  <x:si>
    <x:t>12846495</x:t>
  </x:si>
  <x:si>
    <x:t>CLAUDIO ALEJANDRO DIAZ MARTINEZ</x:t>
  </x:si>
  <x:si>
    <x:t>942080298</x:t>
  </x:si>
  <x:si>
    <x:t>12935682</x:t>
  </x:si>
  <x:si>
    <x:t>Patricio Villegas Toro</x:t>
  </x:si>
  <x:si>
    <x:t>962372468</x:t>
  </x:si>
  <x:si>
    <x:t>12936576</x:t>
  </x:si>
  <x:si>
    <x:t>MIGUEL RODRIGO PORTUS ORTEGA</x:t>
  </x:si>
  <x:si>
    <x:t>991393929</x:t>
  </x:si>
  <x:si>
    <x:t>12954396</x:t>
  </x:si>
  <x:si>
    <x:t>MARCELO ANDRES FLORES ROJAS</x:t>
  </x:si>
  <x:si>
    <x:t>973861318</x:t>
  </x:si>
  <x:si>
    <x:t>12967825</x:t>
  </x:si>
  <x:si>
    <x:t>MARCELO ANDRES OSSES CONSTANZO</x:t>
  </x:si>
  <x:si>
    <x:t>956575333</x:t>
  </x:si>
  <x:si>
    <x:t>12993946</x:t>
  </x:si>
  <x:si>
    <x:t>MAURICIO JAVIER LABRAÃ?A BAEZA</x:t>
  </x:si>
  <x:si>
    <x:t>998734641</x:t>
  </x:si>
  <x:si>
    <x:t>944054474</x:t>
  </x:si>
  <x:si>
    <x:t>13024048</x:t>
  </x:si>
  <x:si>
    <x:t>Francesco Cosmelli</x:t>
  </x:si>
  <x:si>
    <x:t>979891968</x:t>
  </x:si>
  <x:si>
    <x:t>13098476</x:t>
  </x:si>
  <x:si>
    <x:t>RODRIGO ARIEL PENA BAEZ</x:t>
  </x:si>
  <x:si>
    <x:t>957984564</x:t>
  </x:si>
  <x:si>
    <x:t>13121504</x:t>
  </x:si>
  <x:si>
    <x:t>MAURICIO ALEJANDRO OLAVARRIA OYARZUN</x:t>
  </x:si>
  <x:si>
    <x:t>978075159</x:t>
  </x:si>
  <x:si>
    <x:t>13125248</x:t>
  </x:si>
  <x:si>
    <x:t>PATRICIO ALEJANDRO SALDIVIA SILVA</x:t>
  </x:si>
  <x:si>
    <x:t>956885329</x:t>
  </x:si>
  <x:si>
    <x:t>942983641</x:t>
  </x:si>
  <x:si>
    <x:t>13155386</x:t>
  </x:si>
  <x:si>
    <x:t>AGUSTIN LEONEL PICHUNTRU ROMERO</x:t>
  </x:si>
  <x:si>
    <x:t>932405313</x:t>
  </x:si>
  <x:si>
    <x:t>13289631</x:t>
  </x:si>
  <x:si>
    <x:t>CARLOS ENRIQUE CAAMANO CARRASCO</x:t>
  </x:si>
  <x:si>
    <x:t>971387972</x:t>
  </x:si>
  <x:si>
    <x:t>13316186</x:t>
  </x:si>
  <x:si>
    <x:t>ALICIA VIVIANA ESPINOZA SOTO</x:t>
  </x:si>
  <x:si>
    <x:t>940301140</x:t>
  </x:si>
  <x:si>
    <x:t>13323833</x:t>
  </x:si>
  <x:si>
    <x:t>NATALIA ALICIA RISCO SOTO</x:t>
  </x:si>
  <x:si>
    <x:t>942988548</x:t>
  </x:si>
  <x:si>
    <x:t>13397201</x:t>
  </x:si>
  <x:si>
    <x:t>DARWIN MARCELO RIOS MIRANDA</x:t>
  </x:si>
  <x:si>
    <x:t>973861566</x:t>
  </x:si>
  <x:si>
    <x:t>13403412</x:t>
  </x:si>
  <x:si>
    <x:t>CAROLINA SOLEDAD FAUNDEZ CASTRO</x:t>
  </x:si>
  <x:si>
    <x:t>940301141</x:t>
  </x:si>
  <x:si>
    <x:t>13410043</x:t>
  </x:si>
  <x:si>
    <x:t>LEONARDO ALEXIS BARRIENTOS LOW</x:t>
  </x:si>
  <x:si>
    <x:t>942080269</x:t>
  </x:si>
  <x:si>
    <x:t>13431208</x:t>
  </x:si>
  <x:si>
    <x:t>Roberto NuÃ±ez Henriquez</x:t>
  </x:si>
  <x:si>
    <x:t>968982619</x:t>
  </x:si>
  <x:si>
    <x:t>13441987</x:t>
  </x:si>
  <x:si>
    <x:t>FRANCISCO JAVIER SANDOVAL ACEVEDO</x:t>
  </x:si>
  <x:si>
    <x:t>961714357</x:t>
  </x:si>
  <x:si>
    <x:t>13462506</x:t>
  </x:si>
  <x:si>
    <x:t>FRANCISCO ANTONIO GUTIERREZ TORRES</x:t>
  </x:si>
  <x:si>
    <x:t>933767836</x:t>
  </x:si>
  <x:si>
    <x:t>999054084</x:t>
  </x:si>
  <x:si>
    <x:t>13520188</x:t>
  </x:si>
  <x:si>
    <x:t>FABIOLA SUSANA SOTO ROSEMBERG</x:t>
  </x:si>
  <x:si>
    <x:t>944164666</x:t>
  </x:si>
  <x:si>
    <x:t>13527515</x:t>
  </x:si>
  <x:si>
    <x:t>EDGARDO MARCELO NITOR TORRES</x:t>
  </x:si>
  <x:si>
    <x:t>933767835</x:t>
  </x:si>
  <x:si>
    <x:t>13686817</x:t>
  </x:si>
  <x:si>
    <x:t>CRISTIAN DOMINIK SCHREBLER</x:t>
  </x:si>
  <x:si>
    <x:t>975383361</x:t>
  </x:si>
  <x:si>
    <x:t>13733515</x:t>
  </x:si>
  <x:si>
    <x:t>CAROLINA ALEJANDRA EPULEF DIAZ</x:t>
  </x:si>
  <x:si>
    <x:t>992994530</x:t>
  </x:si>
  <x:si>
    <x:t>997562108</x:t>
  </x:si>
  <x:si>
    <x:t>13766969</x:t>
  </x:si>
  <x:si>
    <x:t>CAROLINA DEL CARMEN FERNANDEZ AHUMADA</x:t>
  </x:si>
  <x:si>
    <x:t>966074235</x:t>
  </x:si>
  <x:si>
    <x:t>13818738</x:t>
  </x:si>
  <x:si>
    <x:t>MARCOS ANDRES CARDENAS HIDALGO</x:t>
  </x:si>
  <x:si>
    <x:t>971363296</x:t>
  </x:si>
  <x:si>
    <x:t>974873546</x:t>
  </x:si>
  <x:si>
    <x:t>997016247</x:t>
  </x:si>
  <x:si>
    <x:t>13918636</x:t>
  </x:si>
  <x:si>
    <x:t>MIGUEL ALFREDO RUZ NAVARRETE</x:t>
  </x:si>
  <x:si>
    <x:t>958796243</x:t>
  </x:si>
  <x:si>
    <x:t>13956362</x:t>
  </x:si>
  <x:si>
    <x:t>CESAR MAURICIO ARRIAGADA ESPINOZA</x:t>
  </x:si>
  <x:si>
    <x:t>933767832</x:t>
  </x:si>
  <x:si>
    <x:t>13961780</x:t>
  </x:si>
  <x:si>
    <x:t>GUSTAVO ANDReS VALLE ARCE</x:t>
  </x:si>
  <x:si>
    <x:t>942419446</x:t>
  </x:si>
  <x:si>
    <x:t>13963681</x:t>
  </x:si>
  <x:si>
    <x:t>ANDRES PABLO CRUZ ALMENDRAS</x:t>
  </x:si>
  <x:si>
    <x:t>965981280</x:t>
  </x:si>
  <x:si>
    <x:t>942080957</x:t>
  </x:si>
  <x:si>
    <x:t>953969096</x:t>
  </x:si>
  <x:si>
    <x:t>13967492</x:t>
  </x:si>
  <x:si>
    <x:t>ROMINA EILEEN BISSETT BEYER</x:t>
  </x:si>
  <x:si>
    <x:t>940261916</x:t>
  </x:si>
  <x:si>
    <x:t>13988089</x:t>
  </x:si>
  <x:si>
    <x:t>RODRIGO DAVID ORDENES HILLS</x:t>
  </x:si>
  <x:si>
    <x:t>933767844</x:t>
  </x:si>
  <x:si>
    <x:t>14007214</x:t>
  </x:si>
  <x:si>
    <x:t>Cecilia Loreto Armijo Soto</x:t>
  </x:si>
  <x:si>
    <x:t>934221407</x:t>
  </x:si>
  <x:si>
    <x:t>14041765</x:t>
  </x:si>
  <x:si>
    <x:t>Claudio Knopke Ruiz</x:t>
  </x:si>
  <x:si>
    <x:t>962485771</x:t>
  </x:si>
  <x:si>
    <x:t>14042713</x:t>
  </x:si>
  <x:si>
    <x:t>OSCAR RODOLFO OBANDO ORTEGA</x:t>
  </x:si>
  <x:si>
    <x:t>956088230</x:t>
  </x:si>
  <x:si>
    <x:t>14043350</x:t>
  </x:si>
  <x:si>
    <x:t>YASNA ALEJANDRA RODAS BAHAMONDE</x:t>
  </x:si>
  <x:si>
    <x:t>942988572</x:t>
  </x:si>
  <x:si>
    <x:t>14044797</x:t>
  </x:si>
  <x:si>
    <x:t>CLAUDIO ANDRES CUMSILLE MENDOZA</x:t>
  </x:si>
  <x:si>
    <x:t>988994959</x:t>
  </x:si>
  <x:si>
    <x:t>956177471</x:t>
  </x:si>
  <x:si>
    <x:t>968376928</x:t>
  </x:si>
  <x:si>
    <x:t>973772725</x:t>
  </x:si>
  <x:si>
    <x:t>14081362</x:t>
  </x:si>
  <x:si>
    <x:t>Maria Carolina Hott Rehbein</x:t>
  </x:si>
  <x:si>
    <x:t>933925164</x:t>
  </x:si>
  <x:si>
    <x:t>14171722</x:t>
  </x:si>
  <x:si>
    <x:t>ALEJANDRA BEATRIZ BARROS GUTIERREZ</x:t>
  </x:si>
  <x:si>
    <x:t>942080286</x:t>
  </x:si>
  <x:si>
    <x:t>14238076</x:t>
  </x:si>
  <x:si>
    <x:t>Carlos Carvajal Soto</x:t>
  </x:si>
  <x:si>
    <x:t>932656009</x:t>
  </x:si>
  <x:si>
    <x:t>14249308</x:t>
  </x:si>
  <x:si>
    <x:t>BORIS DONAIRE SALAS</x:t>
  </x:si>
  <x:si>
    <x:t>942080297</x:t>
  </x:si>
  <x:si>
    <x:t>14272657</x:t>
  </x:si>
  <x:si>
    <x:t>MAURICIO EDUARDO AGUILAR LANAS</x:t>
  </x:si>
  <x:si>
    <x:t>956088171</x:t>
  </x:si>
  <x:si>
    <x:t>14310024</x:t>
  </x:si>
  <x:si>
    <x:t>MANUEL PATRICIO CARCAMO AGUILA</x:t>
  </x:si>
  <x:si>
    <x:t>979887523</x:t>
  </x:si>
  <x:si>
    <x:t>14322589</x:t>
  </x:si>
  <x:si>
    <x:t>RICARDO ALBERTO BUHOLZER BUHOLZER</x:t>
  </x:si>
  <x:si>
    <x:t>940220350</x:t>
  </x:si>
  <x:si>
    <x:t>14322988</x:t>
  </x:si>
  <x:si>
    <x:t>Ricardo Carrasco Fuentes</x:t>
  </x:si>
  <x:si>
    <x:t>932491544</x:t>
  </x:si>
  <x:si>
    <x:t>14337500</x:t>
  </x:si>
  <x:si>
    <x:t>CRISTIAN BERNARDO RODRIGUEZ VERA</x:t>
  </x:si>
  <x:si>
    <x:t>984489131</x:t>
  </x:si>
  <x:si>
    <x:t>14348885</x:t>
  </x:si>
  <x:si>
    <x:t>LORENA DEL CARMEN PARDO VERA</x:t>
  </x:si>
  <x:si>
    <x:t>979887518</x:t>
  </x:si>
  <x:si>
    <x:t>14405621</x:t>
  </x:si>
  <x:si>
    <x:t>MARCOS ANTONIO SEGUEL AYANCAN</x:t>
  </x:si>
  <x:si>
    <x:t>957984702</x:t>
  </x:si>
  <x:si>
    <x:t>14444970</x:t>
  </x:si>
  <x:si>
    <x:t>JOATAN OSVALDO MUÃ?OZ FLOOD</x:t>
  </x:si>
  <x:si>
    <x:t>934235400</x:t>
  </x:si>
  <x:si>
    <x:t>14472828</x:t>
  </x:si>
  <x:si>
    <x:t>JORGE ANDRES MORALES ALVAREZ</x:t>
  </x:si>
  <x:si>
    <x:t>984282750</x:t>
  </x:si>
  <x:si>
    <x:t>968344769</x:t>
  </x:si>
  <x:si>
    <x:t>14489661</x:t>
  </x:si>
  <x:si>
    <x:t>BENJAMIN EULOGIO HUICHAMAN CARDENAS</x:t>
  </x:si>
  <x:si>
    <x:t>999182635</x:t>
  </x:si>
  <x:si>
    <x:t>14532991</x:t>
  </x:si>
  <x:si>
    <x:t>LEONARDO ANDRES GONZALEZ BRAVO</x:t>
  </x:si>
  <x:si>
    <x:t>982327106</x:t>
  </x:si>
  <x:si>
    <x:t>944125731</x:t>
  </x:si>
  <x:si>
    <x:t>956180098</x:t>
  </x:si>
  <x:si>
    <x:t>14556131</x:t>
  </x:si>
  <x:si>
    <x:t>MIGUEL ALEJANDRO JIMENEZ URQUIETA</x:t>
  </x:si>
  <x:si>
    <x:t>976490176</x:t>
  </x:si>
  <x:si>
    <x:t>14586487</x:t>
  </x:si>
  <x:si>
    <x:t>ARNALDO ALEXANDER GUERRA ROJO</x:t>
  </x:si>
  <x:si>
    <x:t>996196244</x:t>
  </x:si>
  <x:si>
    <x:t>14590196</x:t>
  </x:si>
  <x:si>
    <x:t>Gonzalo Javier Morales Bopp</x:t>
  </x:si>
  <x:si>
    <x:t>933874641</x:t>
  </x:si>
  <x:si>
    <x:t>15067714</x:t>
  </x:si>
  <x:si>
    <x:t>MANUEL RIGOBERTO FERNANDEZ ARANCIBIA</x:t>
  </x:si>
  <x:si>
    <x:t>933767841</x:t>
  </x:si>
  <x:si>
    <x:t>15080184</x:t>
  </x:si>
  <x:si>
    <x:t>CRISTOPHER FRANCISCO HORTA ALVAREZ</x:t>
  </x:si>
  <x:si>
    <x:t>942080307</x:t>
  </x:si>
  <x:si>
    <x:t>15126739</x:t>
  </x:si>
  <x:si>
    <x:t>NICOLAS RAMOS PERALTA</x:t>
  </x:si>
  <x:si>
    <x:t>940217731</x:t>
  </x:si>
  <x:si>
    <x:t>15259239</x:t>
  </x:si>
  <x:si>
    <x:t>JAIME ANTONIO ROCA ZAMBRANO</x:t>
  </x:si>
  <x:si>
    <x:t>997895816</x:t>
  </x:si>
  <x:si>
    <x:t>15265605</x:t>
  </x:si>
  <x:si>
    <x:t>Elizabeth Margoth Morales Aedo</x:t>
  </x:si>
  <x:si>
    <x:t>934235402</x:t>
  </x:si>
  <x:si>
    <x:t>15272295</x:t>
  </x:si>
  <x:si>
    <x:t>Victor Alonso Guzman Loncomilla</x:t>
  </x:si>
  <x:si>
    <x:t>934221406</x:t>
  </x:si>
  <x:si>
    <x:t>15285614</x:t>
  </x:si>
  <x:si>
    <x:t>DAVID JONATAN HERNANDEZ MORALES</x:t>
  </x:si>
  <x:si>
    <x:t>952291976</x:t>
  </x:si>
  <x:si>
    <x:t>940074954</x:t>
  </x:si>
  <x:si>
    <x:t>15299326</x:t>
  </x:si>
  <x:si>
    <x:t>Victor Toledo</x:t>
  </x:si>
  <x:si>
    <x:t>933879146</x:t>
  </x:si>
  <x:si>
    <x:t>15299966</x:t>
  </x:si>
  <x:si>
    <x:t>GABRIELA PATRICIA BASCUR RIQUELME</x:t>
  </x:si>
  <x:si>
    <x:t>942080263</x:t>
  </x:si>
  <x:si>
    <x:t>15302928</x:t>
  </x:si>
  <x:si>
    <x:t>RODOLFO GONZALEZ MENDEZ</x:t>
  </x:si>
  <x:si>
    <x:t>944181185</x:t>
  </x:si>
  <x:si>
    <x:t>15303099</x:t>
  </x:si>
  <x:si>
    <x:t>Javier Millapel Soto</x:t>
  </x:si>
  <x:si>
    <x:t>956398155</x:t>
  </x:si>
  <x:si>
    <x:t>15328065</x:t>
  </x:si>
  <x:si>
    <x:t>DANIEL ANDRES LILLO NAVARRO</x:t>
  </x:si>
  <x:si>
    <x:t>933767834</x:t>
  </x:si>
  <x:si>
    <x:t>15376414</x:t>
  </x:si>
  <x:si>
    <x:t>JOSE EUGENIO HEIREMANS VERGARA</x:t>
  </x:si>
  <x:si>
    <x:t>977592618</x:t>
  </x:si>
  <x:si>
    <x:t>953702627</x:t>
  </x:si>
  <x:si>
    <x:t>15516837</x:t>
  </x:si>
  <x:si>
    <x:t>PABLO ANDRES VILLAGRAN MUÃ?OZ</x:t>
  </x:si>
  <x:si>
    <x:t>931990352</x:t>
  </x:si>
  <x:si>
    <x:t>15531225</x:t>
  </x:si>
  <x:si>
    <x:t>MARCELO ALEJANDRO OLIVERA BAEZ</x:t>
  </x:si>
  <x:si>
    <x:t>976487142</x:t>
  </x:si>
  <x:si>
    <x:t>15558757</x:t>
  </x:si>
  <x:si>
    <x:t>CAROLINA DOLORES LIRA OSORIO</x:t>
  </x:si>
  <x:si>
    <x:t>942080264</x:t>
  </x:si>
  <x:si>
    <x:t>15599517</x:t>
  </x:si>
  <x:si>
    <x:t>LUIS ANTONIO POBLETE BOBADILLA</x:t>
  </x:si>
  <x:si>
    <x:t>944975018</x:t>
  </x:si>
  <x:si>
    <x:t>975782046</x:t>
  </x:si>
  <x:si>
    <x:t>969184982</x:t>
  </x:si>
  <x:si>
    <x:t>15629319</x:t>
  </x:si>
  <x:si>
    <x:t>CRISTIAN ALEXIS HUENCHUNADO ESPINOZA</x:t>
  </x:si>
  <x:si>
    <x:t>944093032</x:t>
  </x:si>
  <x:si>
    <x:t>15644212</x:t>
  </x:si>
  <x:si>
    <x:t>JAVIERA ROSARIO SALAMANCA PICON</x:t>
  </x:si>
  <x:si>
    <x:t>952184083</x:t>
  </x:si>
  <x:si>
    <x:t>15650277</x:t>
  </x:si>
  <x:si>
    <x:t>Constanza Opazo Bahamonde</x:t>
  </x:si>
  <x:si>
    <x:t>996992168</x:t>
  </x:si>
  <x:si>
    <x:t>15663547</x:t>
  </x:si>
  <x:si>
    <x:t>JOHANNS GUSTAVO MIDDLETON VALENZUELA</x:t>
  </x:si>
  <x:si>
    <x:t>957998701</x:t>
  </x:si>
  <x:si>
    <x:t>15688638</x:t>
  </x:si>
  <x:si>
    <x:t>JOSE LUIS ALVARADO BACHMANN</x:t>
  </x:si>
  <x:si>
    <x:t>934103140</x:t>
  </x:si>
  <x:si>
    <x:t>974975975</x:t>
  </x:si>
  <x:si>
    <x:t>15711701</x:t>
  </x:si>
  <x:si>
    <x:t>RODRIGO ARMANDO GUTIERREZ DIAZ</x:t>
  </x:si>
  <x:si>
    <x:t>933767845</x:t>
  </x:si>
  <x:si>
    <x:t>15712706</x:t>
  </x:si>
  <x:si>
    <x:t>Claudio Vergara Ojeda</x:t>
  </x:si>
  <x:si>
    <x:t>942596711</x:t>
  </x:si>
  <x:si>
    <x:t>15725824</x:t>
  </x:si>
  <x:si>
    <x:t>CRISTIAN GUILLERMO MANSILLA MORA</x:t>
  </x:si>
  <x:si>
    <x:t>962377814</x:t>
  </x:si>
  <x:si>
    <x:t>15757637</x:t>
  </x:si>
  <x:si>
    <x:t>CRISTOPHER EMERSON AVELLO DIAZ</x:t>
  </x:si>
  <x:si>
    <x:t>942080268</x:t>
  </x:si>
  <x:si>
    <x:t>15757924</x:t>
  </x:si>
  <x:si>
    <x:t>PABLO BERNARDO ASENCIO CAYUN</x:t>
  </x:si>
  <x:si>
    <x:t>952291984</x:t>
  </x:si>
  <x:si>
    <x:t>15815550</x:t>
  </x:si>
  <x:si>
    <x:t>DIEGO DELGADO CASTRO</x:t>
  </x:si>
  <x:si>
    <x:t>956373846</x:t>
  </x:si>
  <x:si>
    <x:t>956588712</x:t>
  </x:si>
  <x:si>
    <x:t>15842232</x:t>
  </x:si>
  <x:si>
    <x:t>Pablo Pradenas</x:t>
  </x:si>
  <x:si>
    <x:t>931938752</x:t>
  </x:si>
  <x:si>
    <x:t>15864802</x:t>
  </x:si>
  <x:si>
    <x:t>CRISTIAN ALEJANDRO INOSTROZA ABARZUA</x:t>
  </x:si>
  <x:si>
    <x:t>973861157</x:t>
  </x:si>
  <x:si>
    <x:t>15889044</x:t>
  </x:si>
  <x:si>
    <x:t>MICHAEL RENE FUENTES CALDERON</x:t>
  </x:si>
  <x:si>
    <x:t>942080278</x:t>
  </x:si>
  <x:si>
    <x:t>15894878</x:t>
  </x:si>
  <x:si>
    <x:t>DAYSY ANDREA MIRANDA PEÃ?A</x:t>
  </x:si>
  <x:si>
    <x:t>973861126</x:t>
  </x:si>
  <x:si>
    <x:t>15911198</x:t>
  </x:si>
  <x:si>
    <x:t>LUIS EDUARDO RIVERO TORRES</x:t>
  </x:si>
  <x:si>
    <x:t>933767840</x:t>
  </x:si>
  <x:si>
    <x:t>15916183</x:t>
  </x:si>
  <x:si>
    <x:t>Marcela Andrea Suarez Rojas</x:t>
  </x:si>
  <x:si>
    <x:t>932552168</x:t>
  </x:si>
  <x:si>
    <x:t>15959711</x:t>
  </x:si>
  <x:si>
    <x:t>JOSEFA ISABEL MOLINA OSSA</x:t>
  </x:si>
  <x:si>
    <x:t>944507463</x:t>
  </x:si>
  <x:si>
    <x:t>15965155</x:t>
  </x:si>
  <x:si>
    <x:t>DANILO HERNAN PINO VELASQUEZ</x:t>
  </x:si>
  <x:si>
    <x:t>974869923</x:t>
  </x:si>
  <x:si>
    <x:t>16017788</x:t>
  </x:si>
  <x:si>
    <x:t>TATIANA MARICEL CHAPARRO DIAZ</x:t>
  </x:si>
  <x:si>
    <x:t>956179010</x:t>
  </x:si>
  <x:si>
    <x:t>16020034</x:t>
  </x:si>
  <x:si>
    <x:t>MARIA FRANCISCA ARIZTIA WOLLETER</x:t>
  </x:si>
  <x:si>
    <x:t>952291994</x:t>
  </x:si>
  <x:si>
    <x:t>16021944</x:t>
  </x:si>
  <x:si>
    <x:t>DANIELA ALEJANDRA CONCHA BARRIENTOS</x:t>
  </x:si>
  <x:si>
    <x:t>942665806</x:t>
  </x:si>
  <x:si>
    <x:t>16048210</x:t>
  </x:si>
  <x:si>
    <x:t>FERNANDO ALFREDO HOTT BUSCHMANN</x:t>
  </x:si>
  <x:si>
    <x:t>942080309</x:t>
  </x:si>
  <x:si>
    <x:t>16086260</x:t>
  </x:si>
  <x:si>
    <x:t>Alejandro Delgadillo Gonzalez</x:t>
  </x:si>
  <x:si>
    <x:t>933925163</x:t>
  </x:si>
  <x:si>
    <x:t>16095365</x:t>
  </x:si>
  <x:si>
    <x:t>Fernando Soto Aguilar</x:t>
  </x:si>
  <x:si>
    <x:t>992359367</x:t>
  </x:si>
  <x:si>
    <x:t>16102295</x:t>
  </x:si>
  <x:si>
    <x:t>EUGENIA GUILLERMINA CARO HUEICHA</x:t>
  </x:si>
  <x:si>
    <x:t>966884939</x:t>
  </x:si>
  <x:si>
    <x:t>16126989</x:t>
  </x:si>
  <x:si>
    <x:t>Carla Loreto Orellana Mardones</x:t>
  </x:si>
  <x:si>
    <x:t>933840407</x:t>
  </x:si>
  <x:si>
    <x:t>16155091</x:t>
  </x:si>
  <x:si>
    <x:t>CARLA ANDREA ESPINOZA RUIZ</x:t>
  </x:si>
  <x:si>
    <x:t>954037119</x:t>
  </x:si>
  <x:si>
    <x:t>16213247</x:t>
  </x:si>
  <x:si>
    <x:t>LUISA VALENTINA JARA ESPINOZA</x:t>
  </x:si>
  <x:si>
    <x:t>952291993</x:t>
  </x:si>
  <x:si>
    <x:t>16236794</x:t>
  </x:si>
  <x:si>
    <x:t>JOSE MANUEL SCHWERTER GALLARDO</x:t>
  </x:si>
  <x:si>
    <x:t>932589574</x:t>
  </x:si>
  <x:si>
    <x:t>933974495</x:t>
  </x:si>
  <x:si>
    <x:t>974987007</x:t>
  </x:si>
  <x:si>
    <x:t>16238515</x:t>
  </x:si>
  <x:si>
    <x:t>LEONARDO ANDRES MEZA CUEVAS</x:t>
  </x:si>
  <x:si>
    <x:t>933930208</x:t>
  </x:si>
  <x:si>
    <x:t>16313108</x:t>
  </x:si>
  <x:si>
    <x:t>LISSETTE MARIANA GALLARDO GATICA</x:t>
  </x:si>
  <x:si>
    <x:t>956179301</x:t>
  </x:si>
  <x:si>
    <x:t>16337641</x:t>
  </x:si>
  <x:si>
    <x:t>ANDRES IGNACIO SCHUCK ERNST</x:t>
  </x:si>
  <x:si>
    <x:t>975292219</x:t>
  </x:si>
  <x:si>
    <x:t>16338506</x:t>
  </x:si>
  <x:si>
    <x:t>VALERIA CONSTANZA GALLEGOS CARRIEL</x:t>
  </x:si>
  <x:si>
    <x:t>973861969</x:t>
  </x:si>
  <x:si>
    <x:t>16430435</x:t>
  </x:si>
  <x:si>
    <x:t>CESAR GUSTAVO PAILLAN SUBIABRE</x:t>
  </x:si>
  <x:si>
    <x:t>952198344</x:t>
  </x:si>
  <x:si>
    <x:t>16453267</x:t>
  </x:si>
  <x:si>
    <x:t>CLAUDIO ENRIQUE SOTO PALMA</x:t>
  </x:si>
  <x:si>
    <x:t>958585155</x:t>
  </x:si>
  <x:si>
    <x:t>16461084</x:t>
  </x:si>
  <x:si>
    <x:t>DANILO ANDRES ALVARADO VARGAS</x:t>
  </x:si>
  <x:si>
    <x:t>944510017</x:t>
  </x:si>
  <x:si>
    <x:t>16511097</x:t>
  </x:si>
  <x:si>
    <x:t>MAURICIO ALEJANDRO SANDOVAL MORA</x:t>
  </x:si>
  <x:si>
    <x:t>933767842</x:t>
  </x:si>
  <x:si>
    <x:t>16532265</x:t>
  </x:si>
  <x:si>
    <x:t>CRISTOPHER ARNALDO PINCHEIRA ULBRICH</x:t>
  </x:si>
  <x:si>
    <x:t>975782048</x:t>
  </x:si>
  <x:si>
    <x:t>16534771</x:t>
  </x:si>
  <x:si>
    <x:t>Maria Jose Rozas Vasquez</x:t>
  </x:si>
  <x:si>
    <x:t>961713486</x:t>
  </x:si>
  <x:si>
    <x:t>16579267</x:t>
  </x:si>
  <x:si>
    <x:t>NICOLaS ALFONSO DEPAOLI SAAVEDRA</x:t>
  </x:si>
  <x:si>
    <x:t>942080284</x:t>
  </x:si>
  <x:si>
    <x:t>16606595</x:t>
  </x:si>
  <x:si>
    <x:t>FELIPE JAVIER BERGSTROM BERGSTROM</x:t>
  </x:si>
  <x:si>
    <x:t>968218367</x:t>
  </x:si>
  <x:si>
    <x:t>16660891</x:t>
  </x:si>
  <x:si>
    <x:t>CAMILA NICOLETTA DAL POZZO SERRANO</x:t>
  </x:si>
  <x:si>
    <x:t>944507462</x:t>
  </x:si>
  <x:si>
    <x:t>16663590</x:t>
  </x:si>
  <x:si>
    <x:t>Sofia Leyton</x:t>
  </x:si>
  <x:si>
    <x:t>933924905</x:t>
  </x:si>
  <x:si>
    <x:t>16672089</x:t>
  </x:si>
  <x:si>
    <x:t>ANDReS DE LARRAECHEA YRARRAZAVAL</x:t>
  </x:si>
  <x:si>
    <x:t>944510012</x:t>
  </x:si>
  <x:si>
    <x:t>16683415</x:t>
  </x:si>
  <x:si>
    <x:t>MARCO ANDRES RUBILAR GOMEZ</x:t>
  </x:si>
  <x:si>
    <x:t>942080267</x:t>
  </x:si>
  <x:si>
    <x:t>16693732</x:t>
  </x:si>
  <x:si>
    <x:t>Hector Osvaldo Villalobos Conejeros</x:t>
  </x:si>
  <x:si>
    <x:t>961938506</x:t>
  </x:si>
  <x:si>
    <x:t>16711681</x:t>
  </x:si>
  <x:si>
    <x:t>Tamara Cerda Zamudio</x:t>
  </x:si>
  <x:si>
    <x:t>932678990</x:t>
  </x:si>
  <x:si>
    <x:t>16727113</x:t>
  </x:si>
  <x:si>
    <x:t>ALEJANDRO FABIAN SOTO BANARES</x:t>
  </x:si>
  <x:si>
    <x:t>963200360</x:t>
  </x:si>
  <x:si>
    <x:t>16742892</x:t>
  </x:si>
  <x:si>
    <x:t>BARBARA XIMENA ZAMBRANO APARICIO</x:t>
  </x:si>
  <x:si>
    <x:t>933995056</x:t>
  </x:si>
  <x:si>
    <x:t>16750479</x:t>
  </x:si>
  <x:si>
    <x:t>NICOLaS BENITO CASTRO LORCA</x:t>
  </x:si>
  <x:si>
    <x:t>940185557</x:t>
  </x:si>
  <x:si>
    <x:t>16766601</x:t>
  </x:si>
  <x:si>
    <x:t>Manuel Villarroel</x:t>
  </x:si>
  <x:si>
    <x:t>932039304</x:t>
  </x:si>
  <x:si>
    <x:t>966771449</x:t>
  </x:si>
  <x:si>
    <x:t>16786174</x:t>
  </x:si>
  <x:si>
    <x:t>Manuel Soazo</x:t>
  </x:si>
  <x:si>
    <x:t>933842971</x:t>
  </x:si>
  <x:si>
    <x:t>16794981</x:t>
  </x:si>
  <x:si>
    <x:t>Pablo Zbiden</x:t>
  </x:si>
  <x:si>
    <x:t>933702858</x:t>
  </x:si>
  <x:si>
    <x:t>16811782</x:t>
  </x:si>
  <x:si>
    <x:t>ALEXIS GONZALO BARRIGA CATELICAN</x:t>
  </x:si>
  <x:si>
    <x:t>962490701</x:t>
  </x:si>
  <x:si>
    <x:t>16823157</x:t>
  </x:si>
  <x:si>
    <x:t>Manuel Fabian Jofre IbaÃ±ez</x:t>
  </x:si>
  <x:si>
    <x:t>933996193</x:t>
  </x:si>
  <x:si>
    <x:t>16841327</x:t>
  </x:si>
  <x:si>
    <x:t>ARMANDO NICOLAS BAUDEN WONG</x:t>
  </x:si>
  <x:si>
    <x:t>940170730</x:t>
  </x:si>
  <x:si>
    <x:t>16842262</x:t>
  </x:si>
  <x:si>
    <x:t>JOSE EFRAIN QUINAN SILVA</x:t>
  </x:si>
  <x:si>
    <x:t>975399025</x:t>
  </x:si>
  <x:si>
    <x:t>16894359</x:t>
  </x:si>
  <x:si>
    <x:t>GABRIEL GONZALO MUNOZ ARTEAGA</x:t>
  </x:si>
  <x:si>
    <x:t>968467861</x:t>
  </x:si>
  <x:si>
    <x:t>17056320</x:t>
  </x:si>
  <x:si>
    <x:t>Carolina Borquez Guenuman</x:t>
  </x:si>
  <x:si>
    <x:t>931865125</x:t>
  </x:si>
  <x:si>
    <x:t>17066134</x:t>
  </x:si>
  <x:si>
    <x:t>Manuel Arriagada Aguilera</x:t>
  </x:si>
  <x:si>
    <x:t>932419875</x:t>
  </x:si>
  <x:si>
    <x:t>17079587</x:t>
  </x:si>
  <x:si>
    <x:t>JARED ANTONIO CACERES ARAYA</x:t>
  </x:si>
  <x:si>
    <x:t>940291700</x:t>
  </x:si>
  <x:si>
    <x:t>17084974</x:t>
  </x:si>
  <x:si>
    <x:t>MATIAS ANDRES SILVA JORDAN</x:t>
  </x:si>
  <x:si>
    <x:t>952181823</x:t>
  </x:si>
  <x:si>
    <x:t>961900170</x:t>
  </x:si>
  <x:si>
    <x:t>17234378</x:t>
  </x:si>
  <x:si>
    <x:t>CLAUDIO ESTEBAN CHIGUAY CHIGUAY</x:t>
  </x:si>
  <x:si>
    <x:t>967794701</x:t>
  </x:si>
  <x:si>
    <x:t>17268626</x:t>
  </x:si>
  <x:si>
    <x:t>Colomba Merino Irarrazaval</x:t>
  </x:si>
  <x:si>
    <x:t>932414672</x:t>
  </x:si>
  <x:si>
    <x:t>17290038</x:t>
  </x:si>
  <x:si>
    <x:t>Camila Monzerrat Alarcon Canales</x:t>
  </x:si>
  <x:si>
    <x:t>934221405</x:t>
  </x:si>
  <x:si>
    <x:t>17333990</x:t>
  </x:si>
  <x:si>
    <x:t>Camilo Navarro</x:t>
  </x:si>
  <x:si>
    <x:t>932678991</x:t>
  </x:si>
  <x:si>
    <x:t>17384673</x:t>
  </x:si>
  <x:si>
    <x:t>EDUARDO ALEJANDRO REYES ACUÃ?A</x:t>
  </x:si>
  <x:si>
    <x:t>944510026</x:t>
  </x:si>
  <x:si>
    <x:t>977333095</x:t>
  </x:si>
  <x:si>
    <x:t>17409215</x:t>
  </x:si>
  <x:si>
    <x:t>Bruno Passalacqua</x:t>
  </x:si>
  <x:si>
    <x:t>940939254</x:t>
  </x:si>
  <x:si>
    <x:t>17446076</x:t>
  </x:si>
  <x:si>
    <x:t>Denis Barriga</x:t>
  </x:si>
  <x:si>
    <x:t>931990350</x:t>
  </x:si>
  <x:si>
    <x:t>17560955</x:t>
  </x:si>
  <x:si>
    <x:t>Gabriela Cataldo Hernandez</x:t>
  </x:si>
  <x:si>
    <x:t>933954249</x:t>
  </x:si>
  <x:si>
    <x:t>17569312</x:t>
  </x:si>
  <x:si>
    <x:t>CARLOS NICANOR CARIMONEY ROSAS</x:t>
  </x:si>
  <x:si>
    <x:t>961495279</x:t>
  </x:si>
  <x:si>
    <x:t>17584655</x:t>
  </x:si>
  <x:si>
    <x:t>Maria Paz Gomez Castro</x:t>
  </x:si>
  <x:si>
    <x:t>932437086</x:t>
  </x:si>
  <x:si>
    <x:t>17629772</x:t>
  </x:si>
  <x:si>
    <x:t>OSCAR MARIO PACHECO VARGAS</x:t>
  </x:si>
  <x:si>
    <x:t>974782891</x:t>
  </x:si>
  <x:si>
    <x:t>17657783</x:t>
  </x:si>
  <x:si>
    <x:t>LUIS CARDENIO INAYAO SANCHEZ</x:t>
  </x:si>
  <x:si>
    <x:t>961422483</x:t>
  </x:si>
  <x:si>
    <x:t>17699683</x:t>
  </x:si>
  <x:si>
    <x:t>TOMAS OZZANO REYES</x:t>
  </x:si>
  <x:si>
    <x:t>933758219</x:t>
  </x:si>
  <x:si>
    <x:t>17701457</x:t>
  </x:si>
  <x:si>
    <x:t>Alfonso Hunneus</x:t>
  </x:si>
  <x:si>
    <x:t>933779402</x:t>
  </x:si>
  <x:si>
    <x:t>17801394</x:t>
  </x:si>
  <x:si>
    <x:t>CRISTOFER ANDRES PARADA SILVA</x:t>
  </x:si>
  <x:si>
    <x:t>978068321</x:t>
  </x:si>
  <x:si>
    <x:t>17889998</x:t>
  </x:si>
  <x:si>
    <x:t>IGNACIO ORLANDO MENDOZA TOLEDO</x:t>
  </x:si>
  <x:si>
    <x:t>932361810</x:t>
  </x:si>
  <x:si>
    <x:t>17959906</x:t>
  </x:si>
  <x:si>
    <x:t>CATALINA FRANCISCA BECERRA IGLESIAS</x:t>
  </x:si>
  <x:si>
    <x:t>944164656</x:t>
  </x:si>
  <x:si>
    <x:t>17990625</x:t>
  </x:si>
  <x:si>
    <x:t>Ricardo Meier</x:t>
  </x:si>
  <x:si>
    <x:t>933779404</x:t>
  </x:si>
  <x:si>
    <x:t>18000090</x:t>
  </x:si>
  <x:si>
    <x:t>Ignacio Oliva Solis</x:t>
  </x:si>
  <x:si>
    <x:t>932678989</x:t>
  </x:si>
  <x:si>
    <x:t>18114619</x:t>
  </x:si>
  <x:si>
    <x:t>MATIAS ADOLFO CHAVARRIA ORTIZ</x:t>
  </x:si>
  <x:si>
    <x:t>940220359</x:t>
  </x:si>
  <x:si>
    <x:t>18206398</x:t>
  </x:si>
  <x:si>
    <x:t>GABRIELA PATRICIA ALMONACID VELASQUEZ</x:t>
  </x:si>
  <x:si>
    <x:t>934075014</x:t>
  </x:si>
  <x:si>
    <x:t>18248466</x:t>
  </x:si>
  <x:si>
    <x:t>David Cespedes AcuÃ±a</x:t>
  </x:si>
  <x:si>
    <x:t>963200356</x:t>
  </x:si>
  <x:si>
    <x:t>18273245</x:t>
  </x:si>
  <x:si>
    <x:t>Rudolf Gallegos Fuentealba</x:t>
  </x:si>
  <x:si>
    <x:t>934231950</x:t>
  </x:si>
  <x:si>
    <x:t>18299344</x:t>
  </x:si>
  <x:si>
    <x:t>Benjamin Arturo Morande Vidal</x:t>
  </x:si>
  <x:si>
    <x:t>932589573</x:t>
  </x:si>
  <x:si>
    <x:t>18470115</x:t>
  </x:si>
  <x:si>
    <x:t>Veronica Cardenas Ruiz</x:t>
  </x:si>
  <x:si>
    <x:t>942601517</x:t>
  </x:si>
  <x:si>
    <x:t>18473159</x:t>
  </x:si>
  <x:si>
    <x:t>ROXANA ARACELI RIVERA ZUÃ?IGA</x:t>
  </x:si>
  <x:si>
    <x:t>931990353</x:t>
  </x:si>
  <x:si>
    <x:t>18734605</x:t>
  </x:si>
  <x:si>
    <x:t>Consuelo Diaz Ceron</x:t>
  </x:si>
  <x:si>
    <x:t>932292582</x:t>
  </x:si>
  <x:si>
    <x:t>23091</x:t>
  </x:si>
  <x:si>
    <x:t>Central Monitoreo Los Fiordos</x:t>
  </x:si>
  <x:si>
    <x:t>956073319</x:t>
  </x:si>
  <x:si>
    <x:t>994502194</x:t>
  </x:si>
  <x:si>
    <x:t>26087825</x:t>
  </x:si>
  <x:si>
    <x:t>SANDY BELL CHACON DUQUE</x:t>
  </x:si>
  <x:si>
    <x:t>932541395</x:t>
  </x:si>
  <x:si>
    <x:t>Celulink Puerto Montt</x:t>
  </x:si>
  <x:si>
    <x:t>999996881</x:t>
  </x:si>
  <x:si>
    <x:t>999996884</x:t>
  </x:si>
  <x:si>
    <x:t>999996885</x:t>
  </x:si>
  <x:si>
    <x:t>Celulink Pargua</x:t>
  </x:si>
  <x:si>
    <x:t>968371130</x:t>
  </x:si>
  <x:si>
    <x:t>968371135</x:t>
  </x:si>
  <x:si>
    <x:t>996315517</x:t>
  </x:si>
  <x:si>
    <x:t>5724197</x:t>
  </x:si>
  <x:si>
    <x:t>Jose Angulo Altamirano</x:t>
  </x:si>
  <x:si>
    <x:t>962187643</x:t>
  </x:si>
  <x:si>
    <x:t>6613764</x:t>
  </x:si>
  <x:si>
    <x:t>Joachim Wessel Vinz</x:t>
  </x:si>
  <x:si>
    <x:t>992183263</x:t>
  </x:si>
  <x:si>
    <x:t>7020523</x:t>
  </x:si>
  <x:si>
    <x:t>Alevinaje</x:t>
  </x:si>
  <x:si>
    <x:t>956397495</x:t>
  </x:si>
  <x:si>
    <x:t>7020524</x:t>
  </x:si>
  <x:si>
    <x:t>Porteria Piscicultura</x:t>
  </x:si>
  <x:si>
    <x:t>975192698</x:t>
  </x:si>
  <x:si>
    <x:t>7020525</x:t>
  </x:si>
  <x:si>
    <x:t>Taller Mantencion Piscicola</x:t>
  </x:si>
  <x:si>
    <x:t>971089590</x:t>
  </x:si>
  <x:si>
    <x:t>7020526</x:t>
  </x:si>
  <x:si>
    <x:t>Supervisores C. Calidad</x:t>
  </x:si>
  <x:si>
    <x:t>968996429</x:t>
  </x:si>
  <x:si>
    <x:t>7753271</x:t>
  </x:si>
  <x:si>
    <x:t>Carlos Arriagada Soto</x:t>
  </x:si>
  <x:si>
    <x:t>988381271</x:t>
  </x:si>
  <x:si>
    <x:t>8162392</x:t>
  </x:si>
  <x:si>
    <x:t>FIDEL ALBERTO PARDO SANCHEZ</x:t>
  </x:si>
  <x:si>
    <x:t>944073513</x:t>
  </x:si>
  <x:si>
    <x:t>978990049</x:t>
  </x:si>
  <x:si>
    <x:t>996412741</x:t>
  </x:si>
  <x:si>
    <x:t>8215240</x:t>
  </x:si>
  <x:si>
    <x:t>VICTOR HECTOR YAÃ?EZ HIDALGO</x:t>
  </x:si>
  <x:si>
    <x:t>990790660</x:t>
  </x:si>
  <x:si>
    <x:t>8233806</x:t>
  </x:si>
  <x:si>
    <x:t>Carlos Hernandez Mandich</x:t>
  </x:si>
  <x:si>
    <x:t>988381270</x:t>
  </x:si>
  <x:si>
    <x:t>8244220</x:t>
  </x:si>
  <x:si>
    <x:t>Teobaldo Hernan Rozas Rojas</x:t>
  </x:si>
  <x:si>
    <x:t>981598325</x:t>
  </x:si>
  <x:si>
    <x:t>8492730</x:t>
  </x:si>
  <x:si>
    <x:t>Jorge Olivos Ramirez</x:t>
  </x:si>
  <x:si>
    <x:t>995193499</x:t>
  </x:si>
  <x:si>
    <x:t>8526526</x:t>
  </x:si>
  <x:si>
    <x:t>OLGA ELENA ORTIZ AMAYA</x:t>
  </x:si>
  <x:si>
    <x:t>966244288</x:t>
  </x:si>
  <x:si>
    <x:t>8719667</x:t>
  </x:si>
  <x:si>
    <x:t>CAROL POLETTE FERNANDOIS IBARRA</x:t>
  </x:si>
  <x:si>
    <x:t>981587729</x:t>
  </x:si>
  <x:si>
    <x:t>975285375</x:t>
  </x:si>
  <x:si>
    <x:t>8879444</x:t>
  </x:si>
  <x:si>
    <x:t>Oscar Andres CaamaÃ±o Gonzalez</x:t>
  </x:si>
  <x:si>
    <x:t>933767843</x:t>
  </x:si>
  <x:si>
    <x:t>8911405</x:t>
  </x:si>
  <x:si>
    <x:t>MARCO ANTONIO MUNOZ MIRANDA</x:t>
  </x:si>
  <x:si>
    <x:t>956093337</x:t>
  </x:si>
  <x:si>
    <x:t>8929166</x:t>
  </x:si>
  <x:si>
    <x:t>SADY DELGADO BARRIENTOS</x:t>
  </x:si>
  <x:si>
    <x:t>998830107</x:t>
  </x:si>
  <x:si>
    <x:t>956283066</x:t>
  </x:si>
  <x:si>
    <x:t>968306495</x:t>
  </x:si>
  <x:si>
    <x:t>8987048</x:t>
  </x:si>
  <x:si>
    <x:t>Sergio Retamales Campos</x:t>
  </x:si>
  <x:si>
    <x:t>932332742</x:t>
  </x:si>
  <x:si>
    <x:t>917621</x:t>
  </x:si>
  <x:si>
    <x:t>Celulink Planta Faenadora Quellon</x:t>
  </x:si>
  <x:si>
    <x:t>975873074</x:t>
  </x:si>
  <x:si>
    <x:t>975873101</x:t>
  </x:si>
  <x:si>
    <x:t>9272176</x:t>
  </x:si>
  <x:si>
    <x:t>MAURO ENRIQUE ARANEDA REPOSSI</x:t>
  </x:si>
  <x:si>
    <x:t>997990891</x:t>
  </x:si>
  <x:si>
    <x:t>968310810</x:t>
  </x:si>
  <x:si>
    <x:t>9563572</x:t>
  </x:si>
  <x:si>
    <x:t>VICTOR OSVALDO PLAZA DE LOS REYES SOBARZ</x:t>
  </x:si>
  <x:si>
    <x:t>940185558</x:t>
  </x:si>
  <x:si>
    <x:t>9628765</x:t>
  </x:si>
  <x:si>
    <x:t>MARITZA VERONICA PEÃ?A LOVERA</x:t>
  </x:si>
  <x:si>
    <x:t>944270915</x:t>
  </x:si>
  <x:si>
    <x:t>9648201</x:t>
  </x:si>
  <x:si>
    <x:t>ANDRES ALBERTO SALDIVIA VARGAS</x:t>
  </x:si>
  <x:si>
    <x:t>971372634</x:t>
  </x:si>
  <x:si>
    <x:t>9849875</x:t>
  </x:si>
  <x:si>
    <x:t>RICARDO IVAN GONZALEZ PEREZ</x:t>
  </x:si>
  <x:si>
    <x:t>999641800</x:t>
  </x:si>
  <x:si>
    <x:t>9867051</x:t>
  </x:si>
  <x:si>
    <x:t>ALVARO RAUL JORQUERA TORMEN</x:t>
  </x:si>
  <x:si>
    <x:t>968445958</x:t>
  </x:si>
  <x:si>
    <x:t>9907820</x:t>
  </x:si>
  <x:si>
    <x:t>RODRIGO CASTRO MADRID</x:t>
  </x:si>
  <x:si>
    <x:t>934179733</x:t>
  </x:si>
  <x:si>
    <x:t>9976660</x:t>
  </x:si>
  <x:si>
    <x:t>DIEGO ALEXIS CUEVAS ELIZONDO</x:t>
  </x:si>
  <x:si>
    <x:t>956980559</x:t>
  </x:si>
  <x:si>
    <x:t>001008</x:t>
  </x:si>
  <x:si>
    <x:t>FAENADORA LO MIRANDA LTDA</x:t>
  </x:si>
  <x:si>
    <x:t>10127</x:t>
  </x:si>
  <x:si>
    <x:t>Complejo Deportivo Lo Miranda</x:t>
  </x:si>
  <x:si>
    <x:t>C007020515</x:t>
  </x:si>
  <x:si>
    <x:t>Faenadora Lo Miranda</x:t>
  </x:si>
  <x:si>
    <x:t>981299636</x:t>
  </x:si>
  <x:si>
    <x:t>10140997</x:t>
  </x:si>
  <x:si>
    <x:t>JOHN EDUARDO ESCANILLA MELILLAN</x:t>
  </x:si>
  <x:si>
    <x:t>992433364</x:t>
  </x:si>
  <x:si>
    <x:t>10347736</x:t>
  </x:si>
  <x:si>
    <x:t>JOSE ANTONIO MAULEN MAULEN</x:t>
  </x:si>
  <x:si>
    <x:t>989017104</x:t>
  </x:si>
  <x:si>
    <x:t>10648969</x:t>
  </x:si>
  <x:si>
    <x:t>DORIAN GONZALO DROGUETT CORNEJO</x:t>
  </x:si>
  <x:si>
    <x:t>974312158</x:t>
  </x:si>
  <x:si>
    <x:t>10675229</x:t>
  </x:si>
  <x:si>
    <x:t>RODRIGO ANDRES ABARZUA GALLARDO</x:t>
  </x:si>
  <x:si>
    <x:t>966277151</x:t>
  </x:si>
  <x:si>
    <x:t>11255555</x:t>
  </x:si>
  <x:si>
    <x:t>Leonel Uribe Ramirez</x:t>
  </x:si>
  <x:si>
    <x:t>953715709</x:t>
  </x:si>
  <x:si>
    <x:t>11274042</x:t>
  </x:si>
  <x:si>
    <x:t>GUILLERMO ANTONIO VALDIVIA MORALES</x:t>
  </x:si>
  <x:si>
    <x:t>989296337</x:t>
  </x:si>
  <x:si>
    <x:t>11554638</x:t>
  </x:si>
  <x:si>
    <x:t>SERGIO ENRIQUE ALBORNOZ MIRANDA</x:t>
  </x:si>
  <x:si>
    <x:t>971388864</x:t>
  </x:si>
  <x:si>
    <x:t>995417078</x:t>
  </x:si>
  <x:si>
    <x:t>11888355</x:t>
  </x:si>
  <x:si>
    <x:t>ARIEL ANTONIO MIRANDA VIANA</x:t>
  </x:si>
  <x:si>
    <x:t>997344312</x:t>
  </x:si>
  <x:si>
    <x:t>11982004</x:t>
  </x:si>
  <x:si>
    <x:t>MARCO ANTONIO VERGARA CONTRERAS</x:t>
  </x:si>
  <x:si>
    <x:t>964072164</x:t>
  </x:si>
  <x:si>
    <x:t>12292420</x:t>
  </x:si>
  <x:si>
    <x:t>JUAN MANUEL ORTIZ LOPEZ</x:t>
  </x:si>
  <x:si>
    <x:t>973779319</x:t>
  </x:si>
  <x:si>
    <x:t>12364423</x:t>
  </x:si>
  <x:si>
    <x:t>JUAN EDUARDO MATAMOROS GUAJARDO</x:t>
  </x:si>
  <x:si>
    <x:t>971382935</x:t>
  </x:si>
  <x:si>
    <x:t>12365334</x:t>
  </x:si>
  <x:si>
    <x:t>JOSE ANTONIO MARTINEZ ZUNIGA</x:t>
  </x:si>
  <x:si>
    <x:t>989015102</x:t>
  </x:si>
  <x:si>
    <x:t>12515465</x:t>
  </x:si>
  <x:si>
    <x:t>JAIME ANTONIO ABARCA CANCINO</x:t>
  </x:si>
  <x:si>
    <x:t>976186551</x:t>
  </x:si>
  <x:si>
    <x:t>12532108</x:t>
  </x:si>
  <x:si>
    <x:t>EDGARDO FELIPE ALARCON ROCHA</x:t>
  </x:si>
  <x:si>
    <x:t>966277159</x:t>
  </x:si>
  <x:si>
    <x:t>13254480</x:t>
  </x:si>
  <x:si>
    <x:t>JOAQUIN ANDRES BAEZA VERDUGO</x:t>
  </x:si>
  <x:si>
    <x:t>966277152</x:t>
  </x:si>
  <x:si>
    <x:t>13303844</x:t>
  </x:si>
  <x:si>
    <x:t>CLAUDIO PATRICIO MARTINEZ ZUÃ?IGA</x:t>
  </x:si>
  <x:si>
    <x:t>963091500</x:t>
  </x:si>
  <x:si>
    <x:t>13321883</x:t>
  </x:si>
  <x:si>
    <x:t>CRISTIAN ANIBAL CESPEDES BOETTCHER</x:t>
  </x:si>
  <x:si>
    <x:t>963038404</x:t>
  </x:si>
  <x:si>
    <x:t>13505526</x:t>
  </x:si>
  <x:si>
    <x:t>PABLO ENRIQUE GOMEZ LEON</x:t>
  </x:si>
  <x:si>
    <x:t>974979556</x:t>
  </x:si>
  <x:si>
    <x:t>13851390</x:t>
  </x:si>
  <x:si>
    <x:t>SEBASTIAN IGNACIO BOUCHAT MALATTO</x:t>
  </x:si>
  <x:si>
    <x:t>996548184</x:t>
  </x:si>
  <x:si>
    <x:t>13945550</x:t>
  </x:si>
  <x:si>
    <x:t>KARINA SALOME MACIAS VILLALOBOS</x:t>
  </x:si>
  <x:si>
    <x:t>992259087</x:t>
  </x:si>
  <x:si>
    <x:t>13945694</x:t>
  </x:si>
  <x:si>
    <x:t>PAOLA ANDREA IBAÃ?EZ VIDAL</x:t>
  </x:si>
  <x:si>
    <x:t>977594117</x:t>
  </x:si>
  <x:si>
    <x:t>14027427</x:t>
  </x:si>
  <x:si>
    <x:t>SERGIO LEONARDO ROCHA VILLIVAR</x:t>
  </x:si>
  <x:si>
    <x:t>997451496</x:t>
  </x:si>
  <x:si>
    <x:t>14030757</x:t>
  </x:si>
  <x:si>
    <x:t>JORGE VASQUEZ VASQUEZ</x:t>
  </x:si>
  <x:si>
    <x:t>961425536</x:t>
  </x:si>
  <x:si>
    <x:t>14515103</x:t>
  </x:si>
  <x:si>
    <x:t>ROBINSON EMILIO ROJAS CALDERON</x:t>
  </x:si>
  <x:si>
    <x:t>987435911</x:t>
  </x:si>
  <x:si>
    <x:t>14541121</x:t>
  </x:si>
  <x:si>
    <x:t>GABRIEL MARCELO MIRANDA OSORIO</x:t>
  </x:si>
  <x:si>
    <x:t>994416062</x:t>
  </x:si>
  <x:si>
    <x:t>15110389</x:t>
  </x:si>
  <x:si>
    <x:t>CRISTOBAL ANDRES URIBE TORO</x:t>
  </x:si>
  <x:si>
    <x:t>983008456</x:t>
  </x:si>
  <x:si>
    <x:t>15114067</x:t>
  </x:si>
  <x:si>
    <x:t>MIGUEL ANDRES CABEZAS ZUÃ?IGA</x:t>
  </x:si>
  <x:si>
    <x:t>961228216</x:t>
  </x:si>
  <x:si>
    <x:t>15122545</x:t>
  </x:si>
  <x:si>
    <x:t>CRISTIAN MANUEL MIRANDA ESPINOZA</x:t>
  </x:si>
  <x:si>
    <x:t>968980906</x:t>
  </x:si>
  <x:si>
    <x:t>15332861</x:t>
  </x:si>
  <x:si>
    <x:t>XIMENA PAZ VERNAL SANHUEZA</x:t>
  </x:si>
  <x:si>
    <x:t>973382265</x:t>
  </x:si>
  <x:si>
    <x:t>993385166</x:t>
  </x:si>
  <x:si>
    <x:t>16283099</x:t>
  </x:si>
  <x:si>
    <x:t>CARLA VERONICA HERRERA CHAMORRO</x:t>
  </x:si>
  <x:si>
    <x:t>953729754</x:t>
  </x:si>
  <x:si>
    <x:t>16359932</x:t>
  </x:si>
  <x:si>
    <x:t>MARCELA CAROLINA TAPIA ORTIZ</x:t>
  </x:si>
  <x:si>
    <x:t>995410531</x:t>
  </x:si>
  <x:si>
    <x:t>16596294</x:t>
  </x:si>
  <x:si>
    <x:t>Eduardo Olivares Ubal</x:t>
  </x:si>
  <x:si>
    <x:t>932601438</x:t>
  </x:si>
  <x:si>
    <x:t>16606106</x:t>
  </x:si>
  <x:si>
    <x:t>Nicolas Tobalina Cortes</x:t>
  </x:si>
  <x:si>
    <x:t>961588195</x:t>
  </x:si>
  <x:si>
    <x:t>16746491</x:t>
  </x:si>
  <x:si>
    <x:t>NICOLAS GUILLERMO RIVEROS BRION</x:t>
  </x:si>
  <x:si>
    <x:t>973483831</x:t>
  </x:si>
  <x:si>
    <x:t>16867501</x:t>
  </x:si>
  <x:si>
    <x:t>Carlos Jesus Silva Osorio</x:t>
  </x:si>
  <x:si>
    <x:t>996318937</x:t>
  </x:si>
  <x:si>
    <x:t>17057806</x:t>
  </x:si>
  <x:si>
    <x:t>DIXON JEREMIAS PEÃ?A MUÃ?OZ</x:t>
  </x:si>
  <x:si>
    <x:t>993598826</x:t>
  </x:si>
  <x:si>
    <x:t>17088287</x:t>
  </x:si>
  <x:si>
    <x:t>CAMILA FRANCISCA CAMPOS DEL VILLAR</x:t>
  </x:si>
  <x:si>
    <x:t>996558262</x:t>
  </x:si>
  <x:si>
    <x:t>17470987</x:t>
  </x:si>
  <x:si>
    <x:t>KAROL EDUARDO VALENZUELA PEREZ</x:t>
  </x:si>
  <x:si>
    <x:t>989017163</x:t>
  </x:si>
  <x:si>
    <x:t>17497325</x:t>
  </x:si>
  <x:si>
    <x:t>CRISTIAN GUILLERMO RODRIGUEZ YAÃ?EZ</x:t>
  </x:si>
  <x:si>
    <x:t>989215288</x:t>
  </x:si>
  <x:si>
    <x:t>17521748</x:t>
  </x:si>
  <x:si>
    <x:t>BIANCA IGNACIA SILVA ZAMORANO</x:t>
  </x:si>
  <x:si>
    <x:t>963091875</x:t>
  </x:si>
  <x:si>
    <x:t>17601309</x:t>
  </x:si>
  <x:si>
    <x:t>EDUARDO ESTEBAN SANTIBAÃ?EZ ACUÃ?A</x:t>
  </x:si>
  <x:si>
    <x:t>968343270</x:t>
  </x:si>
  <x:si>
    <x:t>17672788</x:t>
  </x:si>
  <x:si>
    <x:t>CONSUELO FERNANDA RODRIGUEZ TAPIA</x:t>
  </x:si>
  <x:si>
    <x:t>978683975</x:t>
  </x:si>
  <x:si>
    <x:t>23895825</x:t>
  </x:si>
  <x:si>
    <x:t>Daniel Rodriguez Fornue</x:t>
  </x:si>
  <x:si>
    <x:t>956182938</x:t>
  </x:si>
  <x:si>
    <x:t>50000135</x:t>
  </x:si>
  <x:si>
    <x:t>ADOLFO ANTONIO MORAGA VILLA</x:t>
  </x:si>
  <x:si>
    <x:t>975790930</x:t>
  </x:si>
  <x:si>
    <x:t>5894610</x:t>
  </x:si>
  <x:si>
    <x:t>JOSE RAFAEL PEREZ GREGO</x:t>
  </x:si>
  <x:si>
    <x:t>989017209</x:t>
  </x:si>
  <x:si>
    <x:t>6020</x:t>
  </x:si>
  <x:si>
    <x:t>Celulink Faen.Lo Miranda</x:t>
  </x:si>
  <x:si>
    <x:t>989031896</x:t>
  </x:si>
  <x:si>
    <x:t>989031897</x:t>
  </x:si>
  <x:si>
    <x:t>989031898</x:t>
  </x:si>
  <x:si>
    <x:t>989031899</x:t>
  </x:si>
  <x:si>
    <x:t>6520748</x:t>
  </x:si>
  <x:si>
    <x:t>MAXIMO C SANCHEZ BAEZA</x:t>
  </x:si>
  <x:si>
    <x:t>993240604</x:t>
  </x:si>
  <x:si>
    <x:t>7486681</x:t>
  </x:si>
  <x:si>
    <x:t>SERGIO MANUEL ACOSTA DONOSO</x:t>
  </x:si>
  <x:si>
    <x:t>964966592</x:t>
  </x:si>
  <x:si>
    <x:t>993367975</x:t>
  </x:si>
  <x:si>
    <x:t>78408440</x:t>
  </x:si>
  <x:si>
    <x:t>Planta General</x:t>
  </x:si>
  <x:si>
    <x:t>961913871</x:t>
  </x:si>
  <x:si>
    <x:t>7958990</x:t>
  </x:si>
  <x:si>
    <x:t>LUIS ANTONIO MOYA BUSTAMANTE</x:t>
  </x:si>
  <x:si>
    <x:t>989017206</x:t>
  </x:si>
  <x:si>
    <x:t>8033393</x:t>
  </x:si>
  <x:si>
    <x:t>RICARDO GOMEZ ERRAZURIZ</x:t>
  </x:si>
  <x:si>
    <x:t>984796800</x:t>
  </x:si>
  <x:si>
    <x:t>8283909</x:t>
  </x:si>
  <x:si>
    <x:t>DAVID EDUARDO ESPINOZA ESQUIVEL</x:t>
  </x:si>
  <x:si>
    <x:t>989017101</x:t>
  </x:si>
  <x:si>
    <x:t>8630139</x:t>
  </x:si>
  <x:si>
    <x:t>JORGE SEGUNDO ORTEGA SEPULVEDA</x:t>
  </x:si>
  <x:si>
    <x:t>989017168</x:t>
  </x:si>
  <x:si>
    <x:t>901212</x:t>
  </x:si>
  <x:si>
    <x:t>Sistema Red de Incendio</x:t>
  </x:si>
  <x:si>
    <x:t>963002020</x:t>
  </x:si>
  <x:si>
    <x:t>983606240</x:t>
  </x:si>
  <x:si>
    <x:t>9019961</x:t>
  </x:si>
  <x:si>
    <x:t>EMILIO ARMANDO RUIZ DROGUETT</x:t>
  </x:si>
  <x:si>
    <x:t>974993957</x:t>
  </x:si>
  <x:si>
    <x:t>9230960</x:t>
  </x:si>
  <x:si>
    <x:t>PATRICIO NELSON SABE MIRANDA</x:t>
  </x:si>
  <x:si>
    <x:t>966277156</x:t>
  </x:si>
  <x:si>
    <x:t>001009</x:t>
  </x:si>
  <x:si>
    <x:t>FAENADORA SAN VCTE. LTDA</x:t>
  </x:si>
  <x:si>
    <x:t>10121</x:t>
  </x:si>
  <x:si>
    <x:t>Romana Fdra San Vicente</x:t>
  </x:si>
  <x:si>
    <x:t>C007020517</x:t>
  </x:si>
  <x:si>
    <x:t>Faenadora San Vicente</x:t>
  </x:si>
  <x:si>
    <x:t>973872532</x:t>
  </x:si>
  <x:si>
    <x:t>10125</x:t>
  </x:si>
  <x:si>
    <x:t>Brigada de Emergencia</x:t>
  </x:si>
  <x:si>
    <x:t>978071243</x:t>
  </x:si>
  <x:si>
    <x:t>10131</x:t>
  </x:si>
  <x:si>
    <x:t>Oficina de Despacho</x:t>
  </x:si>
  <x:si>
    <x:t>977489328</x:t>
  </x:si>
  <x:si>
    <x:t>10135</x:t>
  </x:si>
  <x:si>
    <x:t>Supervisor de Aseo Higiene</x:t>
  </x:si>
  <x:si>
    <x:t>991383515</x:t>
  </x:si>
  <x:si>
    <x:t>10463818</x:t>
  </x:si>
  <x:si>
    <x:t>MARCO ANTONIO DIAZ YANEZ</x:t>
  </x:si>
  <x:si>
    <x:t>990158660</x:t>
  </x:si>
  <x:si>
    <x:t>10493808</x:t>
  </x:si>
  <x:si>
    <x:t>LUIS FERNANDO MOYA MURUA</x:t>
  </x:si>
  <x:si>
    <x:t>996192853</x:t>
  </x:si>
  <x:si>
    <x:t>10506276</x:t>
  </x:si>
  <x:si>
    <x:t>LUIS GUILLERMO NAVARRO FLORES</x:t>
  </x:si>
  <x:si>
    <x:t>993491404</x:t>
  </x:si>
  <x:si>
    <x:t>10804742</x:t>
  </x:si>
  <x:si>
    <x:t>Nelson Guajardo</x:t>
  </x:si>
  <x:si>
    <x:t>956414164</x:t>
  </x:si>
  <x:si>
    <x:t>11278571</x:t>
  </x:si>
  <x:si>
    <x:t>ROBERTO ANTONIO RIQUELME VENEGAS</x:t>
  </x:si>
  <x:si>
    <x:t>958297931</x:t>
  </x:si>
  <x:si>
    <x:t>11554478</x:t>
  </x:si>
  <x:si>
    <x:t>MAURICIO ENRIQUE OSORIO ROJAS</x:t>
  </x:si>
  <x:si>
    <x:t>974964395</x:t>
  </x:si>
  <x:si>
    <x:t>11756393</x:t>
  </x:si>
  <x:si>
    <x:t>CARLOS A NAVARRO CANTILLANA</x:t>
  </x:si>
  <x:si>
    <x:t>992296788</x:t>
  </x:si>
  <x:si>
    <x:t>11756844</x:t>
  </x:si>
  <x:si>
    <x:t>CLAUDIA PAZ GONZALEZ REYES</x:t>
  </x:si>
  <x:si>
    <x:t>974967934</x:t>
  </x:si>
  <x:si>
    <x:t>997434280</x:t>
  </x:si>
  <x:si>
    <x:t>11759797</x:t>
  </x:si>
  <x:si>
    <x:t>CLAUDIO ENRIQUE TURRIETA SANCHEZ</x:t>
  </x:si>
  <x:si>
    <x:t>992803173</x:t>
  </x:si>
  <x:si>
    <x:t>11994806</x:t>
  </x:si>
  <x:si>
    <x:t>LUIS MAURICIO ZUNIGA PINO</x:t>
  </x:si>
  <x:si>
    <x:t>996192816</x:t>
  </x:si>
  <x:si>
    <x:t>12366558</x:t>
  </x:si>
  <x:si>
    <x:t>LUIS AURELIO RIQUELME ESCOBAR</x:t>
  </x:si>
  <x:si>
    <x:t>991383710</x:t>
  </x:si>
  <x:si>
    <x:t>12366958</x:t>
  </x:si>
  <x:si>
    <x:t>JOSE MARCELO VIERA BRAVO</x:t>
  </x:si>
  <x:si>
    <x:t>963943129</x:t>
  </x:si>
  <x:si>
    <x:t>996401242</x:t>
  </x:si>
  <x:si>
    <x:t>12519225</x:t>
  </x:si>
  <x:si>
    <x:t>LUIS CESAR DONOSO ARAYA</x:t>
  </x:si>
  <x:si>
    <x:t>985963962</x:t>
  </x:si>
  <x:si>
    <x:t>12695093</x:t>
  </x:si>
  <x:si>
    <x:t>JUAN MANUEL URZUA RETAMAL</x:t>
  </x:si>
  <x:si>
    <x:t>987290697</x:t>
  </x:si>
  <x:si>
    <x:t>13339673</x:t>
  </x:si>
  <x:si>
    <x:t>Francisco Javier Guzman Loyola</x:t>
  </x:si>
  <x:si>
    <x:t>991640728</x:t>
  </x:si>
  <x:si>
    <x:t>13357317</x:t>
  </x:si>
  <x:si>
    <x:t>DANIEL JOHN VASQUEZ MARQUEZ</x:t>
  </x:si>
  <x:si>
    <x:t>968780095</x:t>
  </x:si>
  <x:si>
    <x:t>13561199</x:t>
  </x:si>
  <x:si>
    <x:t>JUAN ANDRES CATALAN CATALAN</x:t>
  </x:si>
  <x:si>
    <x:t>961907858</x:t>
  </x:si>
  <x:si>
    <x:t>13573829</x:t>
  </x:si>
  <x:si>
    <x:t>Cesar Fuenzalida Gonzalez</x:t>
  </x:si>
  <x:si>
    <x:t>958138782</x:t>
  </x:si>
  <x:si>
    <x:t>13721207</x:t>
  </x:si>
  <x:si>
    <x:t>PONCIANO L PALOMINOS ATENAS</x:t>
  </x:si>
  <x:si>
    <x:t>968344489</x:t>
  </x:si>
  <x:si>
    <x:t>13778207</x:t>
  </x:si>
  <x:si>
    <x:t>ELENA JOFRE ARRATIA</x:t>
  </x:si>
  <x:si>
    <x:t>932320922</x:t>
  </x:si>
  <x:si>
    <x:t>13853931</x:t>
  </x:si>
  <x:si>
    <x:t>JAIME MAURICIO LOBOS SALAZAR</x:t>
  </x:si>
  <x:si>
    <x:t>977489327</x:t>
  </x:si>
  <x:si>
    <x:t>13893315</x:t>
  </x:si>
  <x:si>
    <x:t>CAROLINA GLADYS GUTIERREZ MONASTERIO</x:t>
  </x:si>
  <x:si>
    <x:t>956432001</x:t>
  </x:si>
  <x:si>
    <x:t>13944318</x:t>
  </x:si>
  <x:si>
    <x:t>RAUL ANTONIO ZUNIGA MUNOZ</x:t>
  </x:si>
  <x:si>
    <x:t>996192854</x:t>
  </x:si>
  <x:si>
    <x:t>13944896</x:t>
  </x:si>
  <x:si>
    <x:t>JOSE MANUEL IBARRA ARACENA</x:t>
  </x:si>
  <x:si>
    <x:t>993263001</x:t>
  </x:si>
  <x:si>
    <x:t>13947204</x:t>
  </x:si>
  <x:si>
    <x:t>Gabriel Ponce ZuÃ±iga</x:t>
  </x:si>
  <x:si>
    <x:t>992796407</x:t>
  </x:si>
  <x:si>
    <x:t>14249442</x:t>
  </x:si>
  <x:si>
    <x:t>MANUEL BENITO MIRANDA JILBERTO</x:t>
  </x:si>
  <x:si>
    <x:t>985009576</x:t>
  </x:si>
  <x:si>
    <x:t>14315563</x:t>
  </x:si>
  <x:si>
    <x:t>TERESA PAOLA LEIVA AGURTO</x:t>
  </x:si>
  <x:si>
    <x:t>977062399</x:t>
  </x:si>
  <x:si>
    <x:t>958745042</x:t>
  </x:si>
  <x:si>
    <x:t>14322575</x:t>
  </x:si>
  <x:si>
    <x:t>HENRY ALEX ARAVENA RUIZ</x:t>
  </x:si>
  <x:si>
    <x:t>977647514</x:t>
  </x:si>
  <x:si>
    <x:t>14342846</x:t>
  </x:si>
  <x:si>
    <x:t>JAIME LUIS GUZMAN LOYOLA</x:t>
  </x:si>
  <x:si>
    <x:t>958645558</x:t>
  </x:si>
  <x:si>
    <x:t>15111525</x:t>
  </x:si>
  <x:si>
    <x:t>MANUEL IGNACIO CONEJERA CARROZA</x:t>
  </x:si>
  <x:si>
    <x:t>961701183</x:t>
  </x:si>
  <x:si>
    <x:t>15126818</x:t>
  </x:si>
  <x:si>
    <x:t>ROBERTO ROJAS GONZALEZ</x:t>
  </x:si>
  <x:si>
    <x:t>985271530</x:t>
  </x:si>
  <x:si>
    <x:t>16123089</x:t>
  </x:si>
  <x:si>
    <x:t>CAROLINA ANDREA FACUSE MANCILLA</x:t>
  </x:si>
  <x:si>
    <x:t>996092194</x:t>
  </x:si>
  <x:si>
    <x:t>16128311</x:t>
  </x:si>
  <x:si>
    <x:t>CONSTANZA PAULINA DONOSO FeREZ</x:t>
  </x:si>
  <x:si>
    <x:t>998875127</x:t>
  </x:si>
  <x:si>
    <x:t>16494945</x:t>
  </x:si>
  <x:si>
    <x:t>SIMON MARIO MUÃ?OZ CATALAN</x:t>
  </x:si>
  <x:si>
    <x:t>961706725</x:t>
  </x:si>
  <x:si>
    <x:t>16526790</x:t>
  </x:si>
  <x:si>
    <x:t>Juan Pablo Duran</x:t>
  </x:si>
  <x:si>
    <x:t>995351093</x:t>
  </x:si>
  <x:si>
    <x:t>16558300</x:t>
  </x:si>
  <x:si>
    <x:t>FABIAN ANDRES SANTANDER MAUREIRA</x:t>
  </x:si>
  <x:si>
    <x:t>961913345</x:t>
  </x:si>
  <x:si>
    <x:t>16835459</x:t>
  </x:si>
  <x:si>
    <x:t>Alexis Diaz YaÃ±ez</x:t>
  </x:si>
  <x:si>
    <x:t>961224128</x:t>
  </x:si>
  <x:si>
    <x:t>16846285</x:t>
  </x:si>
  <x:si>
    <x:t>Alvaro Diaz Pino</x:t>
  </x:si>
  <x:si>
    <x:t>985890357</x:t>
  </x:si>
  <x:si>
    <x:t>17108171</x:t>
  </x:si>
  <x:si>
    <x:t>Viviana Meneses</x:t>
  </x:si>
  <x:si>
    <x:t>972545780</x:t>
  </x:si>
  <x:si>
    <x:t>17139159</x:t>
  </x:si>
  <x:si>
    <x:t>JUAN NICOLAS MOLINA HIDALGO</x:t>
  </x:si>
  <x:si>
    <x:t>974770604</x:t>
  </x:si>
  <x:si>
    <x:t>17235154</x:t>
  </x:si>
  <x:si>
    <x:t>ESTEBAN JIMENEZ ROMAN</x:t>
  </x:si>
  <x:si>
    <x:t>995320491</x:t>
  </x:si>
  <x:si>
    <x:t>17235379</x:t>
  </x:si>
  <x:si>
    <x:t>GONZALO ANTONIO CERDA GODOY</x:t>
  </x:si>
  <x:si>
    <x:t>963034189</x:t>
  </x:si>
  <x:si>
    <x:t>17255408</x:t>
  </x:si>
  <x:si>
    <x:t>Sebastian Rojas</x:t>
  </x:si>
  <x:si>
    <x:t>974571748</x:t>
  </x:si>
  <x:si>
    <x:t>17504139</x:t>
  </x:si>
  <x:si>
    <x:t>Manuel Castro Fuentes</x:t>
  </x:si>
  <x:si>
    <x:t>963228711</x:t>
  </x:si>
  <x:si>
    <x:t>17775532</x:t>
  </x:si>
  <x:si>
    <x:t>ESTEBAN GUTIERREZ LABARRERA</x:t>
  </x:si>
  <x:si>
    <x:t>953341400</x:t>
  </x:si>
  <x:si>
    <x:t>18043090</x:t>
  </x:si>
  <x:si>
    <x:t>MATIAS NICOLAS LORCA IBARRA</x:t>
  </x:si>
  <x:si>
    <x:t>958151890</x:t>
  </x:si>
  <x:si>
    <x:t>18122589</x:t>
  </x:si>
  <x:si>
    <x:t>DANIELA FERNANDA RODRIGUEZ FUENTEALBA</x:t>
  </x:si>
  <x:si>
    <x:t>964972178</x:t>
  </x:si>
  <x:si>
    <x:t>25355605</x:t>
  </x:si>
  <x:si>
    <x:t>CARLOS JAVIER PEREZ GARCIA</x:t>
  </x:si>
  <x:si>
    <x:t>958138792</x:t>
  </x:si>
  <x:si>
    <x:t>25866768</x:t>
  </x:si>
  <x:si>
    <x:t>Carlos Acevedo Ramirez</x:t>
  </x:si>
  <x:si>
    <x:t>992796165</x:t>
  </x:si>
  <x:si>
    <x:t>6007</x:t>
  </x:si>
  <x:si>
    <x:t>Celulink Faen. San Vicente</x:t>
  </x:si>
  <x:si>
    <x:t>988297306</x:t>
  </x:si>
  <x:si>
    <x:t>988297307</x:t>
  </x:si>
  <x:si>
    <x:t>996192344</x:t>
  </x:si>
  <x:si>
    <x:t>7992281</x:t>
  </x:si>
  <x:si>
    <x:t>JUAN FIDEL BUSTAMANTE REYES</x:t>
  </x:si>
  <x:si>
    <x:t>986263143</x:t>
  </x:si>
  <x:si>
    <x:t>8083737</x:t>
  </x:si>
  <x:si>
    <x:t>INGRID ANNEMARIE CHIFFELLE RUFF</x:t>
  </x:si>
  <x:si>
    <x:t>987290603</x:t>
  </x:si>
  <x:si>
    <x:t>8724081</x:t>
  </x:si>
  <x:si>
    <x:t>SONIA SOLEDAD PACHECO TORREALBA</x:t>
  </x:si>
  <x:si>
    <x:t>958645547</x:t>
  </x:si>
  <x:si>
    <x:t>001010</x:t>
  </x:si>
  <x:si>
    <x:t>PROC.DE ALIMENTOS DEL SUR</x:t>
  </x:si>
  <x:si>
    <x:t>10055</x:t>
  </x:si>
  <x:si>
    <x:t>Coordinadores Despacho</x:t>
  </x:si>
  <x:si>
    <x:t>C007020516</x:t>
  </x:si>
  <x:si>
    <x:t>989210467</x:t>
  </x:si>
  <x:si>
    <x:t>996436740</x:t>
  </x:si>
  <x:si>
    <x:t>10221014</x:t>
  </x:si>
  <x:si>
    <x:t>JUAN MAURICIO LOPEZ MARCOLETA</x:t>
  </x:si>
  <x:si>
    <x:t>974894177</x:t>
  </x:si>
  <x:si>
    <x:t>10563225</x:t>
  </x:si>
  <x:si>
    <x:t>LUIS EDGARDO MOLINA ROSALES</x:t>
  </x:si>
  <x:si>
    <x:t>974998851</x:t>
  </x:si>
  <x:si>
    <x:t>10877993</x:t>
  </x:si>
  <x:si>
    <x:t>JOSE PATRICIO PASTEN MENESES</x:t>
  </x:si>
  <x:si>
    <x:t>974509052</x:t>
  </x:si>
  <x:si>
    <x:t>11276333</x:t>
  </x:si>
  <x:si>
    <x:t>ROBERT OSVALDO CARVAJAL ZAMORANO</x:t>
  </x:si>
  <x:si>
    <x:t>968468408</x:t>
  </x:si>
  <x:si>
    <x:t>11981001</x:t>
  </x:si>
  <x:si>
    <x:t>JORGE HERNAN MUÃ?OZ ORTIZ</x:t>
  </x:si>
  <x:si>
    <x:t>994510979</x:t>
  </x:si>
  <x:si>
    <x:t>12045960</x:t>
  </x:si>
  <x:si>
    <x:t>CESAR ALFONSO ARANCIBIA ROJAS</x:t>
  </x:si>
  <x:si>
    <x:t>985015470</x:t>
  </x:si>
  <x:si>
    <x:t>12081206</x:t>
  </x:si>
  <x:si>
    <x:t>PEDRO HERNAN RODRIGUEZ GONZALEZ</x:t>
  </x:si>
  <x:si>
    <x:t>974998798</x:t>
  </x:si>
  <x:si>
    <x:t>12290795</x:t>
  </x:si>
  <x:si>
    <x:t>MICHAEL CRISTIAN EVRARD CORNEJO</x:t>
  </x:si>
  <x:si>
    <x:t>993247795</x:t>
  </x:si>
  <x:si>
    <x:t>Biblioteca Faenadora Rosario</x:t>
  </x:si>
  <x:si>
    <x:t>961777984</x:t>
  </x:si>
  <x:si>
    <x:t>12516541</x:t>
  </x:si>
  <x:si>
    <x:t>LUIS ORLANDO VELIZ ALIAGA</x:t>
  </x:si>
  <x:si>
    <x:t>958736517</x:t>
  </x:si>
  <x:si>
    <x:t>12694172</x:t>
  </x:si>
  <x:si>
    <x:t>VICTOR MANUEL CURRIECO MARILLAN</x:t>
  </x:si>
  <x:si>
    <x:t>981295312</x:t>
  </x:si>
  <x:si>
    <x:t>13097891</x:t>
  </x:si>
  <x:si>
    <x:t>ROBERTO CARLOS MARTINEZ FLORES</x:t>
  </x:si>
  <x:si>
    <x:t>989030664</x:t>
  </x:si>
  <x:si>
    <x:t>13242101</x:t>
  </x:si>
  <x:si>
    <x:t>CRISTIAN AMENABAR OPASO</x:t>
  </x:si>
  <x:si>
    <x:t>966277150</x:t>
  </x:si>
  <x:si>
    <x:t>13602203</x:t>
  </x:si>
  <x:si>
    <x:t>GONZALO EDUARDO BARRA PUGA</x:t>
  </x:si>
  <x:si>
    <x:t>961683356</x:t>
  </x:si>
  <x:si>
    <x:t>13720046</x:t>
  </x:si>
  <x:si>
    <x:t>FRANKLIN BENJAMIN PALMA MEDINA</x:t>
  </x:si>
  <x:si>
    <x:t>961420943</x:t>
  </x:si>
  <x:si>
    <x:t>13858601</x:t>
  </x:si>
  <x:si>
    <x:t>VICTORIA MACIEL ALVAREZ URIBE</x:t>
  </x:si>
  <x:si>
    <x:t>989010406</x:t>
  </x:si>
  <x:si>
    <x:t>13945337</x:t>
  </x:si>
  <x:si>
    <x:t>LUIS ALBERTO VALENZUELA PARRAGUEZ</x:t>
  </x:si>
  <x:si>
    <x:t>988196886</x:t>
  </x:si>
  <x:si>
    <x:t>14039332</x:t>
  </x:si>
  <x:si>
    <x:t>FREDY GERARDO OYARZUN OYARZUN</x:t>
  </x:si>
  <x:si>
    <x:t>971364071</x:t>
  </x:si>
  <x:si>
    <x:t>14248025</x:t>
  </x:si>
  <x:si>
    <x:t>CECILIA PIA BERRIOS DURAN</x:t>
  </x:si>
  <x:si>
    <x:t>989030705</x:t>
  </x:si>
  <x:si>
    <x:t>14356248</x:t>
  </x:si>
  <x:si>
    <x:t>JOSE CAMILO ORTUBIA QUIROZ</x:t>
  </x:si>
  <x:si>
    <x:t>974525242</x:t>
  </x:si>
  <x:si>
    <x:t>993229853</x:t>
  </x:si>
  <x:si>
    <x:t>14470813</x:t>
  </x:si>
  <x:si>
    <x:t>HERNAN ENRIQUE ESPINDOLA MALLEA</x:t>
  </x:si>
  <x:si>
    <x:t>968600709</x:t>
  </x:si>
  <x:si>
    <x:t>15030017</x:t>
  </x:si>
  <x:si>
    <x:t>CLAUDIO ALEJANDRO LIRA CARVAJAL</x:t>
  </x:si>
  <x:si>
    <x:t>966773625</x:t>
  </x:si>
  <x:si>
    <x:t>15110042</x:t>
  </x:si>
  <x:si>
    <x:t>SOLANGE MARIELA AGUIL MACHUCA</x:t>
  </x:si>
  <x:si>
    <x:t>983819952</x:t>
  </x:si>
  <x:si>
    <x:t>15118063</x:t>
  </x:si>
  <x:si>
    <x:t>FRANCISCO LEONARDO PARRA LOPEZ</x:t>
  </x:si>
  <x:si>
    <x:t>992203687</x:t>
  </x:si>
  <x:si>
    <x:t>15123081</x:t>
  </x:si>
  <x:si>
    <x:t>RODRIGO SEBASTIAN CAMILO DONOSO</x:t>
  </x:si>
  <x:si>
    <x:t>989210748</x:t>
  </x:si>
  <x:si>
    <x:t>15123358</x:t>
  </x:si>
  <x:si>
    <x:t>HECTOR FELIX AARON BUSTAMANTE BAEZA</x:t>
  </x:si>
  <x:si>
    <x:t>976181531</x:t>
  </x:si>
  <x:si>
    <x:t>15125755</x:t>
  </x:si>
  <x:si>
    <x:t>PAMELA ANDREA VILLEGAS MERLET</x:t>
  </x:si>
  <x:si>
    <x:t>978070538</x:t>
  </x:si>
  <x:si>
    <x:t>15138752</x:t>
  </x:si>
  <x:si>
    <x:t>FELIPE EDUARDO CERPA ROCA</x:t>
  </x:si>
  <x:si>
    <x:t>997465594</x:t>
  </x:si>
  <x:si>
    <x:t>15154692</x:t>
  </x:si>
  <x:si>
    <x:t>RICARDO ANTONIO BARROS MUNOZ</x:t>
  </x:si>
  <x:si>
    <x:t>961404224</x:t>
  </x:si>
  <x:si>
    <x:t>15313213</x:t>
  </x:si>
  <x:si>
    <x:t>CRISTIAN MARIANO GARCIA DURAN</x:t>
  </x:si>
  <x:si>
    <x:t>995444123</x:t>
  </x:si>
  <x:si>
    <x:t>15340945</x:t>
  </x:si>
  <x:si>
    <x:t>ANDReS ANTONIO PINTO ROJAS</x:t>
  </x:si>
  <x:si>
    <x:t>988393190</x:t>
  </x:si>
  <x:si>
    <x:t>15922042</x:t>
  </x:si>
  <x:si>
    <x:t>CARLOS ALBERTO FUENTES MATUS</x:t>
  </x:si>
  <x:si>
    <x:t>983008541</x:t>
  </x:si>
  <x:si>
    <x:t>15992292</x:t>
  </x:si>
  <x:si>
    <x:t>LUIS ANDRES HERRERA COFRE</x:t>
  </x:si>
  <x:si>
    <x:t>968980875</x:t>
  </x:si>
  <x:si>
    <x:t>994433823</x:t>
  </x:si>
  <x:si>
    <x:t>994513018</x:t>
  </x:si>
  <x:si>
    <x:t>16242432</x:t>
  </x:si>
  <x:si>
    <x:t>CECILIA VANESSA BRAVO YAÃ?EZ</x:t>
  </x:si>
  <x:si>
    <x:t>968321925</x:t>
  </x:si>
  <x:si>
    <x:t>16492028</x:t>
  </x:si>
  <x:si>
    <x:t>RICARDO JOSE FUENZALIDA DROGUETT</x:t>
  </x:si>
  <x:si>
    <x:t>954009388</x:t>
  </x:si>
  <x:si>
    <x:t>16955846</x:t>
  </x:si>
  <x:si>
    <x:t>SEBASTIAN ALONSO CAROCA LARA</x:t>
  </x:si>
  <x:si>
    <x:t>963064106</x:t>
  </x:si>
  <x:si>
    <x:t>17013924</x:t>
  </x:si>
  <x:si>
    <x:t>MIGUEL AURELIO FERRADA GARRIDO</x:t>
  </x:si>
  <x:si>
    <x:t>994509088</x:t>
  </x:si>
  <x:si>
    <x:t>17135362</x:t>
  </x:si>
  <x:si>
    <x:t>GERSON ALEJANDRO CARCAMO ARAVENA</x:t>
  </x:si>
  <x:si>
    <x:t>998630513</x:t>
  </x:si>
  <x:si>
    <x:t>17400644</x:t>
  </x:si>
  <x:si>
    <x:t>MANUEL ALEJANDRO ECHAIZ ILLANES</x:t>
  </x:si>
  <x:si>
    <x:t>988875753</x:t>
  </x:si>
  <x:si>
    <x:t>17522053</x:t>
  </x:si>
  <x:si>
    <x:t>MARCO ANTONIO GALLEGOS GALLEGOS</x:t>
  </x:si>
  <x:si>
    <x:t>995491262</x:t>
  </x:si>
  <x:si>
    <x:t>17616569</x:t>
  </x:si>
  <x:si>
    <x:t>CAMILLE SOFiA HERRERA HANSEN</x:t>
  </x:si>
  <x:si>
    <x:t>991035504</x:t>
  </x:si>
  <x:si>
    <x:t>17746656</x:t>
  </x:si>
  <x:si>
    <x:t>FERNANDA IGNACIA LIRA ORELLANA</x:t>
  </x:si>
  <x:si>
    <x:t>989223679</x:t>
  </x:si>
  <x:si>
    <x:t>18647584</x:t>
  </x:si>
  <x:si>
    <x:t>VALENTINA ALIAGA SOLIS DE OVANDO</x:t>
  </x:si>
  <x:si>
    <x:t>976210243</x:t>
  </x:si>
  <x:si>
    <x:t>19125828</x:t>
  </x:si>
  <x:si>
    <x:t>SEBASTIAN ENRIQUE CONCHA VARGAS</x:t>
  </x:si>
  <x:si>
    <x:t>973310113</x:t>
  </x:si>
  <x:si>
    <x:t>597632</x:t>
  </x:si>
  <x:si>
    <x:t>SALA PRIMEROS AUXILIOS F.ROSARIO</x:t>
  </x:si>
  <x:si>
    <x:t>974511522</x:t>
  </x:si>
  <x:si>
    <x:t>6006</x:t>
  </x:si>
  <x:si>
    <x:t>Celulink Faen. Rosario</x:t>
  </x:si>
  <x:si>
    <x:t>987695036</x:t>
  </x:si>
  <x:si>
    <x:t>987695038</x:t>
  </x:si>
  <x:si>
    <x:t>987695039</x:t>
  </x:si>
  <x:si>
    <x:t>77476390</x:t>
  </x:si>
  <x:si>
    <x:t>Supervisores Despacho FEM</x:t>
  </x:si>
  <x:si>
    <x:t>994455715</x:t>
  </x:si>
  <x:si>
    <x:t>774763902</x:t>
  </x:si>
  <x:si>
    <x:t>ROMANA Camiones Rosario</x:t>
  </x:si>
  <x:si>
    <x:t>994523701</x:t>
  </x:si>
  <x:si>
    <x:t>8669471</x:t>
  </x:si>
  <x:si>
    <x:t>MARIA JOSE MELENDEZ TIRAPEGUI</x:t>
  </x:si>
  <x:si>
    <x:t>995358314</x:t>
  </x:si>
  <x:si>
    <x:t>8921402</x:t>
  </x:si>
  <x:si>
    <x:t>CRISTIAN CHIMINELLI B.</x:t>
  </x:si>
  <x:si>
    <x:t>968591855</x:t>
  </x:si>
  <x:si>
    <x:t>8958011</x:t>
  </x:si>
  <x:si>
    <x:t>ALVARO ANTONIO QUINONES LEIVA</x:t>
  </x:si>
  <x:si>
    <x:t>989030680</x:t>
  </x:si>
  <x:si>
    <x:t>9227597</x:t>
  </x:si>
  <x:si>
    <x:t>ENRIQUE SIXTO GARCIA SALINAS</x:t>
  </x:si>
  <x:si>
    <x:t>977647520</x:t>
  </x:si>
  <x:si>
    <x:t>001011</x:t>
  </x:si>
  <x:si>
    <x:t>SOPRAVAL S.A.</x:t>
  </x:si>
  <x:si>
    <x:t>10010792</x:t>
  </x:si>
  <x:si>
    <x:t>ELADIO EDMUNDO ALVARADO GUTIERREZ</x:t>
  </x:si>
  <x:si>
    <x:t>C007020528</x:t>
  </x:si>
  <x:si>
    <x:t>Sopraval</x:t>
  </x:si>
  <x:si>
    <x:t>932453312</x:t>
  </x:si>
  <x:si>
    <x:t>10075</x:t>
  </x:si>
  <x:si>
    <x:t>La Floresta</x:t>
  </x:si>
  <x:si>
    <x:t>956683644</x:t>
  </x:si>
  <x:si>
    <x:t>10075737</x:t>
  </x:si>
  <x:si>
    <x:t>CESAR AROLDO GOMEZ GUERRA</x:t>
  </x:si>
  <x:si>
    <x:t>975595343</x:t>
  </x:si>
  <x:si>
    <x:t>10077</x:t>
  </x:si>
  <x:si>
    <x:t>Los Hornos</x:t>
  </x:si>
  <x:si>
    <x:t>956683635</x:t>
  </x:si>
  <x:si>
    <x:t>10105</x:t>
  </x:si>
  <x:si>
    <x:t>Porteria talaquen</x:t>
  </x:si>
  <x:si>
    <x:t>966160730</x:t>
  </x:si>
  <x:si>
    <x:t>10107</x:t>
  </x:si>
  <x:si>
    <x:t>Alarma of. Pucalan</x:t>
  </x:si>
  <x:si>
    <x:t>956076903</x:t>
  </x:si>
  <x:si>
    <x:t>10108</x:t>
  </x:si>
  <x:si>
    <x:t>Casablanca</x:t>
  </x:si>
  <x:si>
    <x:t>966073690</x:t>
  </x:si>
  <x:si>
    <x:t>10110</x:t>
  </x:si>
  <x:si>
    <x:t>Enfermeria</x:t>
  </x:si>
  <x:si>
    <x:t>975595338</x:t>
  </x:si>
  <x:si>
    <x:t>10112074</x:t>
  </x:si>
  <x:si>
    <x:t>MARCO ANTONIO AGUIRRE COVARRUBIAS</x:t>
  </x:si>
  <x:si>
    <x:t>944509990</x:t>
  </x:si>
  <x:si>
    <x:t>10113</x:t>
  </x:si>
  <x:si>
    <x:t>Torre Deteccion Incendios (Las Palmas)</x:t>
  </x:si>
  <x:si>
    <x:t>977065294</x:t>
  </x:si>
  <x:si>
    <x:t>10114</x:t>
  </x:si>
  <x:si>
    <x:t>Turno Informatica</x:t>
  </x:si>
  <x:si>
    <x:t>982305849</x:t>
  </x:si>
  <x:si>
    <x:t>10120</x:t>
  </x:si>
  <x:si>
    <x:t>Talanquen</x:t>
  </x:si>
  <x:si>
    <x:t>956683643</x:t>
  </x:si>
  <x:si>
    <x:t>10132</x:t>
  </x:si>
  <x:si>
    <x:t>El Quebracho</x:t>
  </x:si>
  <x:si>
    <x:t>956683637</x:t>
  </x:si>
  <x:si>
    <x:t>10140758</x:t>
  </x:si>
  <x:si>
    <x:t>CATHERINE ANN PRAIN BRICE</x:t>
  </x:si>
  <x:si>
    <x:t>977078399</x:t>
  </x:si>
  <x:si>
    <x:t>10159052</x:t>
  </x:si>
  <x:si>
    <x:t>PATRICIO EDUARDO TORRES TORRES</x:t>
  </x:si>
  <x:si>
    <x:t>999393644</x:t>
  </x:si>
  <x:si>
    <x:t>10164341</x:t>
  </x:si>
  <x:si>
    <x:t>JUAN CARLOS BORQUEZ ASTUDILLO</x:t>
  </x:si>
  <x:si>
    <x:t>982336036</x:t>
  </x:si>
  <x:si>
    <x:t>10171654</x:t>
  </x:si>
  <x:si>
    <x:t>PABLO AARON FARIAS GONZALEZ</x:t>
  </x:si>
  <x:si>
    <x:t>932453307</x:t>
  </x:si>
  <x:si>
    <x:t>10191155</x:t>
  </x:si>
  <x:si>
    <x:t>JOSE SALOMON BUSTAMANTE TAPIA</x:t>
  </x:si>
  <x:si>
    <x:t>975595347</x:t>
  </x:si>
  <x:si>
    <x:t>10196315</x:t>
  </x:si>
  <x:si>
    <x:t>SANTIAGO DEL TRANSITO SEPULVEDA NAVARRO</x:t>
  </x:si>
  <x:si>
    <x:t>962380878</x:t>
  </x:si>
  <x:si>
    <x:t>10215586</x:t>
  </x:si>
  <x:si>
    <x:t>JUAN EDUARDO GONZALEZ DONOSO</x:t>
  </x:si>
  <x:si>
    <x:t>975595339</x:t>
  </x:si>
  <x:si>
    <x:t>942588013</x:t>
  </x:si>
  <x:si>
    <x:t>10222222</x:t>
  </x:si>
  <x:si>
    <x:t>LUIS HERNAN SAAVEDRA ZAMORA</x:t>
  </x:si>
  <x:si>
    <x:t>999393680</x:t>
  </x:si>
  <x:si>
    <x:t>10315685</x:t>
  </x:si>
  <x:si>
    <x:t>JORGE ALBERTO LOPEZ DIAZ</x:t>
  </x:si>
  <x:si>
    <x:t>932453309</x:t>
  </x:si>
  <x:si>
    <x:t>10347779</x:t>
  </x:si>
  <x:si>
    <x:t>JUAN ALBERTO ACEVEDO TORREJON</x:t>
  </x:si>
  <x:si>
    <x:t>934106509</x:t>
  </x:si>
  <x:si>
    <x:t>963204604</x:t>
  </x:si>
  <x:si>
    <x:t>10392535</x:t>
  </x:si>
  <x:si>
    <x:t>CONSUELO DEL CARMEN ZAMORA NAVIA</x:t>
  </x:si>
  <x:si>
    <x:t>931972802</x:t>
  </x:si>
  <x:si>
    <x:t>10420485</x:t>
  </x:si>
  <x:si>
    <x:t>CLAUDIA ALEXA BONILLA BONILLA</x:t>
  </x:si>
  <x:si>
    <x:t>994993507</x:t>
  </x:si>
  <x:si>
    <x:t>10424457</x:t>
  </x:si>
  <x:si>
    <x:t>NESTOR ARIEL AVENDAÃ?O FICA</x:t>
  </x:si>
  <x:si>
    <x:t>977076231</x:t>
  </x:si>
  <x:si>
    <x:t>10487774</x:t>
  </x:si>
  <x:si>
    <x:t>CLAUDIA KARINA PALMA ARANCIBIA</x:t>
  </x:si>
  <x:si>
    <x:t>996335499</x:t>
  </x:si>
  <x:si>
    <x:t>10493954</x:t>
  </x:si>
  <x:si>
    <x:t>FREDDY MAURICIO OPAZO MUNOZ</x:t>
  </x:si>
  <x:si>
    <x:t>982889693</x:t>
  </x:si>
  <x:si>
    <x:t>10526667</x:t>
  </x:si>
  <x:si>
    <x:t>JORGE ANDRES ENRIQUEZ FUENTES</x:t>
  </x:si>
  <x:si>
    <x:t>998716134</x:t>
  </x:si>
  <x:si>
    <x:t>979960586</x:t>
  </x:si>
  <x:si>
    <x:t>10530776</x:t>
  </x:si>
  <x:si>
    <x:t>GUILLERMO ENRIQU VALENCIA ALVAREZ</x:t>
  </x:si>
  <x:si>
    <x:t>932453311</x:t>
  </x:si>
  <x:si>
    <x:t>10578950</x:t>
  </x:si>
  <x:si>
    <x:t>LUIS ALBERTO ALVEAR OLIVARES</x:t>
  </x:si>
  <x:si>
    <x:t>975595334</x:t>
  </x:si>
  <x:si>
    <x:t>10590608</x:t>
  </x:si>
  <x:si>
    <x:t>Hanz Kuntz</x:t>
  </x:si>
  <x:si>
    <x:t>932028758</x:t>
  </x:si>
  <x:si>
    <x:t>10604892</x:t>
  </x:si>
  <x:si>
    <x:t>MIGUEL ARTURO VERGARA BUSTAMANTE</x:t>
  </x:si>
  <x:si>
    <x:t>971424904</x:t>
  </x:si>
  <x:si>
    <x:t>10673860</x:t>
  </x:si>
  <x:si>
    <x:t>JOEL DE LAS BUSTAMANTE ASTUDILLO</x:t>
  </x:si>
  <x:si>
    <x:t>944509984</x:t>
  </x:si>
  <x:si>
    <x:t>10861261</x:t>
  </x:si>
  <x:si>
    <x:t>JUAN CARLOS SEPULVEDA VERGARA</x:t>
  </x:si>
  <x:si>
    <x:t>969193581</x:t>
  </x:si>
  <x:si>
    <x:t>10862617</x:t>
  </x:si>
  <x:si>
    <x:t>HUGO LUIS VALENCIA ALVAREZ</x:t>
  </x:si>
  <x:si>
    <x:t>977078886</x:t>
  </x:si>
  <x:si>
    <x:t>10927842</x:t>
  </x:si>
  <x:si>
    <x:t>VICTOR ANDRES LOPEZ LEIVA</x:t>
  </x:si>
  <x:si>
    <x:t>982889688</x:t>
  </x:si>
  <x:si>
    <x:t>10970016</x:t>
  </x:si>
  <x:si>
    <x:t>FRANCISCO PEDRO MORENO CONSTANZO</x:t>
  </x:si>
  <x:si>
    <x:t>996575438</x:t>
  </x:si>
  <x:si>
    <x:t>10983496</x:t>
  </x:si>
  <x:si>
    <x:t>LUIS ANDRES HERNANDEZ CAMPOS</x:t>
  </x:si>
  <x:si>
    <x:t>982305823</x:t>
  </x:si>
  <x:si>
    <x:t>11237189</x:t>
  </x:si>
  <x:si>
    <x:t>GAMALIEL DEL T POBLETE HERMOSILLA</x:t>
  </x:si>
  <x:si>
    <x:t>982931532</x:t>
  </x:si>
  <x:si>
    <x:t>11387346</x:t>
  </x:si>
  <x:si>
    <x:t>JUAN FRANCISCO ALLENDE HERNANDEZ</x:t>
  </x:si>
  <x:si>
    <x:t>984998743</x:t>
  </x:si>
  <x:si>
    <x:t>11387890</x:t>
  </x:si>
  <x:si>
    <x:t>LEONARDO JOSE NEGRETE ROCCO</x:t>
  </x:si>
  <x:si>
    <x:t>982305831</x:t>
  </x:si>
  <x:si>
    <x:t>11436123</x:t>
  </x:si>
  <x:si>
    <x:t>BERNARDITA ANTONIA WICHMANN GINOUVES</x:t>
  </x:si>
  <x:si>
    <x:t>982305855</x:t>
  </x:si>
  <x:si>
    <x:t>11518641</x:t>
  </x:si>
  <x:si>
    <x:t>GABRIEL TOMAS OPAZO YAÃ?EZ</x:t>
  </x:si>
  <x:si>
    <x:t>999393732</x:t>
  </x:si>
  <x:si>
    <x:t>11518884</x:t>
  </x:si>
  <x:si>
    <x:t>ERIC ULISES PINILLA PIZARRO</x:t>
  </x:si>
  <x:si>
    <x:t>999697201</x:t>
  </x:si>
  <x:si>
    <x:t>11520121</x:t>
  </x:si>
  <x:si>
    <x:t>PATRICIO MIGUEL ALAM GALVEZ</x:t>
  </x:si>
  <x:si>
    <x:t>999393643</x:t>
  </x:si>
  <x:si>
    <x:t>11520156</x:t>
  </x:si>
  <x:si>
    <x:t>FELIPE ALBERTO AVALOS MATURANA</x:t>
  </x:si>
  <x:si>
    <x:t>990992174</x:t>
  </x:si>
  <x:si>
    <x:t>11605498</x:t>
  </x:si>
  <x:si>
    <x:t>JAIME MAURICIO KOPAITIC GUERRA</x:t>
  </x:si>
  <x:si>
    <x:t>982324217</x:t>
  </x:si>
  <x:si>
    <x:t>11619791</x:t>
  </x:si>
  <x:si>
    <x:t>MAURICIO ALEJANDRO TORO VIDAL</x:t>
  </x:si>
  <x:si>
    <x:t>990992173</x:t>
  </x:si>
  <x:si>
    <x:t>11624341</x:t>
  </x:si>
  <x:si>
    <x:t>CESAR ALEJANDRO LEVIPIL CISTERNAS</x:t>
  </x:si>
  <x:si>
    <x:t>991959290</x:t>
  </x:si>
  <x:si>
    <x:t>11728418</x:t>
  </x:si>
  <x:si>
    <x:t>PATRICIO HUMBERTO ESPERGUEZ MATURANA</x:t>
  </x:si>
  <x:si>
    <x:t>995367044</x:t>
  </x:si>
  <x:si>
    <x:t>11728726</x:t>
  </x:si>
  <x:si>
    <x:t>CARLOS ENRIQUE JIMENEZ FERNANDEZ</x:t>
  </x:si>
  <x:si>
    <x:t>976149495</x:t>
  </x:si>
  <x:si>
    <x:t>11731534</x:t>
  </x:si>
  <x:si>
    <x:t>JUAN PEDRO SIERRA FUENTES</x:t>
  </x:si>
  <x:si>
    <x:t>977076586</x:t>
  </x:si>
  <x:si>
    <x:t>11733334</x:t>
  </x:si>
  <x:si>
    <x:t>EDGAR JOSE CUADRA GOMEZ</x:t>
  </x:si>
  <x:si>
    <x:t>982305862</x:t>
  </x:si>
  <x:si>
    <x:t>968987798</x:t>
  </x:si>
  <x:si>
    <x:t>11785119</x:t>
  </x:si>
  <x:si>
    <x:t>FLAVIO ANDRES ESPINOZA GALLARDO</x:t>
  </x:si>
  <x:si>
    <x:t>944509986</x:t>
  </x:si>
  <x:si>
    <x:t>12053791</x:t>
  </x:si>
  <x:si>
    <x:t>LUZ DEL CARMEN FERNANDEZ GALLEGOS</x:t>
  </x:si>
  <x:si>
    <x:t>982305840</x:t>
  </x:si>
  <x:si>
    <x:t>12098247</x:t>
  </x:si>
  <x:si>
    <x:t>JAIME ANTONIO QUIROZ DIAZ</x:t>
  </x:si>
  <x:si>
    <x:t>982305844</x:t>
  </x:si>
  <x:si>
    <x:t>12098468</x:t>
  </x:si>
  <x:si>
    <x:t>JORGE ALEXIS CUEVAS CABRERA</x:t>
  </x:si>
  <x:si>
    <x:t>977584757</x:t>
  </x:si>
  <x:si>
    <x:t>12173679</x:t>
  </x:si>
  <x:si>
    <x:t>Francisco Javier Gallardo Arredondo</x:t>
  </x:si>
  <x:si>
    <x:t>931879516</x:t>
  </x:si>
  <x:si>
    <x:t>12351255</x:t>
  </x:si>
  <x:si>
    <x:t>VALERIA SOLEDAD PEÃ?A VILLALON</x:t>
  </x:si>
  <x:si>
    <x:t>993421480</x:t>
  </x:si>
  <x:si>
    <x:t>12351858</x:t>
  </x:si>
  <x:si>
    <x:t>HUMBERTO OYANDEL ARAYA</x:t>
  </x:si>
  <x:si>
    <x:t>940934393</x:t>
  </x:si>
  <x:si>
    <x:t>12352380</x:t>
  </x:si>
  <x:si>
    <x:t>JAVIER ENRIQUE CAMPOS CAMPOS</x:t>
  </x:si>
  <x:si>
    <x:t>961579775</x:t>
  </x:si>
  <x:si>
    <x:t>12447791</x:t>
  </x:si>
  <x:si>
    <x:t>ALEX EDUARDO PEÃ?A FLORES</x:t>
  </x:si>
  <x:si>
    <x:t>977076451</x:t>
  </x:si>
  <x:si>
    <x:t>12600047</x:t>
  </x:si>
  <x:si>
    <x:t>PEDRO EDUARDO VERGARA RAMIREZ</x:t>
  </x:si>
  <x:si>
    <x:t>976671333</x:t>
  </x:si>
  <x:si>
    <x:t>12601747</x:t>
  </x:si>
  <x:si>
    <x:t>ISABEL LILIAN VALDEBENITO ESPINOZA</x:t>
  </x:si>
  <x:si>
    <x:t>972047271</x:t>
  </x:si>
  <x:si>
    <x:t>12601811</x:t>
  </x:si>
  <x:si>
    <x:t>JUAN PATRICIO ROJAS VALDEBENITO</x:t>
  </x:si>
  <x:si>
    <x:t>981885695</x:t>
  </x:si>
  <x:si>
    <x:t>12777375</x:t>
  </x:si>
  <x:si>
    <x:t>DAMIAN ALFONSO BOUYSSOU HERNANDEZ</x:t>
  </x:si>
  <x:si>
    <x:t>977584752</x:t>
  </x:si>
  <x:si>
    <x:t>12816912</x:t>
  </x:si>
  <x:si>
    <x:t>JAIME ALBERTO ZUÃ?IGA VILCHES</x:t>
  </x:si>
  <x:si>
    <x:t>968359658</x:t>
  </x:si>
  <x:si>
    <x:t>12818301</x:t>
  </x:si>
  <x:si>
    <x:t>JUAN FRANCISCO COLLAO SAAVEDRA</x:t>
  </x:si>
  <x:si>
    <x:t>965997122</x:t>
  </x:si>
  <x:si>
    <x:t>12819888</x:t>
  </x:si>
  <x:si>
    <x:t>ALBERTO JOSUE ZAMORA PRADENAS</x:t>
  </x:si>
  <x:si>
    <x:t>999393730</x:t>
  </x:si>
  <x:si>
    <x:t>12820660</x:t>
  </x:si>
  <x:si>
    <x:t>LUIS EDUARDO VILCHES MATURANA</x:t>
  </x:si>
  <x:si>
    <x:t>953967954</x:t>
  </x:si>
  <x:si>
    <x:t>12951834</x:t>
  </x:si>
  <x:si>
    <x:t>JUAN RAMON VALDENEGRO VEGA</x:t>
  </x:si>
  <x:si>
    <x:t>971401560</x:t>
  </x:si>
  <x:si>
    <x:t>12952961</x:t>
  </x:si>
  <x:si>
    <x:t>YASNA MARISOL CASTRO RODRIGUEZ</x:t>
  </x:si>
  <x:si>
    <x:t>991393410</x:t>
  </x:si>
  <x:si>
    <x:t>12953231</x:t>
  </x:si>
  <x:si>
    <x:t>MARCELA FABIOLA PEREZ RIVERA</x:t>
  </x:si>
  <x:si>
    <x:t>999393700</x:t>
  </x:si>
  <x:si>
    <x:t>13020718</x:t>
  </x:si>
  <x:si>
    <x:t>ALONSO MARCELO GARCIA MARIN</x:t>
  </x:si>
  <x:si>
    <x:t>978795191</x:t>
  </x:si>
  <x:si>
    <x:t>13021048</x:t>
  </x:si>
  <x:si>
    <x:t>Paulo Gonzalez Vasquez</x:t>
  </x:si>
  <x:si>
    <x:t>992201284</x:t>
  </x:si>
  <x:si>
    <x:t>13068058</x:t>
  </x:si>
  <x:si>
    <x:t>JACQUELINE ANGELA MANTEROLA CAMPRUBI</x:t>
  </x:si>
  <x:si>
    <x:t>944270926</x:t>
  </x:si>
  <x:si>
    <x:t>13096355</x:t>
  </x:si>
  <x:si>
    <x:t>MARiA FRANCISCA JAÃ?A MUÃ?OZ</x:t>
  </x:si>
  <x:si>
    <x:t>977076232</x:t>
  </x:si>
  <x:si>
    <x:t>982305832</x:t>
  </x:si>
  <x:si>
    <x:t>13185888</x:t>
  </x:si>
  <x:si>
    <x:t>DAVID ALFREDO HERRERA HERRERA</x:t>
  </x:si>
  <x:si>
    <x:t>989011066</x:t>
  </x:si>
  <x:si>
    <x:t>13185917</x:t>
  </x:si>
  <x:si>
    <x:t>ROBERTO FRANCISCO GAJARDO ARAYA</x:t>
  </x:si>
  <x:si>
    <x:t>977076023</x:t>
  </x:si>
  <x:si>
    <x:t>13186760</x:t>
  </x:si>
  <x:si>
    <x:t>CLAUDIO ANDRES SILVA PACHECO</x:t>
  </x:si>
  <x:si>
    <x:t>982298638</x:t>
  </x:si>
  <x:si>
    <x:t>13187957</x:t>
  </x:si>
  <x:si>
    <x:t>FREDDY IVAN BUGUEÃ?O PIZARRO</x:t>
  </x:si>
  <x:si>
    <x:t>965042576</x:t>
  </x:si>
  <x:si>
    <x:t>961904812</x:t>
  </x:si>
  <x:si>
    <x:t>13188668</x:t>
  </x:si>
  <x:si>
    <x:t>CARLOS ALBERTO LEIVA RIQUELME</x:t>
  </x:si>
  <x:si>
    <x:t>977076974</x:t>
  </x:si>
  <x:si>
    <x:t>13193058</x:t>
  </x:si>
  <x:si>
    <x:t>LUIS GUILLERMO VELASQUEZ VELASQUEZ</x:t>
  </x:si>
  <x:si>
    <x:t>995340485</x:t>
  </x:si>
  <x:si>
    <x:t>13194852</x:t>
  </x:si>
  <x:si>
    <x:t>EUGENIO RODRIGO HERNANDEZ VERA</x:t>
  </x:si>
  <x:si>
    <x:t>978795193</x:t>
  </x:si>
  <x:si>
    <x:t>13214488</x:t>
  </x:si>
  <x:si>
    <x:t>PABLO DANIEL URRA ALVAREZ</x:t>
  </x:si>
  <x:si>
    <x:t>957297063</x:t>
  </x:si>
  <x:si>
    <x:t>989069834</x:t>
  </x:si>
  <x:si>
    <x:t>13226151</x:t>
  </x:si>
  <x:si>
    <x:t>RODRIGO ALEJANDRO OLIVARES ATENSIO</x:t>
  </x:si>
  <x:si>
    <x:t>993265217</x:t>
  </x:si>
  <x:si>
    <x:t>13366265</x:t>
  </x:si>
  <x:si>
    <x:t>MARCELA ANDREA OSSES PIZARRO</x:t>
  </x:si>
  <x:si>
    <x:t>966454702</x:t>
  </x:si>
  <x:si>
    <x:t>13366575</x:t>
  </x:si>
  <x:si>
    <x:t>MAKARENA ANDREA GONZALEZ QUIJADA</x:t>
  </x:si>
  <x:si>
    <x:t>953964182</x:t>
  </x:si>
  <x:si>
    <x:t>13480508</x:t>
  </x:si>
  <x:si>
    <x:t>DAVID ALEJANDRO ESCOBAR LOYOLA</x:t>
  </x:si>
  <x:si>
    <x:t>979590750</x:t>
  </x:si>
  <x:si>
    <x:t>13480942</x:t>
  </x:si>
  <x:si>
    <x:t>CLAUDIO ALEJANDRO CAYUMAN FRIAS</x:t>
  </x:si>
  <x:si>
    <x:t>993287548</x:t>
  </x:si>
  <x:si>
    <x:t>13537965</x:t>
  </x:si>
  <x:si>
    <x:t>ADELA MARGOT AHUMADA MOLINA</x:t>
  </x:si>
  <x:si>
    <x:t>964945425</x:t>
  </x:si>
  <x:si>
    <x:t>13540706</x:t>
  </x:si>
  <x:si>
    <x:t>CARLOS FRANCISCO BRAVO FREZ</x:t>
  </x:si>
  <x:si>
    <x:t>963336696</x:t>
  </x:si>
  <x:si>
    <x:t>13545326</x:t>
  </x:si>
  <x:si>
    <x:t>PABLO ANDRES GRONDONA TAPIA</x:t>
  </x:si>
  <x:si>
    <x:t>990992255</x:t>
  </x:si>
  <x:si>
    <x:t>13571716</x:t>
  </x:si>
  <x:si>
    <x:t>CESAR ADOLFO RIVEROS PEREZ</x:t>
  </x:si>
  <x:si>
    <x:t>932471559</x:t>
  </x:si>
  <x:si>
    <x:t>932471560</x:t>
  </x:si>
  <x:si>
    <x:t>979866683</x:t>
  </x:si>
  <x:si>
    <x:t>940715658</x:t>
  </x:si>
  <x:si>
    <x:t>13717947</x:t>
  </x:si>
  <x:si>
    <x:t>FELIX MARCELO ESPINOZA CARVACHO</x:t>
  </x:si>
  <x:si>
    <x:t>982305824</x:t>
  </x:si>
  <x:si>
    <x:t>13753027</x:t>
  </x:si>
  <x:si>
    <x:t>VICTOR HUGO PIZARRO VIVANCO</x:t>
  </x:si>
  <x:si>
    <x:t>942665839</x:t>
  </x:si>
  <x:si>
    <x:t>13753057</x:t>
  </x:si>
  <x:si>
    <x:t>MARCO ANTONIO CONTRERAS MORALES</x:t>
  </x:si>
  <x:si>
    <x:t>942665827</x:t>
  </x:si>
  <x:si>
    <x:t>13753633</x:t>
  </x:si>
  <x:si>
    <x:t>Augusto Torres Latoja</x:t>
  </x:si>
  <x:si>
    <x:t>985958307</x:t>
  </x:si>
  <x:si>
    <x:t>13753949</x:t>
  </x:si>
  <x:si>
    <x:t>PEDRO ANTONIO AGUILERA ARANCIBIA</x:t>
  </x:si>
  <x:si>
    <x:t>999393654</x:t>
  </x:si>
  <x:si>
    <x:t>13763291</x:t>
  </x:si>
  <x:si>
    <x:t>ALVARO ANDRES NAVARRO SANTANDER</x:t>
  </x:si>
  <x:si>
    <x:t>977076760</x:t>
  </x:si>
  <x:si>
    <x:t>13764891</x:t>
  </x:si>
  <x:si>
    <x:t>ROBERTO PATRICIO BUSTAMANTE APABLAZA</x:t>
  </x:si>
  <x:si>
    <x:t>966785078</x:t>
  </x:si>
  <x:si>
    <x:t>973891473</x:t>
  </x:si>
  <x:si>
    <x:t>13766131</x:t>
  </x:si>
  <x:si>
    <x:t>GUIDO NORAMBUENA MUÃ?OZ</x:t>
  </x:si>
  <x:si>
    <x:t>999393562</x:t>
  </x:si>
  <x:si>
    <x:t>13826440</x:t>
  </x:si>
  <x:si>
    <x:t>SEBASTIAN ALEJANDRO TRUJILLO NUNEZ</x:t>
  </x:si>
  <x:si>
    <x:t>997794943</x:t>
  </x:si>
  <x:si>
    <x:t>13876936</x:t>
  </x:si>
  <x:si>
    <x:t>DAVID ALFREDO MUÃ?OZ MUÃ?OZ</x:t>
  </x:si>
  <x:si>
    <x:t>931976711</x:t>
  </x:si>
  <x:si>
    <x:t>931976712</x:t>
  </x:si>
  <x:si>
    <x:t>13885945</x:t>
  </x:si>
  <x:si>
    <x:t>MARIELA ANDREA ALARCON ESPINOZA</x:t>
  </x:si>
  <x:si>
    <x:t>956373015</x:t>
  </x:si>
  <x:si>
    <x:t>13895040</x:t>
  </x:si>
  <x:si>
    <x:t>BERNARDO ANTONIO AMPUERO MIRANDA</x:t>
  </x:si>
  <x:si>
    <x:t>959976264</x:t>
  </x:si>
  <x:si>
    <x:t>13970987</x:t>
  </x:si>
  <x:si>
    <x:t>KATHERINE JOSELYN MITCHELL GONZALEZ</x:t>
  </x:si>
  <x:si>
    <x:t>989019179</x:t>
  </x:si>
  <x:si>
    <x:t>13976341</x:t>
  </x:si>
  <x:si>
    <x:t>JESSICA VERONICA MUÃ?OZ CASTILLO</x:t>
  </x:si>
  <x:si>
    <x:t>969181891</x:t>
  </x:si>
  <x:si>
    <x:t>13979201</x:t>
  </x:si>
  <x:si>
    <x:t>JOSE JAIME OSSES LATORRE</x:t>
  </x:si>
  <x:si>
    <x:t>944519987</x:t>
  </x:si>
  <x:si>
    <x:t>971413447</x:t>
  </x:si>
  <x:si>
    <x:t>13979616</x:t>
  </x:si>
  <x:si>
    <x:t>CHRISTIAN ALFONSO TAPIA CISTERNAS</x:t>
  </x:si>
  <x:si>
    <x:t>944509991</x:t>
  </x:si>
  <x:si>
    <x:t>961220459</x:t>
  </x:si>
  <x:si>
    <x:t>13980309</x:t>
  </x:si>
  <x:si>
    <x:t>NIDIA NOEMI PEREZ PAEZ</x:t>
  </x:si>
  <x:si>
    <x:t>995413584</x:t>
  </x:si>
  <x:si>
    <x:t>13983542</x:t>
  </x:si>
  <x:si>
    <x:t>MANUEL ENRIQUE OGAZ MOREL</x:t>
  </x:si>
  <x:si>
    <x:t>977076267</x:t>
  </x:si>
  <x:si>
    <x:t>985025360</x:t>
  </x:si>
  <x:si>
    <x:t>13985843</x:t>
  </x:si>
  <x:si>
    <x:t>PABLO ANDRES ASTUDILLO ESCOBAR</x:t>
  </x:si>
  <x:si>
    <x:t>973773085</x:t>
  </x:si>
  <x:si>
    <x:t>13989543</x:t>
  </x:si>
  <x:si>
    <x:t>FRANCISCO ANDRES HORMAZABAL VILLAR</x:t>
  </x:si>
  <x:si>
    <x:t>999393584</x:t>
  </x:si>
  <x:si>
    <x:t>13990660</x:t>
  </x:si>
  <x:si>
    <x:t>ADRIANA DEL CARMEN AGUIRRE UGARTE</x:t>
  </x:si>
  <x:si>
    <x:t>996992396</x:t>
  </x:si>
  <x:si>
    <x:t>13998886</x:t>
  </x:si>
  <x:si>
    <x:t>JAIME CESAR SALAS PACHECO</x:t>
  </x:si>
  <x:si>
    <x:t>982887353</x:t>
  </x:si>
  <x:si>
    <x:t>14043635</x:t>
  </x:si>
  <x:si>
    <x:t>CRISTIAN FERNANDO ORREGO GUZMAN</x:t>
  </x:si>
  <x:si>
    <x:t>975595331</x:t>
  </x:si>
  <x:si>
    <x:t>14043782</x:t>
  </x:si>
  <x:si>
    <x:t>CARLOS MANUEL DEBASTIANI FIGUEROA</x:t>
  </x:si>
  <x:si>
    <x:t>956578166</x:t>
  </x:si>
  <x:si>
    <x:t>977591954</x:t>
  </x:si>
  <x:si>
    <x:t>14143635</x:t>
  </x:si>
  <x:si>
    <x:t>EVELYN CAROLINA GONZALEZ CARRASCO</x:t>
  </x:si>
  <x:si>
    <x:t>956683640</x:t>
  </x:si>
  <x:si>
    <x:t>14237402</x:t>
  </x:si>
  <x:si>
    <x:t>HECTOR MARIO SALINAS ZEPEDA</x:t>
  </x:si>
  <x:si>
    <x:t>940283061</x:t>
  </x:si>
  <x:si>
    <x:t>940942497</x:t>
  </x:si>
  <x:si>
    <x:t>977967842</x:t>
  </x:si>
  <x:si>
    <x:t>981204608</x:t>
  </x:si>
  <x:si>
    <x:t>14238994</x:t>
  </x:si>
  <x:si>
    <x:t>GABRIEL ENRIQUE TAPIA FLORES</x:t>
  </x:si>
  <x:si>
    <x:t>982305851</x:t>
  </x:si>
  <x:si>
    <x:t>996992401</x:t>
  </x:si>
  <x:si>
    <x:t>14245442</x:t>
  </x:si>
  <x:si>
    <x:t>PATRICIO GUILLERMO MARTINEZ CESPEDES</x:t>
  </x:si>
  <x:si>
    <x:t>982305842</x:t>
  </x:si>
  <x:si>
    <x:t>14247348</x:t>
  </x:si>
  <x:si>
    <x:t>CHRISTIAN LEONARDO GATICA ALIAGA</x:t>
  </x:si>
  <x:si>
    <x:t>982305827</x:t>
  </x:si>
  <x:si>
    <x:t>961408915</x:t>
  </x:si>
  <x:si>
    <x:t>14253815</x:t>
  </x:si>
  <x:si>
    <x:t>CARMEN GLORIA GARCES ARAYA</x:t>
  </x:si>
  <x:si>
    <x:t>989036075</x:t>
  </x:si>
  <x:si>
    <x:t>14282390</x:t>
  </x:si>
  <x:si>
    <x:t>MARIA ELENA MARIN PINILLA</x:t>
  </x:si>
  <x:si>
    <x:t>977076786</x:t>
  </x:si>
  <x:si>
    <x:t>978795196</x:t>
  </x:si>
  <x:si>
    <x:t>990992362</x:t>
  </x:si>
  <x:si>
    <x:t>14347810</x:t>
  </x:si>
  <x:si>
    <x:t>JORGE ALEJANDRO PRADO CORTES</x:t>
  </x:si>
  <x:si>
    <x:t>962380874</x:t>
  </x:si>
  <x:si>
    <x:t>14397820</x:t>
  </x:si>
  <x:si>
    <x:t>ENRIQUE ALEJANDRO ALMUNA ORELLANA</x:t>
  </x:si>
  <x:si>
    <x:t>992262594</x:t>
  </x:si>
  <x:si>
    <x:t>14427776</x:t>
  </x:si>
  <x:si>
    <x:t>CLAUDIO SPOERER OCHAGAVIA</x:t>
  </x:si>
  <x:si>
    <x:t>977076005</x:t>
  </x:si>
  <x:si>
    <x:t>14468313</x:t>
  </x:si>
  <x:si>
    <x:t>RAUL A MARDONEZ RODRIGUEZ</x:t>
  </x:si>
  <x:si>
    <x:t>962380876</x:t>
  </x:si>
  <x:si>
    <x:t>14502597</x:t>
  </x:si>
  <x:si>
    <x:t>ANDRES HORACIO OLIVARES OPAZO</x:t>
  </x:si>
  <x:si>
    <x:t>977075630</x:t>
  </x:si>
  <x:si>
    <x:t>14562394</x:t>
  </x:si>
  <x:si>
    <x:t>JORGE ALEXIS GALVEZ ZAMORA</x:t>
  </x:si>
  <x:si>
    <x:t>995382489</x:t>
  </x:si>
  <x:si>
    <x:t>14640048</x:t>
  </x:si>
  <x:si>
    <x:t>FABIAN ROBERTO EGUREN ALVANO</x:t>
  </x:si>
  <x:si>
    <x:t>932453316</x:t>
  </x:si>
  <x:si>
    <x:t>15049148</x:t>
  </x:si>
  <x:si>
    <x:t>FREDDY ALEXIS VENENCIANO MATURANA</x:t>
  </x:si>
  <x:si>
    <x:t>942665840</x:t>
  </x:si>
  <x:si>
    <x:t>15057489</x:t>
  </x:si>
  <x:si>
    <x:t>DAMIAN JAVIER SALAZAR PEREZ</x:t>
  </x:si>
  <x:si>
    <x:t>944510020</x:t>
  </x:si>
  <x:si>
    <x:t>15057588</x:t>
  </x:si>
  <x:si>
    <x:t>FRANCISCO ANTONIO VALDIVIA PEREZ</x:t>
  </x:si>
  <x:si>
    <x:t>994992761</x:t>
  </x:si>
  <x:si>
    <x:t>15063609</x:t>
  </x:si>
  <x:si>
    <x:t>JULIO ANDRES MARTINEZ FREDERIKSEN</x:t>
  </x:si>
  <x:si>
    <x:t>979590708</x:t>
  </x:si>
  <x:si>
    <x:t>968309123</x:t>
  </x:si>
  <x:si>
    <x:t>15064122</x:t>
  </x:si>
  <x:si>
    <x:t>Manuel Osorio Castro</x:t>
  </x:si>
  <x:si>
    <x:t>932482464</x:t>
  </x:si>
  <x:si>
    <x:t>15064326</x:t>
  </x:si>
  <x:si>
    <x:t>LESLIE GLENDA JESUS CASTIZAGA MILLA</x:t>
  </x:si>
  <x:si>
    <x:t>965959230</x:t>
  </x:si>
  <x:si>
    <x:t>15065439</x:t>
  </x:si>
  <x:si>
    <x:t>BERNARDO ARREDONDO CALDERON</x:t>
  </x:si>
  <x:si>
    <x:t>990992166</x:t>
  </x:si>
  <x:si>
    <x:t>991999570</x:t>
  </x:si>
  <x:si>
    <x:t>15067954</x:t>
  </x:si>
  <x:si>
    <x:t>JaimeÂ  Edwards Donoso</x:t>
  </x:si>
  <x:si>
    <x:t>933722384</x:t>
  </x:si>
  <x:si>
    <x:t>15069330</x:t>
  </x:si>
  <x:si>
    <x:t>FRANCO ANDRES CAMPAÃ?A MELLA</x:t>
  </x:si>
  <x:si>
    <x:t>932453308</x:t>
  </x:si>
  <x:si>
    <x:t>15075277</x:t>
  </x:si>
  <x:si>
    <x:t>JUAN CLAUDIO RIVERA CARRASCO</x:t>
  </x:si>
  <x:si>
    <x:t>977077030</x:t>
  </x:si>
  <x:si>
    <x:t>15090525</x:t>
  </x:si>
  <x:si>
    <x:t>SEBASTIAN ANDRES ZAMORA VASQUEZ</x:t>
  </x:si>
  <x:si>
    <x:t>990992251</x:t>
  </x:si>
  <x:si>
    <x:t>15096745</x:t>
  </x:si>
  <x:si>
    <x:t>RENZO HANS OYANEDER RAMIREZ</x:t>
  </x:si>
  <x:si>
    <x:t>942428450</x:t>
  </x:si>
  <x:si>
    <x:t>985014375</x:t>
  </x:si>
  <x:si>
    <x:t>15097163</x:t>
  </x:si>
  <x:si>
    <x:t>JAVIER ALEJANDRO CAROCA CABRERA</x:t>
  </x:si>
  <x:si>
    <x:t>977076375</x:t>
  </x:si>
  <x:si>
    <x:t>953637345</x:t>
  </x:si>
  <x:si>
    <x:t>15097816</x:t>
  </x:si>
  <x:si>
    <x:t>ELIZABETH GOMEZ</x:t>
  </x:si>
  <x:si>
    <x:t>968409770</x:t>
  </x:si>
  <x:si>
    <x:t>15100558</x:t>
  </x:si>
  <x:si>
    <x:t>PEDRO EMILIO ORELLANA YAÃ?EZ</x:t>
  </x:si>
  <x:si>
    <x:t>977075917</x:t>
  </x:si>
  <x:si>
    <x:t>15342486</x:t>
  </x:si>
  <x:si>
    <x:t>FERNANDO EDUARDO SERRANO CHIESA</x:t>
  </x:si>
  <x:si>
    <x:t>944507458</x:t>
  </x:si>
  <x:si>
    <x:t>15372562</x:t>
  </x:si>
  <x:si>
    <x:t>JOSE ANTONIO LEHUEDE TOSSI</x:t>
  </x:si>
  <x:si>
    <x:t>974778048</x:t>
  </x:si>
  <x:si>
    <x:t>15375130</x:t>
  </x:si>
  <x:si>
    <x:t>ANTONIO HERNAN AVILES HOPFENBLATT</x:t>
  </x:si>
  <x:si>
    <x:t>995525712</x:t>
  </x:si>
  <x:si>
    <x:t>15514313</x:t>
  </x:si>
  <x:si>
    <x:t>ANDREA MORGADO AGUIRRE</x:t>
  </x:si>
  <x:si>
    <x:t>933899625</x:t>
  </x:si>
  <x:si>
    <x:t>978069070</x:t>
  </x:si>
  <x:si>
    <x:t>15521407</x:t>
  </x:si>
  <x:si>
    <x:t>MIGUEL ALEJANDRO OLIVARES VASQUEZ</x:t>
  </x:si>
  <x:si>
    <x:t>966454703</x:t>
  </x:si>
  <x:si>
    <x:t>15521559</x:t>
  </x:si>
  <x:si>
    <x:t>NATALIA DEL PILAR MATURANA VERA</x:t>
  </x:si>
  <x:si>
    <x:t>944270921</x:t>
  </x:si>
  <x:si>
    <x:t>15559854</x:t>
  </x:si>
  <x:si>
    <x:t>MIGUEL ANDRES GODOY MOYA</x:t>
  </x:si>
  <x:si>
    <x:t>975595342</x:t>
  </x:si>
  <x:si>
    <x:t>15640094</x:t>
  </x:si>
  <x:si>
    <x:t>NICOLAS EDUARDO RUIZ BERGER</x:t>
  </x:si>
  <x:si>
    <x:t>969181889</x:t>
  </x:si>
  <x:si>
    <x:t>15682939</x:t>
  </x:si>
  <x:si>
    <x:t>RICARDO SAMUEL PEREZ GODOY</x:t>
  </x:si>
  <x:si>
    <x:t>995349681</x:t>
  </x:si>
  <x:si>
    <x:t>995395226</x:t>
  </x:si>
  <x:si>
    <x:t>15683237</x:t>
  </x:si>
  <x:si>
    <x:t>LEONARDO JAVIER OPAZO VARGAS</x:t>
  </x:si>
  <x:si>
    <x:t>975872287</x:t>
  </x:si>
  <x:si>
    <x:t>15742878</x:t>
  </x:si>
  <x:si>
    <x:t>EDISON ADOLFO ZAMORA MUÃ?OZ</x:t>
  </x:si>
  <x:si>
    <x:t>965959231</x:t>
  </x:si>
  <x:si>
    <x:t>15765263</x:t>
  </x:si>
  <x:si>
    <x:t>CRISTIAN JAVIER PIZARRO ALBORNOZ</x:t>
  </x:si>
  <x:si>
    <x:t>940942056</x:t>
  </x:si>
  <x:si>
    <x:t>15814941</x:t>
  </x:si>
  <x:si>
    <x:t>GABRIEL ALEJANDRO SALAZAR DIAZ</x:t>
  </x:si>
  <x:si>
    <x:t>944510019</x:t>
  </x:si>
  <x:si>
    <x:t>15825758</x:t>
  </x:si>
  <x:si>
    <x:t>Carolina Rojas Hidalgo</x:t>
  </x:si>
  <x:si>
    <x:t>995597282</x:t>
  </x:si>
  <x:si>
    <x:t>15835743</x:t>
  </x:si>
  <x:si>
    <x:t>SERAFIN ALEJANDRO GONZALEZ SALAZAR</x:t>
  </x:si>
  <x:si>
    <x:t>942226531</x:t>
  </x:si>
  <x:si>
    <x:t>15835943</x:t>
  </x:si>
  <x:si>
    <x:t>PIA FRANCHESCA CHACANA TAPIA</x:t>
  </x:si>
  <x:si>
    <x:t>996441549</x:t>
  </x:si>
  <x:si>
    <x:t>15851046</x:t>
  </x:si>
  <x:si>
    <x:t>MARIAJOSE CASAS-CORDERO CORTES</x:t>
  </x:si>
  <x:si>
    <x:t>969193583</x:t>
  </x:si>
  <x:si>
    <x:t>15902816</x:t>
  </x:si>
  <x:si>
    <x:t>LUIS GUILLERMO RUBIO ARELLANO</x:t>
  </x:si>
  <x:si>
    <x:t>989214774</x:t>
  </x:si>
  <x:si>
    <x:t>15999627</x:t>
  </x:si>
  <x:si>
    <x:t>KAREN CRISTINA GUERRA GUERRA</x:t>
  </x:si>
  <x:si>
    <x:t>942665820</x:t>
  </x:si>
  <x:si>
    <x:t>16035318</x:t>
  </x:si>
  <x:si>
    <x:t>MARIA JOSE BRANTE BONILLA</x:t>
  </x:si>
  <x:si>
    <x:t>974799719</x:t>
  </x:si>
  <x:si>
    <x:t>16143786</x:t>
  </x:si>
  <x:si>
    <x:t>KARINA NATALIA PAIS LORCA</x:t>
  </x:si>
  <x:si>
    <x:t>956079517</x:t>
  </x:si>
  <x:si>
    <x:t>16164793</x:t>
  </x:si>
  <x:si>
    <x:t>PABLO LEONARDO CANALES MEDINA</x:t>
  </x:si>
  <x:si>
    <x:t>966580687</x:t>
  </x:si>
  <x:si>
    <x:t>16225480</x:t>
  </x:si>
  <x:si>
    <x:t>JAVIERA ANTONIETA RODRIGUEZ GONZALEZ</x:t>
  </x:si>
  <x:si>
    <x:t>992270067</x:t>
  </x:si>
  <x:si>
    <x:t>16251243</x:t>
  </x:si>
  <x:si>
    <x:t>DIEGO FELIPE UMANZOR PUELLES</x:t>
  </x:si>
  <x:si>
    <x:t>977078632</x:t>
  </x:si>
  <x:si>
    <x:t>977078811</x:t>
  </x:si>
  <x:si>
    <x:t>982324218</x:t>
  </x:si>
  <x:si>
    <x:t>16288056</x:t>
  </x:si>
  <x:si>
    <x:t>ELIZABETH ANDREA ROJAS GUERRERO</x:t>
  </x:si>
  <x:si>
    <x:t>956373842</x:t>
  </x:si>
  <x:si>
    <x:t>16288100</x:t>
  </x:si>
  <x:si>
    <x:t>ALEXIS ANDRES DIAZ GUTIERREZ</x:t>
  </x:si>
  <x:si>
    <x:t>957684917</x:t>
  </x:si>
  <x:si>
    <x:t>958125274</x:t>
  </x:si>
  <x:si>
    <x:t>994359720</x:t>
  </x:si>
  <x:si>
    <x:t>16289149</x:t>
  </x:si>
  <x:si>
    <x:t>LISSETTE ANDREA CASTRO TAPIA</x:t>
  </x:si>
  <x:si>
    <x:t>957084282</x:t>
  </x:si>
  <x:si>
    <x:t>16351145</x:t>
  </x:si>
  <x:si>
    <x:t>MAURICIO JAVIER CARRIZO ROMO</x:t>
  </x:si>
  <x:si>
    <x:t>958797015</x:t>
  </x:si>
  <x:si>
    <x:t>16400384</x:t>
  </x:si>
  <x:si>
    <x:t>FERNANDO ALBERTO CARDENAS CAMPILLAY</x:t>
  </x:si>
  <x:si>
    <x:t>977481083</x:t>
  </x:si>
  <x:si>
    <x:t>974545585</x:t>
  </x:si>
  <x:si>
    <x:t>974546849</x:t>
  </x:si>
  <x:si>
    <x:t>16400526</x:t>
  </x:si>
  <x:si>
    <x:t>DANIELA MACARENA FREZ FAJARDO</x:t>
  </x:si>
  <x:si>
    <x:t>997001140</x:t>
  </x:si>
  <x:si>
    <x:t>16400791</x:t>
  </x:si>
  <x:si>
    <x:t>NESTOR ORLANDO VILCHES LEYTON</x:t>
  </x:si>
  <x:si>
    <x:t>962318661</x:t>
  </x:si>
  <x:si>
    <x:t>16400981</x:t>
  </x:si>
  <x:si>
    <x:t>FERNANDO EMANUEL GOMEZ GALLEGOS</x:t>
  </x:si>
  <x:si>
    <x:t>969193584</x:t>
  </x:si>
  <x:si>
    <x:t>16426701</x:t>
  </x:si>
  <x:si>
    <x:t>FELIPE COYDAN ARCE</x:t>
  </x:si>
  <x:si>
    <x:t>953965479</x:t>
  </x:si>
  <x:si>
    <x:t>16451245</x:t>
  </x:si>
  <x:si>
    <x:t>MANUEL ALEJANDRO LOPEZ OSORIO</x:t>
  </x:si>
  <x:si>
    <x:t>979590718</x:t>
  </x:si>
  <x:si>
    <x:t>982899767</x:t>
  </x:si>
  <x:si>
    <x:t>16487295</x:t>
  </x:si>
  <x:si>
    <x:t>SEBASTIAN ALONSO PONTIO CARVAJAL</x:t>
  </x:si>
  <x:si>
    <x:t>982305846</x:t>
  </x:si>
  <x:si>
    <x:t>16500462</x:t>
  </x:si>
  <x:si>
    <x:t>RICARDO DAMIAN TRIGO BARNIER</x:t>
  </x:si>
  <x:si>
    <x:t>975595336</x:t>
  </x:si>
  <x:si>
    <x:t>16501047</x:t>
  </x:si>
  <x:si>
    <x:t>TAMARA SOLEDAD SILVA VILDOSOLA</x:t>
  </x:si>
  <x:si>
    <x:t>999695472</x:t>
  </x:si>
  <x:si>
    <x:t>16508692</x:t>
  </x:si>
  <x:si>
    <x:t>JORGE MANUEL GONZALEZ PEREZ</x:t>
  </x:si>
  <x:si>
    <x:t>932300628</x:t>
  </x:si>
  <x:si>
    <x:t>16530710</x:t>
  </x:si>
  <x:si>
    <x:t>Stud La Piedra</x:t>
  </x:si>
  <x:si>
    <x:t>956585154</x:t>
  </x:si>
  <x:si>
    <x:t>16538900</x:t>
  </x:si>
  <x:si>
    <x:t>KATHERINE JOHANNA VICENCIO ARANCIBIA</x:t>
  </x:si>
  <x:si>
    <x:t>992301668</x:t>
  </x:si>
  <x:si>
    <x:t>16539213</x:t>
  </x:si>
  <x:si>
    <x:t>JOSE DOMINGO TAPIA FIGUEROA</x:t>
  </x:si>
  <x:si>
    <x:t>974890254</x:t>
  </x:si>
  <x:si>
    <x:t>16539731</x:t>
  </x:si>
  <x:si>
    <x:t>ANGEL GUSTAVO LAZCANO FIGUEROA</x:t>
  </x:si>
  <x:si>
    <x:t>999393698</x:t>
  </x:si>
  <x:si>
    <x:t>16540285</x:t>
  </x:si>
  <x:si>
    <x:t>IGNACIO ENRIQUE DIAZ OLIVARES</x:t>
  </x:si>
  <x:si>
    <x:t>968363464</x:t>
  </x:si>
  <x:si>
    <x:t>16540306</x:t>
  </x:si>
  <x:si>
    <x:t>RODRIGO FUENZALIDA HIDALGO</x:t>
  </x:si>
  <x:si>
    <x:t>931890356</x:t>
  </x:si>
  <x:si>
    <x:t>16575100</x:t>
  </x:si>
  <x:si>
    <x:t>Andres Moya Caro</x:t>
  </x:si>
  <x:si>
    <x:t>932604443</x:t>
  </x:si>
  <x:si>
    <x:t>16587348</x:t>
  </x:si>
  <x:si>
    <x:t>FELIPE ANDRES OSORIO PINO</x:t>
  </x:si>
  <x:si>
    <x:t>985958750</x:t>
  </x:si>
  <x:si>
    <x:t>16627473</x:t>
  </x:si>
  <x:si>
    <x:t>ANDREA FERNANDA MAYA MUÃ?OZ</x:t>
  </x:si>
  <x:si>
    <x:t>992220862</x:t>
  </x:si>
  <x:si>
    <x:t>16659965</x:t>
  </x:si>
  <x:si>
    <x:t>Gonzalo Marin Dupre</x:t>
  </x:si>
  <x:si>
    <x:t>932453745</x:t>
  </x:si>
  <x:si>
    <x:t>16702062</x:t>
  </x:si>
  <x:si>
    <x:t>NELSON ALBERTO CHAZAL SEGURA</x:t>
  </x:si>
  <x:si>
    <x:t>997340018</x:t>
  </x:si>
  <x:si>
    <x:t>16756276</x:t>
  </x:si>
  <x:si>
    <x:t>MARIO ANTONIO VARGAS ZAMORA</x:t>
  </x:si>
  <x:si>
    <x:t>956078945</x:t>
  </x:si>
  <x:si>
    <x:t>16819234</x:t>
  </x:si>
  <x:si>
    <x:t>GABRIELA ROMINA VELIZ QUEZADA</x:t>
  </x:si>
  <x:si>
    <x:t>982126178</x:t>
  </x:si>
  <x:si>
    <x:t>16820092</x:t>
  </x:si>
  <x:si>
    <x:t>EMMANUEL ESTEBAN RIVEROS RODRIGUEZ</x:t>
  </x:si>
  <x:si>
    <x:t>989203668</x:t>
  </x:si>
  <x:si>
    <x:t>16875121</x:t>
  </x:si>
  <x:si>
    <x:t>DAVID EXEQUIEL ZUÃ?IGA ACEVEDO</x:t>
  </x:si>
  <x:si>
    <x:t>933794399</x:t>
  </x:si>
  <x:si>
    <x:t>975872936</x:t>
  </x:si>
  <x:si>
    <x:t>931958742</x:t>
  </x:si>
  <x:si>
    <x:t>16889600</x:t>
  </x:si>
  <x:si>
    <x:t>ALEJANDRO PATRICIO ESCOBAR TELLO</x:t>
  </x:si>
  <x:si>
    <x:t>977937687</x:t>
  </x:si>
  <x:si>
    <x:t>16945004</x:t>
  </x:si>
  <x:si>
    <x:t>RAIMUNDO JAVIER ESPEJO MARQUINEZ</x:t>
  </x:si>
  <x:si>
    <x:t>953710245</x:t>
  </x:si>
  <x:si>
    <x:t>16964440</x:t>
  </x:si>
  <x:si>
    <x:t>LISSETTE MARCELA ZAMORA URIBE</x:t>
  </x:si>
  <x:si>
    <x:t>998396363</x:t>
  </x:si>
  <x:si>
    <x:t>16975446</x:t>
  </x:si>
  <x:si>
    <x:t>SEBASTIAN ALEJANDRO TRONCOSO DIAZ</x:t>
  </x:si>
  <x:si>
    <x:t>982305833</x:t>
  </x:si>
  <x:si>
    <x:t>16989391</x:t>
  </x:si>
  <x:si>
    <x:t>MARCOS ANDRES ARANCIBIA ARANCIBIA</x:t>
  </x:si>
  <x:si>
    <x:t>983216628</x:t>
  </x:si>
  <x:si>
    <x:t>16989783</x:t>
  </x:si>
  <x:si>
    <x:t>MIGUEL ENRIQUE FERNANDEZ VILCHEZ</x:t>
  </x:si>
  <x:si>
    <x:t>992270634</x:t>
  </x:si>
  <x:si>
    <x:t>17077653</x:t>
  </x:si>
  <x:si>
    <x:t>HERNAN PATRICIO ORREGO ARAYA</x:t>
  </x:si>
  <x:si>
    <x:t>992407707</x:t>
  </x:si>
  <x:si>
    <x:t>17099643</x:t>
  </x:si>
  <x:si>
    <x:t>VALENTINA SEPULVEDA CABALLERO</x:t>
  </x:si>
  <x:si>
    <x:t>982889678</x:t>
  </x:si>
  <x:si>
    <x:t>17144984</x:t>
  </x:si>
  <x:si>
    <x:t>ANDREA ALEJANDRA GALLARDO BINET</x:t>
  </x:si>
  <x:si>
    <x:t>990992922</x:t>
  </x:si>
  <x:si>
    <x:t>17201832</x:t>
  </x:si>
  <x:si>
    <x:t>FELIPE ANDRES BUGUEÃ?O ECHIBURU</x:t>
  </x:si>
  <x:si>
    <x:t>958186427</x:t>
  </x:si>
  <x:si>
    <x:t>961598653</x:t>
  </x:si>
  <x:si>
    <x:t>17202242</x:t>
  </x:si>
  <x:si>
    <x:t>MARION CATALINA GONZALEZ CORTEZ</x:t>
  </x:si>
  <x:si>
    <x:t>956076917</x:t>
  </x:si>
  <x:si>
    <x:t>17209268</x:t>
  </x:si>
  <x:si>
    <x:t>JONATHAN ALEJANDRO CASTILLO CASTILLO</x:t>
  </x:si>
  <x:si>
    <x:t>968445955</x:t>
  </x:si>
  <x:si>
    <x:t>17209661</x:t>
  </x:si>
  <x:si>
    <x:t>LUIS NICOLAS ANDRES PONCE RIQUELME</x:t>
  </x:si>
  <x:si>
    <x:t>984993481</x:t>
  </x:si>
  <x:si>
    <x:t>17210411</x:t>
  </x:si>
  <x:si>
    <x:t>ANTONIO ARTURO OLIVARES MARTINEZ</x:t>
  </x:si>
  <x:si>
    <x:t>956077004</x:t>
  </x:si>
  <x:si>
    <x:t>17210413</x:t>
  </x:si>
  <x:si>
    <x:t>GERALD ANDRES DIAZ VASQUEZ</x:t>
  </x:si>
  <x:si>
    <x:t>968780598</x:t>
  </x:si>
  <x:si>
    <x:t>17234834</x:t>
  </x:si>
  <x:si>
    <x:t>MAXIMILIANO ROMAN MAIBEE</x:t>
  </x:si>
  <x:si>
    <x:t>998113988</x:t>
  </x:si>
  <x:si>
    <x:t>17295969</x:t>
  </x:si>
  <x:si>
    <x:t>LUIS ALEJANDRO MARIN VERALDI</x:t>
  </x:si>
  <x:si>
    <x:t>940295073</x:t>
  </x:si>
  <x:si>
    <x:t>17367559</x:t>
  </x:si>
  <x:si>
    <x:t>Keyla Noemi Figueroa Figueroa</x:t>
  </x:si>
  <x:si>
    <x:t>995463084</x:t>
  </x:si>
  <x:si>
    <x:t>17387619</x:t>
  </x:si>
  <x:si>
    <x:t>MATIAS EDUARDO VICENCIO ZAMORA</x:t>
  </x:si>
  <x:si>
    <x:t>968318644</x:t>
  </x:si>
  <x:si>
    <x:t>17387798</x:t>
  </x:si>
  <x:si>
    <x:t>MARCELO RAUL JELDES PASTEN</x:t>
  </x:si>
  <x:si>
    <x:t>977593295</x:t>
  </x:si>
  <x:si>
    <x:t>17387998</x:t>
  </x:si>
  <x:si>
    <x:t>SEBASTIAN ENRIQUE RAMIREZ RAMIREZ</x:t>
  </x:si>
  <x:si>
    <x:t>942665826</x:t>
  </x:si>
  <x:si>
    <x:t>17388588</x:t>
  </x:si>
  <x:si>
    <x:t>Jadi Belen Diaz Dahl</x:t>
  </x:si>
  <x:si>
    <x:t>932478669</x:t>
  </x:si>
  <x:si>
    <x:t>17405519</x:t>
  </x:si>
  <x:si>
    <x:t>FRANCISCA NICOLE PEÃ?A BELLOCCHIO</x:t>
  </x:si>
  <x:si>
    <x:t>973773083</x:t>
  </x:si>
  <x:si>
    <x:t>17480996</x:t>
  </x:si>
  <x:si>
    <x:t>ALDO RODRIGO SALAZAR GONZALEZ</x:t>
  </x:si>
  <x:si>
    <x:t>932253204</x:t>
  </x:si>
  <x:si>
    <x:t>17636177</x:t>
  </x:si>
  <x:si>
    <x:t>LUIS ARTURO ARANCIBIA CASTAÃ?EDA</x:t>
  </x:si>
  <x:si>
    <x:t>999393547</x:t>
  </x:si>
  <x:si>
    <x:t>17657190</x:t>
  </x:si>
  <x:si>
    <x:t>SEBASTIAN MIRANDA MIRANDA</x:t>
  </x:si>
  <x:si>
    <x:t>933767847</x:t>
  </x:si>
  <x:si>
    <x:t>17678112</x:t>
  </x:si>
  <x:si>
    <x:t>SEBASTIAN ANTONIO ALISTER RODRIGUEZ</x:t>
  </x:si>
  <x:si>
    <x:t>990151059</x:t>
  </x:si>
  <x:si>
    <x:t>17688661</x:t>
  </x:si>
  <x:si>
    <x:t>JOSE ALEJANDRO OLIVARES MUÃ?OZ</x:t>
  </x:si>
  <x:si>
    <x:t>933702500</x:t>
  </x:si>
  <x:si>
    <x:t>17688749</x:t>
  </x:si>
  <x:si>
    <x:t>BORIS ERNESTO BASAEZ VELEZ</x:t>
  </x:si>
  <x:si>
    <x:t>964956522</x:t>
  </x:si>
  <x:si>
    <x:t>17752259</x:t>
  </x:si>
  <x:si>
    <x:t>MATIAS EDUARDO MOLINA GODOY</x:t>
  </x:si>
  <x:si>
    <x:t>942665809</x:t>
  </x:si>
  <x:si>
    <x:t>17752262</x:t>
  </x:si>
  <x:si>
    <x:t>FERNANDA PAZ VALDIVIA VALENZUELA</x:t>
  </x:si>
  <x:si>
    <x:t>940220361</x:t>
  </x:si>
  <x:si>
    <x:t>17943987</x:t>
  </x:si>
  <x:si>
    <x:t>FRANCISCO JAVIER ARRIOLA JOPIA</x:t>
  </x:si>
  <x:si>
    <x:t>953342913</x:t>
  </x:si>
  <x:si>
    <x:t>971414739</x:t>
  </x:si>
  <x:si>
    <x:t>17967083</x:t>
  </x:si>
  <x:si>
    <x:t>DANIEL ANDRES POLANCO RIVEROS</x:t>
  </x:si>
  <x:si>
    <x:t>934019237</x:t>
  </x:si>
  <x:si>
    <x:t>934019239</x:t>
  </x:si>
  <x:si>
    <x:t>976671011</x:t>
  </x:si>
  <x:si>
    <x:t>17978323</x:t>
  </x:si>
  <x:si>
    <x:t>DIEGO HUMBERTO GUERRERO ILLANES</x:t>
  </x:si>
  <x:si>
    <x:t>975872484</x:t>
  </x:si>
  <x:si>
    <x:t>17993758</x:t>
  </x:si>
  <x:si>
    <x:t>Franco Carrizo Grandon</x:t>
  </x:si>
  <x:si>
    <x:t>932655937</x:t>
  </x:si>
  <x:si>
    <x:t>17994690</x:t>
  </x:si>
  <x:si>
    <x:t>ALEJANDRO SEBASTIAN ZARRIA RUBILAR</x:t>
  </x:si>
  <x:si>
    <x:t>932636559</x:t>
  </x:si>
  <x:si>
    <x:t>17994946</x:t>
  </x:si>
  <x:si>
    <x:t>Javier Esteban Ratto Gonzalez</x:t>
  </x:si>
  <x:si>
    <x:t>993429737</x:t>
  </x:si>
  <x:si>
    <x:t>18039671</x:t>
  </x:si>
  <x:si>
    <x:t>NICOLAS IGNACIO PARDO MOYA</x:t>
  </x:si>
  <x:si>
    <x:t>999393556</x:t>
  </x:si>
  <x:si>
    <x:t>18115440</x:t>
  </x:si>
  <x:si>
    <x:t>Ivan Echegoyen</x:t>
  </x:si>
  <x:si>
    <x:t>947704990</x:t>
  </x:si>
  <x:si>
    <x:t>18224402</x:t>
  </x:si>
  <x:si>
    <x:t>JOSE DAVID FERNANDEZ GUTIERREZ</x:t>
  </x:si>
  <x:si>
    <x:t>997062201</x:t>
  </x:si>
  <x:si>
    <x:t>18256248</x:t>
  </x:si>
  <x:si>
    <x:t>CARLOS CISTERNAS GUERRA</x:t>
  </x:si>
  <x:si>
    <x:t>966330912</x:t>
  </x:si>
  <x:si>
    <x:t>18421690</x:t>
  </x:si>
  <x:si>
    <x:t>PEDRO ENRIQUE TAPIA OLIVARES</x:t>
  </x:si>
  <x:si>
    <x:t>990895762</x:t>
  </x:si>
  <x:si>
    <x:t>18510971</x:t>
  </x:si>
  <x:si>
    <x:t>LEONARDO MATIAS GODOY TORRES</x:t>
  </x:si>
  <x:si>
    <x:t>992291718</x:t>
  </x:si>
  <x:si>
    <x:t>18659509</x:t>
  </x:si>
  <x:si>
    <x:t>Alejandro Cardenas Campillay</x:t>
  </x:si>
  <x:si>
    <x:t>932655938</x:t>
  </x:si>
  <x:si>
    <x:t>19213734</x:t>
  </x:si>
  <x:si>
    <x:t>TANIA POLETH CASTRO GUERRA</x:t>
  </x:si>
  <x:si>
    <x:t>932657566</x:t>
  </x:si>
  <x:si>
    <x:t>19213793</x:t>
  </x:si>
  <x:si>
    <x:t>JAVIER ELIAS ASPEE DELGADO</x:t>
  </x:si>
  <x:si>
    <x:t>933732958</x:t>
  </x:si>
  <x:si>
    <x:t>23145</x:t>
  </x:si>
  <x:si>
    <x:t>Red de Incedio Sopraval</x:t>
  </x:si>
  <x:si>
    <x:t>996575431</x:t>
  </x:si>
  <x:si>
    <x:t>6014</x:t>
  </x:si>
  <x:si>
    <x:t>Celulink Sopraval</x:t>
  </x:si>
  <x:si>
    <x:t>990992175</x:t>
  </x:si>
  <x:si>
    <x:t>990992252</x:t>
  </x:si>
  <x:si>
    <x:t>6244378</x:t>
  </x:si>
  <x:si>
    <x:t>JORGE EDWIN HODGSON BUNSTER</x:t>
  </x:si>
  <x:si>
    <x:t>982889674</x:t>
  </x:si>
  <x:si>
    <x:t>6402811</x:t>
  </x:si>
  <x:si>
    <x:t>CARLOS SERGIO PINTO CALZADA</x:t>
  </x:si>
  <x:si>
    <x:t>982305839</x:t>
  </x:si>
  <x:si>
    <x:t>6511524</x:t>
  </x:si>
  <x:si>
    <x:t>FRANCISCO JAIME VALDIVIA ARAYA</x:t>
  </x:si>
  <x:si>
    <x:t>977075793</x:t>
  </x:si>
  <x:si>
    <x:t>6512440</x:t>
  </x:si>
  <x:si>
    <x:t>RUTH ANGELICA ESPINOZA ZAMORA</x:t>
  </x:si>
  <x:si>
    <x:t>953338779</x:t>
  </x:si>
  <x:si>
    <x:t>6521</x:t>
  </x:si>
  <x:si>
    <x:t>Sala de control planta subproducto</x:t>
  </x:si>
  <x:si>
    <x:t>956076880</x:t>
  </x:si>
  <x:si>
    <x:t>6529570</x:t>
  </x:si>
  <x:si>
    <x:t>LESLIE SEGUNDO DONOSO NUÃ?EZ</x:t>
  </x:si>
  <x:si>
    <x:t>977078835</x:t>
  </x:si>
  <x:si>
    <x:t>6669992</x:t>
  </x:si>
  <x:si>
    <x:t>JUAN GREGORIO MORALES VARGAS</x:t>
  </x:si>
  <x:si>
    <x:t>932453314</x:t>
  </x:si>
  <x:si>
    <x:t>6775545</x:t>
  </x:si>
  <x:si>
    <x:t>JORGE HUMBERTO VERGARA AGUILERA</x:t>
  </x:si>
  <x:si>
    <x:t>975595330</x:t>
  </x:si>
  <x:si>
    <x:t>7260236</x:t>
  </x:si>
  <x:si>
    <x:t>MIGUEL SEGUNDO HERNANDEZ AVALOS</x:t>
  </x:si>
  <x:si>
    <x:t>976670694</x:t>
  </x:si>
  <x:si>
    <x:t>7399021</x:t>
  </x:si>
  <x:si>
    <x:t>CARLOS DEL TRANSITO ARANDA PEREZ</x:t>
  </x:si>
  <x:si>
    <x:t>932453305</x:t>
  </x:si>
  <x:si>
    <x:t>7509700</x:t>
  </x:si>
  <x:si>
    <x:t>MANUEL RENE HERNANDEZ RODRIGUEZ</x:t>
  </x:si>
  <x:si>
    <x:t>977078549</x:t>
  </x:si>
  <x:si>
    <x:t>7722606</x:t>
  </x:si>
  <x:si>
    <x:t>JOSE SEBASTIAN SEPULVEDA LEIVA</x:t>
  </x:si>
  <x:si>
    <x:t>942808173</x:t>
  </x:si>
  <x:si>
    <x:t>976670489</x:t>
  </x:si>
  <x:si>
    <x:t>7908826</x:t>
  </x:si>
  <x:si>
    <x:t>JOSE DANIEL RIVERA VERA</x:t>
  </x:si>
  <x:si>
    <x:t>976670314</x:t>
  </x:si>
  <x:si>
    <x:t>8192661</x:t>
  </x:si>
  <x:si>
    <x:t>ISMAEL DEL CARMEN LOPEZ OLIVARES</x:t>
  </x:si>
  <x:si>
    <x:t>975595345</x:t>
  </x:si>
  <x:si>
    <x:t>8283796</x:t>
  </x:si>
  <x:si>
    <x:t>GUILLERMO W BARRERA YONG</x:t>
  </x:si>
  <x:si>
    <x:t>999393653</x:t>
  </x:si>
  <x:si>
    <x:t>8284237</x:t>
  </x:si>
  <x:si>
    <x:t>PATRICIO LUIS SILVA PACHECO</x:t>
  </x:si>
  <x:si>
    <x:t>982305848</x:t>
  </x:si>
  <x:si>
    <x:t>8363029</x:t>
  </x:si>
  <x:si>
    <x:t>ISRAEL ADAN HERNANDEZ AVALOS</x:t>
  </x:si>
  <x:si>
    <x:t>975595333</x:t>
  </x:si>
  <x:si>
    <x:t>8420314</x:t>
  </x:si>
  <x:si>
    <x:t>LUIS ARAVENA VALLADARES</x:t>
  </x:si>
  <x:si>
    <x:t>997791328</x:t>
  </x:si>
  <x:si>
    <x:t>932476630</x:t>
  </x:si>
  <x:si>
    <x:t>8838899</x:t>
  </x:si>
  <x:si>
    <x:t>Gabino Angel Meneses Vergara</x:t>
  </x:si>
  <x:si>
    <x:t>932443450</x:t>
  </x:si>
  <x:si>
    <x:t>8856492</x:t>
  </x:si>
  <x:si>
    <x:t>LUIS ALBERTO PERANCHIGUAY UNQUEN</x:t>
  </x:si>
  <x:si>
    <x:t>932453313</x:t>
  </x:si>
  <x:si>
    <x:t>9028831</x:t>
  </x:si>
  <x:si>
    <x:t>EDUARDO PATRICIO SEGURA ARCE</x:t>
  </x:si>
  <x:si>
    <x:t>979590594</x:t>
  </x:si>
  <x:si>
    <x:t>9051735</x:t>
  </x:si>
  <x:si>
    <x:t>MIGUEL ANGEL ZAMORA VARGAS</x:t>
  </x:si>
  <x:si>
    <x:t>932453317</x:t>
  </x:si>
  <x:si>
    <x:t>9096367</x:t>
  </x:si>
  <x:si>
    <x:t>NELSON GABRIEL BOVINO MANQUEZ</x:t>
  </x:si>
  <x:si>
    <x:t>971414503</x:t>
  </x:si>
  <x:si>
    <x:t>9121555</x:t>
  </x:si>
  <x:si>
    <x:t>MARIA GABRIELA ARIAS PEÃ?ALOZA</x:t>
  </x:si>
  <x:si>
    <x:t>999393568</x:t>
  </x:si>
  <x:si>
    <x:t>9144665</x:t>
  </x:si>
  <x:si>
    <x:t>JORGE AQUILES JULIO DUMONT ARENAS</x:t>
  </x:si>
  <x:si>
    <x:t>982889686</x:t>
  </x:si>
  <x:si>
    <x:t>942428449</x:t>
  </x:si>
  <x:si>
    <x:t>9197381</x:t>
  </x:si>
  <x:si>
    <x:t>DANIEL GUSTAVO GALAZ OJEDA</x:t>
  </x:si>
  <x:si>
    <x:t>990992434</x:t>
  </x:si>
  <x:si>
    <x:t>9247133</x:t>
  </x:si>
  <x:si>
    <x:t>LUIS EDUARDO LOPEZ SEGURA</x:t>
  </x:si>
  <x:si>
    <x:t>982298655</x:t>
  </x:si>
  <x:si>
    <x:t>9247438</x:t>
  </x:si>
  <x:si>
    <x:t>LEONEL LINO OSORIO OSORIO</x:t>
  </x:si>
  <x:si>
    <x:t>976670839</x:t>
  </x:si>
  <x:si>
    <x:t>995380098</x:t>
  </x:si>
  <x:si>
    <x:t>9265063</x:t>
  </x:si>
  <x:si>
    <x:t>MICHELE NURY SANCHEZ ALVAREZ</x:t>
  </x:si>
  <x:si>
    <x:t>977584759</x:t>
  </x:si>
  <x:si>
    <x:t>9310878</x:t>
  </x:si>
  <x:si>
    <x:t>PERCY JEAN CHINCHON ROMO</x:t>
  </x:si>
  <x:si>
    <x:t>982305864</x:t>
  </x:si>
  <x:si>
    <x:t>9324168</x:t>
  </x:si>
  <x:si>
    <x:t>MARCO AURELIO JAMETT JARA</x:t>
  </x:si>
  <x:si>
    <x:t>979590689</x:t>
  </x:si>
  <x:si>
    <x:t>9348890</x:t>
  </x:si>
  <x:si>
    <x:t>MONICA GONZALEZ DUS_SANTOS</x:t>
  </x:si>
  <x:si>
    <x:t>944073521</x:t>
  </x:si>
  <x:si>
    <x:t>9445783</x:t>
  </x:si>
  <x:si>
    <x:t>WASHINGTON MATURANA HIDALGO</x:t>
  </x:si>
  <x:si>
    <x:t>990992379</x:t>
  </x:si>
  <x:si>
    <x:t>9462497</x:t>
  </x:si>
  <x:si>
    <x:t>ABEDNEGO DAG ALTAMIRANO ARANCIBIA</x:t>
  </x:si>
  <x:si>
    <x:t>975595346</x:t>
  </x:si>
  <x:si>
    <x:t>9516415</x:t>
  </x:si>
  <x:si>
    <x:t>MAURO JOSE HERRERA GARDELLA</x:t>
  </x:si>
  <x:si>
    <x:t>977584761</x:t>
  </x:si>
  <x:si>
    <x:t>9727193</x:t>
  </x:si>
  <x:si>
    <x:t>LUIS EDUARDO SALAZAR SALAZAR</x:t>
  </x:si>
  <x:si>
    <x:t>977593299</x:t>
  </x:si>
  <x:si>
    <x:t>9746560</x:t>
  </x:si>
  <x:si>
    <x:t>ELIAS ALFREDO HERRERA PEREZ</x:t>
  </x:si>
  <x:si>
    <x:t>933702497</x:t>
  </x:si>
  <x:si>
    <x:t>976670992</x:t>
  </x:si>
  <x:si>
    <x:t>963032592</x:t>
  </x:si>
  <x:si>
    <x:t>995419686</x:t>
  </x:si>
  <x:si>
    <x:t>9913953</x:t>
  </x:si>
  <x:si>
    <x:t>OSCAR HERNAN SAEZ BETANCUR</x:t>
  </x:si>
  <x:si>
    <x:t>999393544</x:t>
  </x:si>
  <x:si>
    <x:t>9954365</x:t>
  </x:si>
  <x:si>
    <x:t>SARA DEL CARMEN CASTRO GOMEZ</x:t>
  </x:si>
  <x:si>
    <x:t>996373735</x:t>
  </x:si>
  <x:si>
    <x:t>9957196</x:t>
  </x:si>
  <x:si>
    <x:t>CRISTIAN EDUARDO ASTROZA VERGARA</x:t>
  </x:si>
  <x:si>
    <x:t>961936553</x:t>
  </x:si>
  <x:si>
    <x:t>9991112</x:t>
  </x:si>
  <x:si>
    <x:t>Incubadora Cardonal</x:t>
  </x:si>
  <x:si>
    <x:t>994990796</x:t>
  </x:si>
  <x:si>
    <x:t>999111222</x:t>
  </x:si>
  <x:si>
    <x:t>Incubadora Pucalan</x:t>
  </x:si>
  <x:si>
    <x:t>978795188</x:t>
  </x:si>
  <x:si>
    <x:t>001012</x:t>
  </x:si>
  <x:si>
    <x:t>AGROF. CORNECHE</x:t>
  </x:si>
  <x:si>
    <x:t>10251924</x:t>
  </x:si>
  <x:si>
    <x:t>MANUEL FRANCISCO JIMENEZ FUENZALIDA</x:t>
  </x:si>
  <x:si>
    <x:t>C007020508</x:t>
  </x:si>
  <x:si>
    <x:t>Biocorneche</x:t>
  </x:si>
  <x:si>
    <x:t>996798527</x:t>
  </x:si>
  <x:si>
    <x:t>10353277</x:t>
  </x:si>
  <x:si>
    <x:t>HECTOR ALFONSO SANCHEZ MUÃ?OZ</x:t>
  </x:si>
  <x:si>
    <x:t>934119621</x:t>
  </x:si>
  <x:si>
    <x:t>978781853</x:t>
  </x:si>
  <x:si>
    <x:t>958297902</x:t>
  </x:si>
  <x:si>
    <x:t>968416030</x:t>
  </x:si>
  <x:si>
    <x:t>992237639</x:t>
  </x:si>
  <x:si>
    <x:t>11121121</x:t>
  </x:si>
  <x:si>
    <x:t>Lombrifiltro Testaje</x:t>
  </x:si>
  <x:si>
    <x:t>965997240</x:t>
  </x:si>
  <x:si>
    <x:t>12518480</x:t>
  </x:si>
  <x:si>
    <x:t>CARLOS PATRICIO HERRERA SALAS</x:t>
  </x:si>
  <x:si>
    <x:t>974780928</x:t>
  </x:si>
  <x:si>
    <x:t>12518569</x:t>
  </x:si>
  <x:si>
    <x:t>JAIME SEBASTIAN SALAS HERRERA</x:t>
  </x:si>
  <x:si>
    <x:t>974780923</x:t>
  </x:si>
  <x:si>
    <x:t>12740750</x:t>
  </x:si>
  <x:si>
    <x:t>GABRIEL EDUARDO VELOSO VIDAL</x:t>
  </x:si>
  <x:si>
    <x:t>956373019</x:t>
  </x:si>
  <x:si>
    <x:t>12915890</x:t>
  </x:si>
  <x:si>
    <x:t>CESAR AUGUSTO FLORES ESPINOZA</x:t>
  </x:si>
  <x:si>
    <x:t>977583105</x:t>
  </x:si>
  <x:si>
    <x:t>977583213</x:t>
  </x:si>
  <x:si>
    <x:t>13084979</x:t>
  </x:si>
  <x:si>
    <x:t>ARIEL ESTEBAN MENESES TORO</x:t>
  </x:si>
  <x:si>
    <x:t>942060123</x:t>
  </x:si>
  <x:si>
    <x:t>942060124</x:t>
  </x:si>
  <x:si>
    <x:t>942060125</x:t>
  </x:si>
  <x:si>
    <x:t>942060126</x:t>
  </x:si>
  <x:si>
    <x:t>942060127</x:t>
  </x:si>
  <x:si>
    <x:t>952270545</x:t>
  </x:si>
  <x:si>
    <x:t>956373022</x:t>
  </x:si>
  <x:si>
    <x:t>962277804</x:t>
  </x:si>
  <x:si>
    <x:t>958130370</x:t>
  </x:si>
  <x:si>
    <x:t>966077166</x:t>
  </x:si>
  <x:si>
    <x:t>13134691</x:t>
  </x:si>
  <x:si>
    <x:t>PEDRO FERNANDO CANALES ENCINA</x:t>
  </x:si>
  <x:si>
    <x:t>940155386</x:t>
  </x:si>
  <x:si>
    <x:t>992290524</x:t>
  </x:si>
  <x:si>
    <x:t>13344688</x:t>
  </x:si>
  <x:si>
    <x:t>DARIO SANCHEZ AGUIRRE</x:t>
  </x:si>
  <x:si>
    <x:t>932692242</x:t>
  </x:si>
  <x:si>
    <x:t>966742881</x:t>
  </x:si>
  <x:si>
    <x:t>13490008</x:t>
  </x:si>
  <x:si>
    <x:t>LEONARDO RODRIGO CAMPOS SILVA</x:t>
  </x:si>
  <x:si>
    <x:t>944509992</x:t>
  </x:si>
  <x:si>
    <x:t>13559241</x:t>
  </x:si>
  <x:si>
    <x:t>JORGE PATRICIO GUZMAN BUSTOS</x:t>
  </x:si>
  <x:si>
    <x:t>989745375</x:t>
  </x:si>
  <x:si>
    <x:t>13773238</x:t>
  </x:si>
  <x:si>
    <x:t>Alfredo Palacios Ballestero</x:t>
  </x:si>
  <x:si>
    <x:t>933758220</x:t>
  </x:si>
  <x:si>
    <x:t>14119854</x:t>
  </x:si>
  <x:si>
    <x:t>FERNANDO ANDRES HERMAN HERRERA</x:t>
  </x:si>
  <x:si>
    <x:t>932414598</x:t>
  </x:si>
  <x:si>
    <x:t>987690809</x:t>
  </x:si>
  <x:si>
    <x:t>993367703</x:t>
  </x:si>
  <x:si>
    <x:t>14135834</x:t>
  </x:si>
  <x:si>
    <x:t>VICTOR MANUEL ESPEJO BUSTOS</x:t>
  </x:si>
  <x:si>
    <x:t>974780892</x:t>
  </x:si>
  <x:si>
    <x:t>14145038</x:t>
  </x:si>
  <x:si>
    <x:t>Juan Carlos Jofre Parada</x:t>
  </x:si>
  <x:si>
    <x:t>932636558</x:t>
  </x:si>
  <x:si>
    <x:t>981984645</x:t>
  </x:si>
  <x:si>
    <x:t>14238686</x:t>
  </x:si>
  <x:si>
    <x:t>VLADIMIR LENIN BRAVO JIMENEZ</x:t>
  </x:si>
  <x:si>
    <x:t>974780922</x:t>
  </x:si>
  <x:si>
    <x:t>14539696</x:t>
  </x:si>
  <x:si>
    <x:t>ANDRES HUMBERTO HUERTA ARMIJO</x:t>
  </x:si>
  <x:si>
    <x:t>974318591</x:t>
  </x:si>
  <x:si>
    <x:t>15017258</x:t>
  </x:si>
  <x:si>
    <x:t>JOSE LUIS CAMPOS CARRASCO</x:t>
  </x:si>
  <x:si>
    <x:t>956179304</x:t>
  </x:si>
  <x:si>
    <x:t>15109693</x:t>
  </x:si>
  <x:si>
    <x:t>MAURICIO ANTONIO GALVEZ CATALAN</x:t>
  </x:si>
  <x:si>
    <x:t>974780901</x:t>
  </x:si>
  <x:si>
    <x:t>979730050</x:t>
  </x:si>
  <x:si>
    <x:t>15401615</x:t>
  </x:si>
  <x:si>
    <x:t>HERNAN DAVID ROJAS ARREDONDO</x:t>
  </x:si>
  <x:si>
    <x:t>942419455</x:t>
  </x:si>
  <x:si>
    <x:t>15435459</x:t>
  </x:si>
  <x:si>
    <x:t>CARLOS EDUARDO HIDALGO OLIVARES</x:t>
  </x:si>
  <x:si>
    <x:t>942419438</x:t>
  </x:si>
  <x:si>
    <x:t>961574274</x:t>
  </x:si>
  <x:si>
    <x:t>990197855</x:t>
  </x:si>
  <x:si>
    <x:t>15523429</x:t>
  </x:si>
  <x:si>
    <x:t>JOSE FERNANDO PINO CACERES</x:t>
  </x:si>
  <x:si>
    <x:t>934087074</x:t>
  </x:si>
  <x:si>
    <x:t>942419453</x:t>
  </x:si>
  <x:si>
    <x:t>944379370</x:t>
  </x:si>
  <x:si>
    <x:t>15532444</x:t>
  </x:si>
  <x:si>
    <x:t>JUAN FRANCISCO SORIANO MORAGA</x:t>
  </x:si>
  <x:si>
    <x:t>933837638</x:t>
  </x:si>
  <x:si>
    <x:t>997429547</x:t>
  </x:si>
  <x:si>
    <x:t>15622413</x:t>
  </x:si>
  <x:si>
    <x:t>SERGIO ANTONIO MONDACA MOYA</x:t>
  </x:si>
  <x:si>
    <x:t>953969285</x:t>
  </x:si>
  <x:si>
    <x:t>958188384</x:t>
  </x:si>
  <x:si>
    <x:t>974999326</x:t>
  </x:si>
  <x:si>
    <x:t>15622863</x:t>
  </x:si>
  <x:si>
    <x:t>MARCO ANTONIO PONTIGO MEDINA</x:t>
  </x:si>
  <x:si>
    <x:t>975790927</x:t>
  </x:si>
  <x:si>
    <x:t>15624161</x:t>
  </x:si>
  <x:si>
    <x:t>HECTOR PATRICIO VELASQUEZ ARMIJO</x:t>
  </x:si>
  <x:si>
    <x:t>989226997</x:t>
  </x:si>
  <x:si>
    <x:t>15738584</x:t>
  </x:si>
  <x:si>
    <x:t>JUAN PABLO CUBILLOS GONZALEZ</x:t>
  </x:si>
  <x:si>
    <x:t>992262661</x:t>
  </x:si>
  <x:si>
    <x:t>15829506</x:t>
  </x:si>
  <x:si>
    <x:t>CECILIA SIOMARA SANCHEZ ARANDA</x:t>
  </x:si>
  <x:si>
    <x:t>933752188</x:t>
  </x:si>
  <x:si>
    <x:t>968980923</x:t>
  </x:si>
  <x:si>
    <x:t>15907826</x:t>
  </x:si>
  <x:si>
    <x:t>IVAN ANDRES SOTO NUÃ?EZ</x:t>
  </x:si>
  <x:si>
    <x:t>966456424</x:t>
  </x:si>
  <x:si>
    <x:t>944975019</x:t>
  </x:si>
  <x:si>
    <x:t>15977134</x:t>
  </x:si>
  <x:si>
    <x:t>JOSE MIGUEL SALAS BECERRA</x:t>
  </x:si>
  <x:si>
    <x:t>942808168</x:t>
  </x:si>
  <x:si>
    <x:t>940063492</x:t>
  </x:si>
  <x:si>
    <x:t>944195066</x:t>
  </x:si>
  <x:si>
    <x:t>16004067</x:t>
  </x:si>
  <x:si>
    <x:t>DAMIAN ANDRES GUTIERREZ ESPINOZA</x:t>
  </x:si>
  <x:si>
    <x:t>933844230</x:t>
  </x:si>
  <x:si>
    <x:t>933857643</x:t>
  </x:si>
  <x:si>
    <x:t>16108538</x:t>
  </x:si>
  <x:si>
    <x:t>ALFONSO ENRIQUE VERA VILLAR</x:t>
  </x:si>
  <x:si>
    <x:t>944270881</x:t>
  </x:si>
  <x:si>
    <x:t>932445924</x:t>
  </x:si>
  <x:si>
    <x:t>16179958</x:t>
  </x:si>
  <x:si>
    <x:t>JUAN MANUEL CACERES DONOSO</x:t>
  </x:si>
  <x:si>
    <x:t>944164676</x:t>
  </x:si>
  <x:si>
    <x:t>942844002</x:t>
  </x:si>
  <x:si>
    <x:t>963114432</x:t>
  </x:si>
  <x:si>
    <x:t>16646126</x:t>
  </x:si>
  <x:si>
    <x:t>EILYN DAMARIS KOSKY RIQUELME</x:t>
  </x:si>
  <x:si>
    <x:t>944164653</x:t>
  </x:si>
  <x:si>
    <x:t>963122033</x:t>
  </x:si>
  <x:si>
    <x:t>997775644</x:t>
  </x:si>
  <x:si>
    <x:t>16649467</x:t>
  </x:si>
  <x:si>
    <x:t>REINALDO ANTONIO SOLDADO ASTETE</x:t>
  </x:si>
  <x:si>
    <x:t>940226401</x:t>
  </x:si>
  <x:si>
    <x:t>16967136</x:t>
  </x:si>
  <x:si>
    <x:t>JOSe ROBERTO BRAVO PAREDES</x:t>
  </x:si>
  <x:si>
    <x:t>969091839</x:t>
  </x:si>
  <x:si>
    <x:t>944704866</x:t>
  </x:si>
  <x:si>
    <x:t>16998311</x:t>
  </x:si>
  <x:si>
    <x:t>ALAN ALEXANDER TRONCOSO ROJAS</x:t>
  </x:si>
  <x:si>
    <x:t>0</x:t>
  </x:si>
  <x:si>
    <x:t>17127833</x:t>
  </x:si>
  <x:si>
    <x:t>FABIAN FERNANDO HERRERA REYES</x:t>
  </x:si>
  <x:si>
    <x:t>933925165</x:t>
  </x:si>
  <x:si>
    <x:t>17418891</x:t>
  </x:si>
  <x:si>
    <x:t>Andres Aravena</x:t>
  </x:si>
  <x:si>
    <x:t>931877111</x:t>
  </x:si>
  <x:si>
    <x:t>17683478</x:t>
  </x:si>
  <x:si>
    <x:t>YONATHAN PATRICIO FLORES GONZALEZ</x:t>
  </x:si>
  <x:si>
    <x:t>931868626</x:t>
  </x:si>
  <x:si>
    <x:t>18041124</x:t>
  </x:si>
  <x:si>
    <x:t>MARIA VERONICA FARIAS PEREZ</x:t>
  </x:si>
  <x:si>
    <x:t>944270882</x:t>
  </x:si>
  <x:si>
    <x:t>942118575</x:t>
  </x:si>
  <x:si>
    <x:t>944405813</x:t>
  </x:si>
  <x:si>
    <x:t>963047877</x:t>
  </x:si>
  <x:si>
    <x:t>992261520</x:t>
  </x:si>
  <x:si>
    <x:t>992379227</x:t>
  </x:si>
  <x:si>
    <x:t>18777832</x:t>
  </x:si>
  <x:si>
    <x:t>JOSE PATRICIO MURILLO SOBARZO</x:t>
  </x:si>
  <x:si>
    <x:t>932454118</x:t>
  </x:si>
  <x:si>
    <x:t>19262575</x:t>
  </x:si>
  <x:si>
    <x:t>Jhonattan Ernesto Martinez Miranda</x:t>
  </x:si>
  <x:si>
    <x:t>932636814</x:t>
  </x:si>
  <x:si>
    <x:t>3035</x:t>
  </x:si>
  <x:si>
    <x:t>Planta de Biogas Corneche</x:t>
  </x:si>
  <x:si>
    <x:t>994502060</x:t>
  </x:si>
  <x:si>
    <x:t>56248</x:t>
  </x:si>
  <x:si>
    <x:t>PLA Valdebenito</x:t>
  </x:si>
  <x:si>
    <x:t>944270899</x:t>
  </x:si>
  <x:si>
    <x:t>5858</x:t>
  </x:si>
  <x:si>
    <x:t>Proyecto Secado Solar</x:t>
  </x:si>
  <x:si>
    <x:t>966773260</x:t>
  </x:si>
  <x:si>
    <x:t>6001</x:t>
  </x:si>
  <x:si>
    <x:t>Cancha Compostaje La Estrella</x:t>
  </x:si>
  <x:si>
    <x:t>944437251</x:t>
  </x:si>
  <x:si>
    <x:t>944437253</x:t>
  </x:si>
  <x:si>
    <x:t>6002</x:t>
  </x:si>
  <x:si>
    <x:t>Cancha Compostaje La Manga</x:t>
  </x:si>
  <x:si>
    <x:t>961228979</x:t>
  </x:si>
  <x:si>
    <x:t>6008</x:t>
  </x:si>
  <x:si>
    <x:t>Cancha Compostaje Tantehue</x:t>
  </x:si>
  <x:si>
    <x:t>956793011</x:t>
  </x:si>
  <x:si>
    <x:t>Lombrifiltro Candelaria</x:t>
  </x:si>
  <x:si>
    <x:t>976085806</x:t>
  </x:si>
  <x:si>
    <x:t>6322</x:t>
  </x:si>
  <x:si>
    <x:t>SIST TRAT ESMERALDA</x:t>
  </x:si>
  <x:si>
    <x:t>994426202</x:t>
  </x:si>
  <x:si>
    <x:t>6547</x:t>
  </x:si>
  <x:si>
    <x:t>Sistema de Tratamiento Esmeralda</x:t>
  </x:si>
  <x:si>
    <x:t>942080300</x:t>
  </x:si>
  <x:si>
    <x:t>6565</x:t>
  </x:si>
  <x:si>
    <x:t>Jefe Predial Valdebenito</x:t>
  </x:si>
  <x:si>
    <x:t>958297075</x:t>
  </x:si>
  <x:si>
    <x:t>9002</x:t>
  </x:si>
  <x:si>
    <x:t>Lombrifiltro Coya 1</x:t>
  </x:si>
  <x:si>
    <x:t>976085743</x:t>
  </x:si>
  <x:si>
    <x:t>9003</x:t>
  </x:si>
  <x:si>
    <x:t>Lombrifiltro Coya 2</x:t>
  </x:si>
  <x:si>
    <x:t>978082293</x:t>
  </x:si>
  <x:si>
    <x:t>9004</x:t>
  </x:si>
  <x:si>
    <x:t>Lombrifiltro Coya 2 Interior</x:t>
  </x:si>
  <x:si>
    <x:t>976088958</x:t>
  </x:si>
  <x:si>
    <x:t>9005</x:t>
  </x:si>
  <x:si>
    <x:t>Lombrifiltro Lecheria Prensa</x:t>
  </x:si>
  <x:si>
    <x:t>962375686</x:t>
  </x:si>
  <x:si>
    <x:t>965996901</x:t>
  </x:si>
  <x:si>
    <x:t>9006</x:t>
  </x:si>
  <x:si>
    <x:t>Lombrifiltro Los Chinos</x:t>
  </x:si>
  <x:si>
    <x:t>994602392</x:t>
  </x:si>
  <x:si>
    <x:t>9011</x:t>
  </x:si>
  <x:si>
    <x:t>Planta Tratamiento La Estrella</x:t>
  </x:si>
  <x:si>
    <x:t>944437249</x:t>
  </x:si>
  <x:si>
    <x:t>944437250</x:t>
  </x:si>
  <x:si>
    <x:t>973872535</x:t>
  </x:si>
  <x:si>
    <x:t>9013</x:t>
  </x:si>
  <x:si>
    <x:t>Planta Tratamiento La Manga</x:t>
  </x:si>
  <x:si>
    <x:t>974780893</x:t>
  </x:si>
  <x:si>
    <x:t>993266089</x:t>
  </x:si>
  <x:si>
    <x:t>9014</x:t>
  </x:si>
  <x:si>
    <x:t>Planta Tratamiento La Ramirana</x:t>
  </x:si>
  <x:si>
    <x:t>956179380</x:t>
  </x:si>
  <x:si>
    <x:t>9015</x:t>
  </x:si>
  <x:si>
    <x:t>Planta Tratamiento Maitenlahue</x:t>
  </x:si>
  <x:si>
    <x:t>942080266</x:t>
  </x:si>
  <x:si>
    <x:t>957392217</x:t>
  </x:si>
  <x:si>
    <x:t>9016</x:t>
  </x:si>
  <x:si>
    <x:t>Planta Tratamiento Peralillo</x:t>
  </x:si>
  <x:si>
    <x:t>940063487</x:t>
  </x:si>
  <x:si>
    <x:t>974780897</x:t>
  </x:si>
  <x:si>
    <x:t>9017</x:t>
  </x:si>
  <x:si>
    <x:t>Planta Tratamiento Pocillas</x:t>
  </x:si>
  <x:si>
    <x:t>974780919</x:t>
  </x:si>
  <x:si>
    <x:t>9018</x:t>
  </x:si>
  <x:si>
    <x:t>Porteria La Estrella</x:t>
  </x:si>
  <x:si>
    <x:t>974780920</x:t>
  </x:si>
  <x:si>
    <x:t>997998752</x:t>
  </x:si>
  <x:si>
    <x:t>9021</x:t>
  </x:si>
  <x:si>
    <x:t>Biodigestor La Ramirana</x:t>
  </x:si>
  <x:si>
    <x:t>966080773</x:t>
  </x:si>
  <x:si>
    <x:t>9026</x:t>
  </x:si>
  <x:si>
    <x:t>Planta trat. La Ramirana</x:t>
  </x:si>
  <x:si>
    <x:t>966079057</x:t>
  </x:si>
  <x:si>
    <x:t>9028</x:t>
  </x:si>
  <x:si>
    <x:t>Planta Tratamiento Tantehue</x:t>
  </x:si>
  <x:si>
    <x:t>966663683</x:t>
  </x:si>
  <x:si>
    <x:t>966663687</x:t>
  </x:si>
  <x:si>
    <x:t>9031</x:t>
  </x:si>
  <x:si>
    <x:t>Volteadora Frontier</x:t>
  </x:si>
  <x:si>
    <x:t>994330857</x:t>
  </x:si>
  <x:si>
    <x:t>9208</x:t>
  </x:si>
  <x:si>
    <x:t>LOMBROFILTRO CANDELARIA POZO</x:t>
  </x:si>
  <x:si>
    <x:t>976086117</x:t>
  </x:si>
  <x:si>
    <x:t>95322</x:t>
  </x:si>
  <x:si>
    <x:t>Jefe Predial Tantehue</x:t>
  </x:si>
  <x:si>
    <x:t>944270917</x:t>
  </x:si>
  <x:si>
    <x:t>9941835</x:t>
  </x:si>
  <x:si>
    <x:t>NELSON ENRIQUE REYES FLORES</x:t>
  </x:si>
  <x:si>
    <x:t>974778062</x:t>
  </x:si>
  <x:si>
    <x:t>001013</x:t>
  </x:si>
  <x:si>
    <x:t>PROD. AVES</x:t>
  </x:si>
  <x:si>
    <x:t>10055851</x:t>
  </x:si>
  <x:si>
    <x:t>MARCELO A PAVEZ LOPEZ</x:t>
  </x:si>
  <x:si>
    <x:t>C007020105</x:t>
  </x:si>
  <x:si>
    <x:t>Produccion Aves</x:t>
  </x:si>
  <x:si>
    <x:t>998264210</x:t>
  </x:si>
  <x:si>
    <x:t>10312571</x:t>
  </x:si>
  <x:si>
    <x:t>JOSE LUIS BECERRA MARTINEZ</x:t>
  </x:si>
  <x:si>
    <x:t>934147511</x:t>
  </x:si>
  <x:si>
    <x:t>10324256</x:t>
  </x:si>
  <x:si>
    <x:t>OSCAR DANIEL VARGAS NILO</x:t>
  </x:si>
  <x:si>
    <x:t>944510007</x:t>
  </x:si>
  <x:si>
    <x:t>10490836</x:t>
  </x:si>
  <x:si>
    <x:t>JUAN DIONICIO MUNOZ PALMA</x:t>
  </x:si>
  <x:si>
    <x:t>942665817</x:t>
  </x:si>
  <x:si>
    <x:t>10545813</x:t>
  </x:si>
  <x:si>
    <x:t>MAURICIO ANDRES ARIAS MONSALVE</x:t>
  </x:si>
  <x:si>
    <x:t>933942270</x:t>
  </x:si>
  <x:si>
    <x:t>10748014</x:t>
  </x:si>
  <x:si>
    <x:t>IVAN GUILLERMO VEGA PARRADO</x:t>
  </x:si>
  <x:si>
    <x:t>968980910</x:t>
  </x:si>
  <x:si>
    <x:t>10835958</x:t>
  </x:si>
  <x:si>
    <x:t>NIBALDO ALFREDO VIVEROS LOPEZ</x:t>
  </x:si>
  <x:si>
    <x:t>942080275</x:t>
  </x:si>
  <x:si>
    <x:t>10836569</x:t>
  </x:si>
  <x:si>
    <x:t>YIME A QUIROGA ARANGUIZ</x:t>
  </x:si>
  <x:si>
    <x:t>979866550</x:t>
  </x:si>
  <x:si>
    <x:t>10904158</x:t>
  </x:si>
  <x:si>
    <x:t>JOSE EDUARDO CUEVAS CANDIA</x:t>
  </x:si>
  <x:si>
    <x:t>999988627</x:t>
  </x:si>
  <x:si>
    <x:t>11111112</x:t>
  </x:si>
  <x:si>
    <x:t>Tantehue Reproductora Broiler Aves</x:t>
  </x:si>
  <x:si>
    <x:t>933721414</x:t>
  </x:si>
  <x:si>
    <x:t>933837640</x:t>
  </x:si>
  <x:si>
    <x:t>952290073</x:t>
  </x:si>
  <x:si>
    <x:t>956993592</x:t>
  </x:si>
  <x:si>
    <x:t>957185735</x:t>
  </x:si>
  <x:si>
    <x:t>957185760</x:t>
  </x:si>
  <x:si>
    <x:t>962065045</x:t>
  </x:si>
  <x:si>
    <x:t>975590704</x:t>
  </x:si>
  <x:si>
    <x:t>978776538</x:t>
  </x:si>
  <x:si>
    <x:t>978777817</x:t>
  </x:si>
  <x:si>
    <x:t>978778340</x:t>
  </x:si>
  <x:si>
    <x:t>978778434</x:t>
  </x:si>
  <x:si>
    <x:t>978779013</x:t>
  </x:si>
  <x:si>
    <x:t>11111121</x:t>
  </x:si>
  <x:si>
    <x:t>Rubiana Aves</x:t>
  </x:si>
  <x:si>
    <x:t>952184901</x:t>
  </x:si>
  <x:si>
    <x:t>952291983</x:t>
  </x:si>
  <x:si>
    <x:t>952291987</x:t>
  </x:si>
  <x:si>
    <x:t>952291991</x:t>
  </x:si>
  <x:si>
    <x:t>952291996</x:t>
  </x:si>
  <x:si>
    <x:t>966308699</x:t>
  </x:si>
  <x:si>
    <x:t>979139343</x:t>
  </x:si>
  <x:si>
    <x:t>983550810</x:t>
  </x:si>
  <x:si>
    <x:t>11111222</x:t>
  </x:si>
  <x:si>
    <x:t>La Soledad Aves</x:t>
  </x:si>
  <x:si>
    <x:t>952199119</x:t>
  </x:si>
  <x:si>
    <x:t>952291968</x:t>
  </x:si>
  <x:si>
    <x:t>952291969</x:t>
  </x:si>
  <x:si>
    <x:t>952291970</x:t>
  </x:si>
  <x:si>
    <x:t>952291972</x:t>
  </x:si>
  <x:si>
    <x:t>952291973</x:t>
  </x:si>
  <x:si>
    <x:t>952291974</x:t>
  </x:si>
  <x:si>
    <x:t>952291975</x:t>
  </x:si>
  <x:si>
    <x:t>952291977</x:t>
  </x:si>
  <x:si>
    <x:t>952291980</x:t>
  </x:si>
  <x:si>
    <x:t>952291981</x:t>
  </x:si>
  <x:si>
    <x:t>952291982</x:t>
  </x:si>
  <x:si>
    <x:t>957884420</x:t>
  </x:si>
  <x:si>
    <x:t>957984565</x:t>
  </x:si>
  <x:si>
    <x:t>11111333</x:t>
  </x:si>
  <x:si>
    <x:t>Maitenes Aves</x:t>
  </x:si>
  <x:si>
    <x:t>952195841</x:t>
  </x:si>
  <x:si>
    <x:t>952195843</x:t>
  </x:si>
  <x:si>
    <x:t>952291995</x:t>
  </x:si>
  <x:si>
    <x:t>957297646</x:t>
  </x:si>
  <x:si>
    <x:t>957381005</x:t>
  </x:si>
  <x:si>
    <x:t>965967779</x:t>
  </x:si>
  <x:si>
    <x:t>952291989</x:t>
  </x:si>
  <x:si>
    <x:t>956180842</x:t>
  </x:si>
  <x:si>
    <x:t>957984505</x:t>
  </x:si>
  <x:si>
    <x:t>958120384</x:t>
  </x:si>
  <x:si>
    <x:t>966887917</x:t>
  </x:si>
  <x:si>
    <x:t>11121133</x:t>
  </x:si>
  <x:si>
    <x:t>Huilmay Aves</x:t>
  </x:si>
  <x:si>
    <x:t>952291985</x:t>
  </x:si>
  <x:si>
    <x:t>952291986</x:t>
  </x:si>
  <x:si>
    <x:t>956180870</x:t>
  </x:si>
  <x:si>
    <x:t>958143142</x:t>
  </x:si>
  <x:si>
    <x:t>993360183</x:t>
  </x:si>
  <x:si>
    <x:t>112221212</x:t>
  </x:si>
  <x:si>
    <x:t>UR Aves</x:t>
  </x:si>
  <x:si>
    <x:t>952269926</x:t>
  </x:si>
  <x:si>
    <x:t>952269927</x:t>
  </x:si>
  <x:si>
    <x:t>952269933</x:t>
  </x:si>
  <x:si>
    <x:t>952269940</x:t>
  </x:si>
  <x:si>
    <x:t>11275642</x:t>
  </x:si>
  <x:si>
    <x:t>MIGUEL ANGEL VIDAL LEIVA</x:t>
  </x:si>
  <x:si>
    <x:t>999182629</x:t>
  </x:si>
  <x:si>
    <x:t>11756748</x:t>
  </x:si>
  <x:si>
    <x:t>PATRICIO FABIAN RAMIREZ CANTILLANA</x:t>
  </x:si>
  <x:si>
    <x:t>956178095</x:t>
  </x:si>
  <x:si>
    <x:t>119950287</x:t>
  </x:si>
  <x:si>
    <x:t>Jose Salamanca</x:t>
  </x:si>
  <x:si>
    <x:t>973816942</x:t>
  </x:si>
  <x:si>
    <x:t>122278735Â Â</x:t>
  </x:si>
  <x:si>
    <x:t>Hernan Silva</x:t>
  </x:si>
  <x:si>
    <x:t>12252081</x:t>
  </x:si>
  <x:si>
    <x:t>GUILLERMO A DE FREITAS CANAS</x:t>
  </x:si>
  <x:si>
    <x:t>998265406</x:t>
  </x:si>
  <x:si>
    <x:t>12365069</x:t>
  </x:si>
  <x:si>
    <x:t>JUAN CARLOS ZAMORANO NUÃ?EZ</x:t>
  </x:si>
  <x:si>
    <x:t>999988631</x:t>
  </x:si>
  <x:si>
    <x:t>12466865</x:t>
  </x:si>
  <x:si>
    <x:t>FELIPE ANDRES MONTES BRIONES</x:t>
  </x:si>
  <x:si>
    <x:t>978781836</x:t>
  </x:si>
  <x:si>
    <x:t>966474149</x:t>
  </x:si>
  <x:si>
    <x:t>12691195</x:t>
  </x:si>
  <x:si>
    <x:t>JORGE SALAZAR GODOY</x:t>
  </x:si>
  <x:si>
    <x:t>962384874</x:t>
  </x:si>
  <x:si>
    <x:t>932426392</x:t>
  </x:si>
  <x:si>
    <x:t>944125732</x:t>
  </x:si>
  <x:si>
    <x:t>12692770</x:t>
  </x:si>
  <x:si>
    <x:t>JUAN PABLO OLIVARES JORQUERA</x:t>
  </x:si>
  <x:si>
    <x:t>962199929</x:t>
  </x:si>
  <x:si>
    <x:t>12778325</x:t>
  </x:si>
  <x:si>
    <x:t>JOSE MANUEL VALDIVIA CARO</x:t>
  </x:si>
  <x:si>
    <x:t>944164683</x:t>
  </x:si>
  <x:si>
    <x:t>12913749</x:t>
  </x:si>
  <x:si>
    <x:t>GABRIELA ALEJANDRA CARO VENEGAS</x:t>
  </x:si>
  <x:si>
    <x:t>966178331</x:t>
  </x:si>
  <x:si>
    <x:t>12956172</x:t>
  </x:si>
  <x:si>
    <x:t>HERMOGENES JOSE GARCIA LOBOS</x:t>
  </x:si>
  <x:si>
    <x:t>966767020</x:t>
  </x:si>
  <x:si>
    <x:t>13095613</x:t>
  </x:si>
  <x:si>
    <x:t>PEDRO ANTONIO AVILA GONZALEZ</x:t>
  </x:si>
  <x:si>
    <x:t>944507489</x:t>
  </x:si>
  <x:si>
    <x:t>13273155</x:t>
  </x:si>
  <x:si>
    <x:t>JORGE ANDRES FERNANDOIS ARAYA</x:t>
  </x:si>
  <x:si>
    <x:t>992899734</x:t>
  </x:si>
  <x:si>
    <x:t>13333121</x:t>
  </x:si>
  <x:si>
    <x:t>CARLOS FELIPE MONTEVERDE LARENAS</x:t>
  </x:si>
  <x:si>
    <x:t>962096639</x:t>
  </x:si>
  <x:si>
    <x:t>13500986</x:t>
  </x:si>
  <x:si>
    <x:t>VICTOR ALEJANDRO ARREDONDO RAMIREZ</x:t>
  </x:si>
  <x:si>
    <x:t>977092153</x:t>
  </x:si>
  <x:si>
    <x:t>13532684</x:t>
  </x:si>
  <x:si>
    <x:t>BERMAN ANDRES RIVERA VERGARA</x:t>
  </x:si>
  <x:si>
    <x:t>956373024</x:t>
  </x:si>
  <x:si>
    <x:t>977596362</x:t>
  </x:si>
  <x:si>
    <x:t>13550010</x:t>
  </x:si>
  <x:si>
    <x:t>MILJENKO ANTONIO ATLAGICH IZQUIERDO</x:t>
  </x:si>
  <x:si>
    <x:t>957594787</x:t>
  </x:si>
  <x:si>
    <x:t>13719645</x:t>
  </x:si>
  <x:si>
    <x:t>VICTORIA DE LAS NIEVES MUÃ?OZ PEREZ</x:t>
  </x:si>
  <x:si>
    <x:t>942665810</x:t>
  </x:si>
  <x:si>
    <x:t>13945982</x:t>
  </x:si>
  <x:si>
    <x:t>ROGER RAYMOND CASTRO MONCADA</x:t>
  </x:si>
  <x:si>
    <x:t>942665823</x:t>
  </x:si>
  <x:si>
    <x:t>956793010</x:t>
  </x:si>
  <x:si>
    <x:t>13947103</x:t>
  </x:si>
  <x:si>
    <x:t>FERNANDO ELIAS SOTO PEREZ</x:t>
  </x:si>
  <x:si>
    <x:t>940220363</x:t>
  </x:si>
  <x:si>
    <x:t>14438229</x:t>
  </x:si>
  <x:si>
    <x:t>ALVARO JAVIER ESPINOZA PEREZ</x:t>
  </x:si>
  <x:si>
    <x:t>933831556</x:t>
  </x:si>
  <x:si>
    <x:t>933831557</x:t>
  </x:si>
  <x:si>
    <x:t>998212237</x:t>
  </x:si>
  <x:si>
    <x:t>15113982</x:t>
  </x:si>
  <x:si>
    <x:t>BARBARA ANDREA LUCAVECHE VALERIO</x:t>
  </x:si>
  <x:si>
    <x:t>940264382</x:t>
  </x:si>
  <x:si>
    <x:t>15124382</x:t>
  </x:si>
  <x:si>
    <x:t>Evelyn Del Carmen LabraÃ±a Rojas</x:t>
  </x:si>
  <x:si>
    <x:t>933702327</x:t>
  </x:si>
  <x:si>
    <x:t>15125973</x:t>
  </x:si>
  <x:si>
    <x:t>FRANCISCO JAVIER ALVAREZ ABAITUA</x:t>
  </x:si>
  <x:si>
    <x:t>940306947</x:t>
  </x:si>
  <x:si>
    <x:t>15233353</x:t>
  </x:si>
  <x:si>
    <x:t>VALERIA ALEJANDRA MORA HERRERA</x:t>
  </x:si>
  <x:si>
    <x:t>932672541</x:t>
  </x:si>
  <x:si>
    <x:t>15642391</x:t>
  </x:si>
  <x:si>
    <x:t>TOMAS ANTONIO GUMUCIO PALMA</x:t>
  </x:si>
  <x:si>
    <x:t>975893941</x:t>
  </x:si>
  <x:si>
    <x:t>15662797</x:t>
  </x:si>
  <x:si>
    <x:t>RODRIGO ANDRES DE LA FUENTE GOMEZ</x:t>
  </x:si>
  <x:si>
    <x:t>957984554</x:t>
  </x:si>
  <x:si>
    <x:t>977092154</x:t>
  </x:si>
  <x:si>
    <x:t>15806434</x:t>
  </x:si>
  <x:si>
    <x:t>RAMON GABRIEL VILLAVICENCIO FLORES</x:t>
  </x:si>
  <x:si>
    <x:t>932004416</x:t>
  </x:si>
  <x:si>
    <x:t>15995641</x:t>
  </x:si>
  <x:si>
    <x:t>LUIS ANDRES REYES LARA</x:t>
  </x:si>
  <x:si>
    <x:t>932662640</x:t>
  </x:si>
  <x:si>
    <x:t>973887789</x:t>
  </x:si>
  <x:si>
    <x:t>16251344</x:t>
  </x:si>
  <x:si>
    <x:t>RAMON ANTONIO ARMIJO ALLENDE</x:t>
  </x:si>
  <x:si>
    <x:t>942080311</x:t>
  </x:si>
  <x:si>
    <x:t>16261903</x:t>
  </x:si>
  <x:si>
    <x:t>LUIS MIGUEL ROMERO SOTO</x:t>
  </x:si>
  <x:si>
    <x:t>942988554</x:t>
  </x:si>
  <x:si>
    <x:t>16358331</x:t>
  </x:si>
  <x:si>
    <x:t>Adrian Ignacio Bustos Diaz</x:t>
  </x:si>
  <x:si>
    <x:t>958116758</x:t>
  </x:si>
  <x:si>
    <x:t>16493214</x:t>
  </x:si>
  <x:si>
    <x:t>MARIA JOHANA BARRERA ALARCON</x:t>
  </x:si>
  <x:si>
    <x:t>933702326</x:t>
  </x:si>
  <x:si>
    <x:t>16840406</x:t>
  </x:si>
  <x:si>
    <x:t>Carlos Adan Riquelme Espinoza</x:t>
  </x:si>
  <x:si>
    <x:t>933867893</x:t>
  </x:si>
  <x:si>
    <x:t>16880701</x:t>
  </x:si>
  <x:si>
    <x:t>FREDDY DANIEL PEREZ ANGULO</x:t>
  </x:si>
  <x:si>
    <x:t>940748956</x:t>
  </x:si>
  <x:si>
    <x:t>16928520</x:t>
  </x:si>
  <x:si>
    <x:t>LEONARDO ENRIQUE LEAL TRONCOSO</x:t>
  </x:si>
  <x:si>
    <x:t>942808200</x:t>
  </x:si>
  <x:si>
    <x:t>17174096</x:t>
  </x:si>
  <x:si>
    <x:t>Valeria Alcayaga</x:t>
  </x:si>
  <x:si>
    <x:t>973342005</x:t>
  </x:si>
  <x:si>
    <x:t>17204763</x:t>
  </x:si>
  <x:si>
    <x:t>GUSTAVO NICOLAS MACHUCA MADRID</x:t>
  </x:si>
  <x:si>
    <x:t>931971837</x:t>
  </x:si>
  <x:si>
    <x:t>17295930</x:t>
  </x:si>
  <x:si>
    <x:t>Alejandro Antonio Miranda Acevedo</x:t>
  </x:si>
  <x:si>
    <x:t>933867892</x:t>
  </x:si>
  <x:si>
    <x:t>17403692</x:t>
  </x:si>
  <x:si>
    <x:t>Luis Antonio Lecanda Garnham</x:t>
  </x:si>
  <x:si>
    <x:t>933832598</x:t>
  </x:si>
  <x:si>
    <x:t>17651666</x:t>
  </x:si>
  <x:si>
    <x:t>JAVIERA IGNACIA BASTIAS RUZ</x:t>
  </x:si>
  <x:si>
    <x:t>933814843</x:t>
  </x:si>
  <x:si>
    <x:t>19554</x:t>
  </x:si>
  <x:si>
    <x:t>MANTENCIoN LO MIRANDA</x:t>
  </x:si>
  <x:si>
    <x:t>933831560</x:t>
  </x:si>
  <x:si>
    <x:t>19555</x:t>
  </x:si>
  <x:si>
    <x:t>MANTENCIoN LAS ARAÃ?AS</x:t>
  </x:si>
  <x:si>
    <x:t>933831559</x:t>
  </x:si>
  <x:si>
    <x:t>19656031</x:t>
  </x:si>
  <x:si>
    <x:t>VICTOR HUGO RIVAS PEREIRA</x:t>
  </x:si>
  <x:si>
    <x:t>942815344</x:t>
  </x:si>
  <x:si>
    <x:t>958114281</x:t>
  </x:si>
  <x:si>
    <x:t>Almendro Aves</x:t>
  </x:si>
  <x:si>
    <x:t>992478040</x:t>
  </x:si>
  <x:si>
    <x:t>993254491</x:t>
  </x:si>
  <x:si>
    <x:t>994407257</x:t>
  </x:si>
  <x:si>
    <x:t>Arboleda Aves</x:t>
  </x:si>
  <x:si>
    <x:t>942988594</x:t>
  </x:si>
  <x:si>
    <x:t>999189308</x:t>
  </x:si>
  <x:si>
    <x:t>953725380</x:t>
  </x:si>
  <x:si>
    <x:t>Bosque Nuevo</x:t>
  </x:si>
  <x:si>
    <x:t>940470696</x:t>
  </x:si>
  <x:si>
    <x:t>978093484</x:t>
  </x:si>
  <x:si>
    <x:t>Bosque Viejo</x:t>
  </x:si>
  <x:si>
    <x:t>932410532</x:t>
  </x:si>
  <x:si>
    <x:t>940438247</x:t>
  </x:si>
  <x:si>
    <x:t>978093493</x:t>
  </x:si>
  <x:si>
    <x:t>940754962</x:t>
  </x:si>
  <x:si>
    <x:t>Carmen Aves</x:t>
  </x:si>
  <x:si>
    <x:t>985011587</x:t>
  </x:si>
  <x:si>
    <x:t>Castillo Aves</x:t>
  </x:si>
  <x:si>
    <x:t>951494172</x:t>
  </x:si>
  <x:si>
    <x:t>952079664</x:t>
  </x:si>
  <x:si>
    <x:t>952172641</x:t>
  </x:si>
  <x:si>
    <x:t>952194226</x:t>
  </x:si>
  <x:si>
    <x:t>952287686</x:t>
  </x:si>
  <x:si>
    <x:t>956478286</x:t>
  </x:si>
  <x:si>
    <x:t>957688884</x:t>
  </x:si>
  <x:si>
    <x:t>957790388</x:t>
  </x:si>
  <x:si>
    <x:t>957885289</x:t>
  </x:si>
  <x:si>
    <x:t>973973023</x:t>
  </x:si>
  <x:si>
    <x:t>978777839</x:t>
  </x:si>
  <x:si>
    <x:t>942199334</x:t>
  </x:si>
  <x:si>
    <x:t>942430010</x:t>
  </x:si>
  <x:si>
    <x:t>950131265</x:t>
  </x:si>
  <x:si>
    <x:t>958196624</x:t>
  </x:si>
  <x:si>
    <x:t>963096044</x:t>
  </x:si>
  <x:si>
    <x:t>968490711</x:t>
  </x:si>
  <x:si>
    <x:t>978173024</x:t>
  </x:si>
  <x:si>
    <x:t>992651857</x:t>
  </x:si>
  <x:si>
    <x:t>992825216</x:t>
  </x:si>
  <x:si>
    <x:t>993230070</x:t>
  </x:si>
  <x:si>
    <x:t>994407971</x:t>
  </x:si>
  <x:si>
    <x:t>997456080</x:t>
  </x:si>
  <x:si>
    <x:t>999640027</x:t>
  </x:si>
  <x:si>
    <x:t>La CompaÃ±ia</x:t>
  </x:si>
  <x:si>
    <x:t>985002879</x:t>
  </x:si>
  <x:si>
    <x:t>995597518</x:t>
  </x:si>
  <x:si>
    <x:t>Esmeralda Aves</x:t>
  </x:si>
  <x:si>
    <x:t>940470699</x:t>
  </x:si>
  <x:si>
    <x:t>978093483</x:t>
  </x:si>
  <x:si>
    <x:t>Florida</x:t>
  </x:si>
  <x:si>
    <x:t>940470695</x:t>
  </x:si>
  <x:si>
    <x:t>978093486</x:t>
  </x:si>
  <x:si>
    <x:t>Gomeros Aves</x:t>
  </x:si>
  <x:si>
    <x:t>993212181</x:t>
  </x:si>
  <x:si>
    <x:t>Incubadora Las AraÃ±as</x:t>
  </x:si>
  <x:si>
    <x:t>987693995</x:t>
  </x:si>
  <x:si>
    <x:t>Quisco Aves</x:t>
  </x:si>
  <x:si>
    <x:t>942988562</x:t>
  </x:si>
  <x:si>
    <x:t>971383962</x:t>
  </x:si>
  <x:si>
    <x:t>995483437</x:t>
  </x:si>
  <x:si>
    <x:t>La Higuera</x:t>
  </x:si>
  <x:si>
    <x:t>940470700</x:t>
  </x:si>
  <x:si>
    <x:t>976487120</x:t>
  </x:si>
  <x:si>
    <x:t>956872417</x:t>
  </x:si>
  <x:si>
    <x:t>Don Charles Aves</x:t>
  </x:si>
  <x:si>
    <x:t>944270904</x:t>
  </x:si>
  <x:si>
    <x:t>944270910</x:t>
  </x:si>
  <x:si>
    <x:t>944975017</x:t>
  </x:si>
  <x:si>
    <x:t>985295828</x:t>
  </x:si>
  <x:si>
    <x:t>El Valle</x:t>
  </x:si>
  <x:si>
    <x:t>940470698</x:t>
  </x:si>
  <x:si>
    <x:t>El Trigo</x:t>
  </x:si>
  <x:si>
    <x:t>978093480</x:t>
  </x:si>
  <x:si>
    <x:t>LA FIERA</x:t>
  </x:si>
  <x:si>
    <x:t>981215392</x:t>
  </x:si>
  <x:si>
    <x:t>989002949</x:t>
  </x:si>
  <x:si>
    <x:t>995387383</x:t>
  </x:si>
  <x:si>
    <x:t>Alhue</x:t>
  </x:si>
  <x:si>
    <x:t>992430510</x:t>
  </x:si>
  <x:si>
    <x:t>Candelaria Aves</x:t>
  </x:si>
  <x:si>
    <x:t>932638069</x:t>
  </x:si>
  <x:si>
    <x:t>952152655</x:t>
  </x:si>
  <x:si>
    <x:t>952152657</x:t>
  </x:si>
  <x:si>
    <x:t>952152662</x:t>
  </x:si>
  <x:si>
    <x:t>952152663</x:t>
  </x:si>
  <x:si>
    <x:t>952152664</x:t>
  </x:si>
  <x:si>
    <x:t>952152673</x:t>
  </x:si>
  <x:si>
    <x:t>952152674</x:t>
  </x:si>
  <x:si>
    <x:t>952152678</x:t>
  </x:si>
  <x:si>
    <x:t>952152679</x:t>
  </x:si>
  <x:si>
    <x:t>958120394</x:t>
  </x:si>
  <x:si>
    <x:t>958120395</x:t>
  </x:si>
  <x:si>
    <x:t>993345790</x:t>
  </x:si>
  <x:si>
    <x:t>994522388</x:t>
  </x:si>
  <x:si>
    <x:t>995712166</x:t>
  </x:si>
  <x:si>
    <x:t>Los CastaÃ±os</x:t>
  </x:si>
  <x:si>
    <x:t>978093495</x:t>
  </x:si>
  <x:si>
    <x:t>Chayaco 1</x:t>
  </x:si>
  <x:si>
    <x:t>994417500</x:t>
  </x:si>
  <x:si>
    <x:t>Chayaco 2</x:t>
  </x:si>
  <x:si>
    <x:t>981293306</x:t>
  </x:si>
  <x:si>
    <x:t>994695887</x:t>
  </x:si>
  <x:si>
    <x:t>Chifri</x:t>
  </x:si>
  <x:si>
    <x:t>940470708</x:t>
  </x:si>
  <x:si>
    <x:t>942665811</x:t>
  </x:si>
  <x:si>
    <x:t>991630854</x:t>
  </x:si>
  <x:si>
    <x:t>Chinos 2</x:t>
  </x:si>
  <x:si>
    <x:t>992400229</x:t>
  </x:si>
  <x:si>
    <x:t>993430077</x:t>
  </x:si>
  <x:si>
    <x:t>Don Tito</x:t>
  </x:si>
  <x:si>
    <x:t>985966371</x:t>
  </x:si>
  <x:si>
    <x:t>986659475</x:t>
  </x:si>
  <x:si>
    <x:t>994597398</x:t>
  </x:si>
  <x:si>
    <x:t>Las Cornizas</x:t>
  </x:si>
  <x:si>
    <x:t>942665842</x:t>
  </x:si>
  <x:si>
    <x:t>Coya Aves</x:t>
  </x:si>
  <x:si>
    <x:t>934013468</x:t>
  </x:si>
  <x:si>
    <x:t>952152660</x:t>
  </x:si>
  <x:si>
    <x:t>952152661</x:t>
  </x:si>
  <x:si>
    <x:t>952152665</x:t>
  </x:si>
  <x:si>
    <x:t>952152666</x:t>
  </x:si>
  <x:si>
    <x:t>952152667</x:t>
  </x:si>
  <x:si>
    <x:t>952152668</x:t>
  </x:si>
  <x:si>
    <x:t>952152669</x:t>
  </x:si>
  <x:si>
    <x:t>952152670</x:t>
  </x:si>
  <x:si>
    <x:t>952152671</x:t>
  </x:si>
  <x:si>
    <x:t>958114280</x:t>
  </x:si>
  <x:si>
    <x:t>958174280</x:t>
  </x:si>
  <x:si>
    <x:t>963072051</x:t>
  </x:si>
  <x:si>
    <x:t>968398635</x:t>
  </x:si>
  <x:si>
    <x:t>994327584</x:t>
  </x:si>
  <x:si>
    <x:t>Cr.Broiler Picarquin</x:t>
  </x:si>
  <x:si>
    <x:t>957095132</x:t>
  </x:si>
  <x:si>
    <x:t>Los Culenes</x:t>
  </x:si>
  <x:si>
    <x:t>933837639</x:t>
  </x:si>
  <x:si>
    <x:t>985009475</x:t>
  </x:si>
  <x:si>
    <x:t>Diputado</x:t>
  </x:si>
  <x:si>
    <x:t>993493830</x:t>
  </x:si>
  <x:si>
    <x:t>Diucas</x:t>
  </x:si>
  <x:si>
    <x:t>975929176</x:t>
  </x:si>
  <x:si>
    <x:t>990402863</x:t>
  </x:si>
  <x:si>
    <x:t>997065810</x:t>
  </x:si>
  <x:si>
    <x:t>Don Cornelio</x:t>
  </x:si>
  <x:si>
    <x:t>954113038</x:t>
  </x:si>
  <x:si>
    <x:t>989204135</x:t>
  </x:si>
  <x:si>
    <x:t>Don Demetrio</x:t>
  </x:si>
  <x:si>
    <x:t>977535271</x:t>
  </x:si>
  <x:si>
    <x:t>993493828</x:t>
  </x:si>
  <x:si>
    <x:t>997000408</x:t>
  </x:si>
  <x:si>
    <x:t>Don FeÃ±a</x:t>
  </x:si>
  <x:si>
    <x:t>977583192</x:t>
  </x:si>
  <x:si>
    <x:t>953652755</x:t>
  </x:si>
  <x:si>
    <x:t>Don Gaston</x:t>
  </x:si>
  <x:si>
    <x:t>989230091</x:t>
  </x:si>
  <x:si>
    <x:t>992279214</x:t>
  </x:si>
  <x:si>
    <x:t>993286073</x:t>
  </x:si>
  <x:si>
    <x:t>Don Jorge</x:t>
  </x:si>
  <x:si>
    <x:t>968446623</x:t>
  </x:si>
  <x:si>
    <x:t>974952880</x:t>
  </x:si>
  <x:si>
    <x:t>Don Lalo</x:t>
  </x:si>
  <x:si>
    <x:t>963082248</x:t>
  </x:si>
  <x:si>
    <x:t>989234967</x:t>
  </x:si>
  <x:si>
    <x:t>Don Rica</x:t>
  </x:si>
  <x:si>
    <x:t>940426487</x:t>
  </x:si>
  <x:si>
    <x:t>985281192</x:t>
  </x:si>
  <x:si>
    <x:t>996446741</x:t>
  </x:si>
  <x:si>
    <x:t>Don Wilson</x:t>
  </x:si>
  <x:si>
    <x:t>956830342</x:t>
  </x:si>
  <x:si>
    <x:t>993467653</x:t>
  </x:si>
  <x:si>
    <x:t>DoÃ±a Ema</x:t>
  </x:si>
  <x:si>
    <x:t>985024714</x:t>
  </x:si>
  <x:si>
    <x:t>992569259</x:t>
  </x:si>
  <x:si>
    <x:t>Las Dunas</x:t>
  </x:si>
  <x:si>
    <x:t>992297344</x:t>
  </x:si>
  <x:si>
    <x:t>Dusset</x:t>
  </x:si>
  <x:si>
    <x:t>942665808</x:t>
  </x:si>
  <x:si>
    <x:t>989025061</x:t>
  </x:si>
  <x:si>
    <x:t>La Estrella</x:t>
  </x:si>
  <x:si>
    <x:t>940470697</x:t>
  </x:si>
  <x:si>
    <x:t>978093479</x:t>
  </x:si>
  <x:si>
    <x:t>Galeon</x:t>
  </x:si>
  <x:si>
    <x:t>964893210</x:t>
  </x:si>
  <x:si>
    <x:t>992231856</x:t>
  </x:si>
  <x:si>
    <x:t>Libreta</x:t>
  </x:si>
  <x:si>
    <x:t>958799319</x:t>
  </x:si>
  <x:si>
    <x:t>961201570</x:t>
  </x:si>
  <x:si>
    <x:t>974991995</x:t>
  </x:si>
  <x:si>
    <x:t>992277086</x:t>
  </x:si>
  <x:si>
    <x:t>Leonera Aves</x:t>
  </x:si>
  <x:si>
    <x:t>942419466</x:t>
  </x:si>
  <x:si>
    <x:t>944507502</x:t>
  </x:si>
  <x:si>
    <x:t>994412523</x:t>
  </x:si>
  <x:si>
    <x:t>Liguana</x:t>
  </x:si>
  <x:si>
    <x:t>968373533</x:t>
  </x:si>
  <x:si>
    <x:t>991907593</x:t>
  </x:si>
  <x:si>
    <x:t>Loica</x:t>
  </x:si>
  <x:si>
    <x:t>985954582</x:t>
  </x:si>
  <x:si>
    <x:t>Lolenco</x:t>
  </x:si>
  <x:si>
    <x:t>940470712</x:t>
  </x:si>
  <x:si>
    <x:t>978093482</x:t>
  </x:si>
  <x:si>
    <x:t>Lomas Norte</x:t>
  </x:si>
  <x:si>
    <x:t>940470703</x:t>
  </x:si>
  <x:si>
    <x:t>978093478</x:t>
  </x:si>
  <x:si>
    <x:t>Lomas Sur</x:t>
  </x:si>
  <x:si>
    <x:t>978093477</x:t>
  </x:si>
  <x:si>
    <x:t>Longovilo</x:t>
  </x:si>
  <x:si>
    <x:t>974994514</x:t>
  </x:si>
  <x:si>
    <x:t>Loros</x:t>
  </x:si>
  <x:si>
    <x:t>990157235</x:t>
  </x:si>
  <x:si>
    <x:t>993435013</x:t>
  </x:si>
  <x:si>
    <x:t>Convento</x:t>
  </x:si>
  <x:si>
    <x:t>973861842</x:t>
  </x:si>
  <x:si>
    <x:t>997829021</x:t>
  </x:si>
  <x:si>
    <x:t>Las Murallas 1</x:t>
  </x:si>
  <x:si>
    <x:t>942420262</x:t>
  </x:si>
  <x:si>
    <x:t>990474349</x:t>
  </x:si>
  <x:si>
    <x:t>Olivos Aves</x:t>
  </x:si>
  <x:si>
    <x:t>952269925</x:t>
  </x:si>
  <x:si>
    <x:t>952269928</x:t>
  </x:si>
  <x:si>
    <x:t>952269931</x:t>
  </x:si>
  <x:si>
    <x:t>952269932</x:t>
  </x:si>
  <x:si>
    <x:t>952269935</x:t>
  </x:si>
  <x:si>
    <x:t>952269939</x:t>
  </x:si>
  <x:si>
    <x:t>952269941</x:t>
  </x:si>
  <x:si>
    <x:t>952269942</x:t>
  </x:si>
  <x:si>
    <x:t>952269943</x:t>
  </x:si>
  <x:si>
    <x:t>956157308</x:t>
  </x:si>
  <x:si>
    <x:t>958197186</x:t>
  </x:si>
  <x:si>
    <x:t>975751886</x:t>
  </x:si>
  <x:si>
    <x:t>976155509</x:t>
  </x:si>
  <x:si>
    <x:t>985014309</x:t>
  </x:si>
  <x:si>
    <x:t>988682521</x:t>
  </x:si>
  <x:si>
    <x:t>988695462</x:t>
  </x:si>
  <x:si>
    <x:t>998175457</x:t>
  </x:si>
  <x:si>
    <x:t>Picarquin</x:t>
  </x:si>
  <x:si>
    <x:t>991899688</x:t>
  </x:si>
  <x:si>
    <x:t>992404263</x:t>
  </x:si>
  <x:si>
    <x:t>Los Pinos</x:t>
  </x:si>
  <x:si>
    <x:t>995545353</x:t>
  </x:si>
  <x:si>
    <x:t>Porteria</x:t>
  </x:si>
  <x:si>
    <x:t>952087032</x:t>
  </x:si>
  <x:si>
    <x:t>La Punta</x:t>
  </x:si>
  <x:si>
    <x:t>978093488</x:t>
  </x:si>
  <x:si>
    <x:t>Ramirana 1</x:t>
  </x:si>
  <x:si>
    <x:t>952087031</x:t>
  </x:si>
  <x:si>
    <x:t>Ramirana 2</x:t>
  </x:si>
  <x:si>
    <x:t>952087036</x:t>
  </x:si>
  <x:si>
    <x:t>Quillayes</x:t>
  </x:si>
  <x:si>
    <x:t>978093473</x:t>
  </x:si>
  <x:si>
    <x:t>Ramirana 3</x:t>
  </x:si>
  <x:si>
    <x:t>952087037</x:t>
  </x:si>
  <x:si>
    <x:t>Ramirana 4</x:t>
  </x:si>
  <x:si>
    <x:t>952087034</x:t>
  </x:si>
  <x:si>
    <x:t>Ramirana 5</x:t>
  </x:si>
  <x:si>
    <x:t>952087033</x:t>
  </x:si>
  <x:si>
    <x:t>Ramirana 6</x:t>
  </x:si>
  <x:si>
    <x:t>952080753</x:t>
  </x:si>
  <x:si>
    <x:t>Ramirana 7</x:t>
  </x:si>
  <x:si>
    <x:t>952087035</x:t>
  </x:si>
  <x:si>
    <x:t>Ramirana 8</x:t>
  </x:si>
  <x:si>
    <x:t>952087038</x:t>
  </x:si>
  <x:si>
    <x:t>Pavos</x:t>
  </x:si>
  <x:si>
    <x:t>978093485</x:t>
  </x:si>
  <x:si>
    <x:t>San Agustin</x:t>
  </x:si>
  <x:si>
    <x:t>940470706</x:t>
  </x:si>
  <x:si>
    <x:t>978093492</x:t>
  </x:si>
  <x:si>
    <x:t>944209566</x:t>
  </x:si>
  <x:si>
    <x:t>San Ignacio</x:t>
  </x:si>
  <x:si>
    <x:t>940470701</x:t>
  </x:si>
  <x:si>
    <x:t>978093491</x:t>
  </x:si>
  <x:si>
    <x:t>San Pedro</x:t>
  </x:si>
  <x:si>
    <x:t>932692241</x:t>
  </x:si>
  <x:si>
    <x:t>952152672</x:t>
  </x:si>
  <x:si>
    <x:t>978093481</x:t>
  </x:si>
  <x:si>
    <x:t>Las Cucas</x:t>
  </x:si>
  <x:si>
    <x:t>978093490</x:t>
  </x:si>
  <x:si>
    <x:t>Santa Elena Aves</x:t>
  </x:si>
  <x:si>
    <x:t>952152656</x:t>
  </x:si>
  <x:si>
    <x:t>952152659</x:t>
  </x:si>
  <x:si>
    <x:t>952152675</x:t>
  </x:si>
  <x:si>
    <x:t>952152676</x:t>
  </x:si>
  <x:si>
    <x:t>952152677</x:t>
  </x:si>
  <x:si>
    <x:t>Santa Rosa</x:t>
  </x:si>
  <x:si>
    <x:t>940470710</x:t>
  </x:si>
  <x:si>
    <x:t>942665819</x:t>
  </x:si>
  <x:si>
    <x:t>Santa Teresa</x:t>
  </x:si>
  <x:si>
    <x:t>940470702</x:t>
  </x:si>
  <x:si>
    <x:t>978093496</x:t>
  </x:si>
  <x:si>
    <x:t>931956305</x:t>
  </x:si>
  <x:si>
    <x:t>Ajial Aves</x:t>
  </x:si>
  <x:si>
    <x:t>942080290</x:t>
  </x:si>
  <x:si>
    <x:t>942080890</x:t>
  </x:si>
  <x:si>
    <x:t>952269930</x:t>
  </x:si>
  <x:si>
    <x:t>952269934</x:t>
  </x:si>
  <x:si>
    <x:t>952269936</x:t>
  </x:si>
  <x:si>
    <x:t>952269938</x:t>
  </x:si>
  <x:si>
    <x:t>La Soya</x:t>
  </x:si>
  <x:si>
    <x:t>978093475</x:t>
  </x:si>
  <x:si>
    <x:t>Torombolo</x:t>
  </x:si>
  <x:si>
    <x:t>993389207</x:t>
  </x:si>
  <x:si>
    <x:t>Totihue</x:t>
  </x:si>
  <x:si>
    <x:t>942988593</x:t>
  </x:si>
  <x:si>
    <x:t>999189304</x:t>
  </x:si>
  <x:si>
    <x:t>985950716</x:t>
  </x:si>
  <x:si>
    <x:t>989216349</x:t>
  </x:si>
  <x:si>
    <x:t>Trompeta</x:t>
  </x:si>
  <x:si>
    <x:t>993433350</x:t>
  </x:si>
  <x:si>
    <x:t>El Tucan</x:t>
  </x:si>
  <x:si>
    <x:t>931896021</x:t>
  </x:si>
  <x:si>
    <x:t>989214188</x:t>
  </x:si>
  <x:si>
    <x:t>993368550</x:t>
  </x:si>
  <x:si>
    <x:t>Valdebenito</x:t>
  </x:si>
  <x:si>
    <x:t>993286939</x:t>
  </x:si>
  <x:si>
    <x:t>994353476</x:t>
  </x:si>
  <x:si>
    <x:t>Valle</x:t>
  </x:si>
  <x:si>
    <x:t>978093487</x:t>
  </x:si>
  <x:si>
    <x:t>Vegas</x:t>
  </x:si>
  <x:si>
    <x:t>985001223</x:t>
  </x:si>
  <x:si>
    <x:t>995364038</x:t>
  </x:si>
  <x:si>
    <x:t>ZVC</x:t>
  </x:si>
  <x:si>
    <x:t>940470704</x:t>
  </x:si>
  <x:si>
    <x:t>978093494</x:t>
  </x:si>
  <x:si>
    <x:t>Sector Tantehue</x:t>
  </x:si>
  <x:si>
    <x:t>942430009</x:t>
  </x:si>
  <x:si>
    <x:t>968392954</x:t>
  </x:si>
  <x:si>
    <x:t>994523776</x:t>
  </x:si>
  <x:si>
    <x:t>29856</x:t>
  </x:si>
  <x:si>
    <x:t>Sala de Necropcia</x:t>
  </x:si>
  <x:si>
    <x:t>944009834</x:t>
  </x:si>
  <x:si>
    <x:t>32342</x:t>
  </x:si>
  <x:si>
    <x:t>Estacion Experimental Bosque Viejo</x:t>
  </x:si>
  <x:si>
    <x:t>999915276</x:t>
  </x:si>
  <x:si>
    <x:t>4236</x:t>
  </x:si>
  <x:si>
    <x:t>MAITENES (PLANTEL ESCUELA)</x:t>
  </x:si>
  <x:si>
    <x:t>942430008</x:t>
  </x:si>
  <x:si>
    <x:t>43431</x:t>
  </x:si>
  <x:si>
    <x:t>Planta Escuela Costa</x:t>
  </x:si>
  <x:si>
    <x:t>958740288</x:t>
  </x:si>
  <x:si>
    <x:t>992275407</x:t>
  </x:si>
  <x:si>
    <x:t>54632</x:t>
  </x:si>
  <x:si>
    <x:t>Don Ambrosio</x:t>
  </x:si>
  <x:si>
    <x:t>942420263</x:t>
  </x:si>
  <x:si>
    <x:t>974966746</x:t>
  </x:si>
  <x:si>
    <x:t>992330541</x:t>
  </x:si>
  <x:si>
    <x:t>668421</x:t>
  </x:si>
  <x:si>
    <x:t>PLANTEL ESCUELA ELHUE</x:t>
  </x:si>
  <x:si>
    <x:t>961415972</x:t>
  </x:si>
  <x:si>
    <x:t>7479424</x:t>
  </x:si>
  <x:si>
    <x:t>JOAQUIN OJEDA SANTAPAU</x:t>
  </x:si>
  <x:si>
    <x:t>976598434</x:t>
  </x:si>
  <x:si>
    <x:t>7565394</x:t>
  </x:si>
  <x:si>
    <x:t>IVAN FRANCISCO IBARRA NAVARRO</x:t>
  </x:si>
  <x:si>
    <x:t>942665850</x:t>
  </x:si>
  <x:si>
    <x:t>8206105</x:t>
  </x:si>
  <x:si>
    <x:t>AQUILES DEL CARMEN PEREZ OSORIO</x:t>
  </x:si>
  <x:si>
    <x:t>993090645</x:t>
  </x:si>
  <x:si>
    <x:t>8634309</x:t>
  </x:si>
  <x:si>
    <x:t>JOSE MIGUEL TORRES CARVAJAL</x:t>
  </x:si>
  <x:si>
    <x:t>998265272</x:t>
  </x:si>
  <x:si>
    <x:t>8680125</x:t>
  </x:si>
  <x:si>
    <x:t>JOSE GASTON MUÃ?OZ PALMA</x:t>
  </x:si>
  <x:si>
    <x:t>952291992</x:t>
  </x:si>
  <x:si>
    <x:t>Puangue</x:t>
  </x:si>
  <x:si>
    <x:t>985022253</x:t>
  </x:si>
  <x:si>
    <x:t>919121</x:t>
  </x:si>
  <x:si>
    <x:t>San Pedro Aves</x:t>
  </x:si>
  <x:si>
    <x:t>944507459</x:t>
  </x:si>
  <x:si>
    <x:t>944507494</x:t>
  </x:si>
  <x:si>
    <x:t>944510016</x:t>
  </x:si>
  <x:si>
    <x:t>9529122</x:t>
  </x:si>
  <x:si>
    <x:t>CHRISTIAN ALEJANDRO ROJAS GALLARDO</x:t>
  </x:si>
  <x:si>
    <x:t>981892896</x:t>
  </x:si>
  <x:si>
    <x:t>9700</x:t>
  </x:si>
  <x:si>
    <x:t>Don Forster</x:t>
  </x:si>
  <x:si>
    <x:t>983612951</x:t>
  </x:si>
  <x:si>
    <x:t>994314904</x:t>
  </x:si>
  <x:si>
    <x:t>001014</x:t>
  </x:si>
  <x:si>
    <x:t>PROD. CERDOS</x:t>
  </x:si>
  <x:si>
    <x:t>10000001</x:t>
  </x:si>
  <x:si>
    <x:t>La Caña</x:t>
  </x:si>
  <x:si>
    <x:t>C007020112</x:t>
  </x:si>
  <x:si>
    <x:t>Produccion Cerdos</x:t>
  </x:si>
  <x:si>
    <x:t>961903727</x:t>
  </x:si>
  <x:si>
    <x:t>10277969</x:t>
  </x:si>
  <x:si>
    <x:t>LUIS GONZALO MENA LORCA</x:t>
  </x:si>
  <x:si>
    <x:t>978884136</x:t>
  </x:si>
  <x:si>
    <x:t>11222111</x:t>
  </x:si>
  <x:si>
    <x:t>Plantel escuela Reproductora Rancagua</x:t>
  </x:si>
  <x:si>
    <x:t>961571539</x:t>
  </x:si>
  <x:si>
    <x:t>11656915</x:t>
  </x:si>
  <x:si>
    <x:t>CRISTIAN RIVERA PINTO</x:t>
  </x:si>
  <x:si>
    <x:t>969091840</x:t>
  </x:si>
  <x:si>
    <x:t>974959074</x:t>
  </x:si>
  <x:si>
    <x:t>12914525</x:t>
  </x:si>
  <x:si>
    <x:t>PAULO CESAR GONZALEZ MESA</x:t>
  </x:si>
  <x:si>
    <x:t>966551715</x:t>
  </x:si>
  <x:si>
    <x:t>13364673</x:t>
  </x:si>
  <x:si>
    <x:t>RICARDO ANDRES REYES CISTERNAS</x:t>
  </x:si>
  <x:si>
    <x:t>933825294</x:t>
  </x:si>
  <x:si>
    <x:t>13566016</x:t>
  </x:si>
  <x:si>
    <x:t>Carolina Elizabeth Olave Seguel</x:t>
  </x:si>
  <x:si>
    <x:t>963002093</x:t>
  </x:si>
  <x:si>
    <x:t>13776391</x:t>
  </x:si>
  <x:si>
    <x:t>GONZALO FELIPE ABUD PIZARRO</x:t>
  </x:si>
  <x:si>
    <x:t>978881110</x:t>
  </x:si>
  <x:si>
    <x:t>963938028</x:t>
  </x:si>
  <x:si>
    <x:t>14200006</x:t>
  </x:si>
  <x:si>
    <x:t>FELIPE ESTEBAN SANCHEZ TRINCADO</x:t>
  </x:si>
  <x:si>
    <x:t>999189322</x:t>
  </x:si>
  <x:si>
    <x:t>14201270</x:t>
  </x:si>
  <x:si>
    <x:t>JENNIFER ACOSTA TRUJILLO</x:t>
  </x:si>
  <x:si>
    <x:t>988296834</x:t>
  </x:si>
  <x:si>
    <x:t>14331994</x:t>
  </x:si>
  <x:si>
    <x:t>JORGE ALEJANDRO RIVAS CAROCA</x:t>
  </x:si>
  <x:si>
    <x:t>944073530</x:t>
  </x:si>
  <x:si>
    <x:t>14332141</x:t>
  </x:si>
  <x:si>
    <x:t>CLAUDIO ANDRES MOYA ROJAS</x:t>
  </x:si>
  <x:si>
    <x:t>961574470</x:t>
  </x:si>
  <x:si>
    <x:t>15102940</x:t>
  </x:si>
  <x:si>
    <x:t>CARLOS ANDRES MONTERO PERALTA</x:t>
  </x:si>
  <x:si>
    <x:t>942080285</x:t>
  </x:si>
  <x:si>
    <x:t>15125778</x:t>
  </x:si>
  <x:si>
    <x:t>MARIO RODRIGO BRIEBA CERDA</x:t>
  </x:si>
  <x:si>
    <x:t>965012315</x:t>
  </x:si>
  <x:si>
    <x:t>15550096</x:t>
  </x:si>
  <x:si>
    <x:t>NICOLAS ANDRES PINO DIAZ</x:t>
  </x:si>
  <x:si>
    <x:t>966551692</x:t>
  </x:si>
  <x:si>
    <x:t>15745695</x:t>
  </x:si>
  <x:si>
    <x:t>CAROL ANDREA CORTES ALFARO</x:t>
  </x:si>
  <x:si>
    <x:t>973861686</x:t>
  </x:si>
  <x:si>
    <x:t>16097457</x:t>
  </x:si>
  <x:si>
    <x:t>FRANCISCO ANTONIO CABEZON ALVARADO</x:t>
  </x:si>
  <x:si>
    <x:t>933898114</x:t>
  </x:si>
  <x:si>
    <x:t>16210216</x:t>
  </x:si>
  <x:si>
    <x:t>MACARENA CECILIA CORTEZ JARA</x:t>
  </x:si>
  <x:si>
    <x:t>940300462</x:t>
  </x:si>
  <x:si>
    <x:t>16255038</x:t>
  </x:si>
  <x:si>
    <x:t>JOSE MIGUEL CARRIZO NUÃ?EZ</x:t>
  </x:si>
  <x:si>
    <x:t>985957462</x:t>
  </x:si>
  <x:si>
    <x:t>16792608</x:t>
  </x:si>
  <x:si>
    <x:t>Juan Ignacio Romero Hernandez</x:t>
  </x:si>
  <x:si>
    <x:t>933950245</x:t>
  </x:si>
  <x:si>
    <x:t>16882125</x:t>
  </x:si>
  <x:si>
    <x:t>MATIAS JOSE FORTINI TORO</x:t>
  </x:si>
  <x:si>
    <x:t>952291988</x:t>
  </x:si>
  <x:si>
    <x:t>16999</x:t>
  </x:si>
  <x:si>
    <x:t>Planta Escuela Grupo 16</x:t>
  </x:si>
  <x:si>
    <x:t>932437096</x:t>
  </x:si>
  <x:si>
    <x:t>17269103</x:t>
  </x:si>
  <x:si>
    <x:t>CAMILA FERNANDA CABEZON MARCHANT</x:t>
  </x:si>
  <x:si>
    <x:t>932381365</x:t>
  </x:si>
  <x:si>
    <x:t>17506541</x:t>
  </x:si>
  <x:si>
    <x:t>MATIAS CRISTOBAL TRINCADO FUENZALIDA</x:t>
  </x:si>
  <x:si>
    <x:t>940752691</x:t>
  </x:si>
  <x:si>
    <x:t>17609365</x:t>
  </x:si>
  <x:si>
    <x:t>Mauro Toro</x:t>
  </x:si>
  <x:si>
    <x:t>931915711</x:t>
  </x:si>
  <x:si>
    <x:t>18446711</x:t>
  </x:si>
  <x:si>
    <x:t>Franco Nicolas Escobar ZuÃ±iga</x:t>
  </x:si>
  <x:si>
    <x:t>958109587</x:t>
  </x:si>
  <x:si>
    <x:t>18798487</x:t>
  </x:si>
  <x:si>
    <x:t>Alexis Zepeda</x:t>
  </x:si>
  <x:si>
    <x:t>956272841</x:t>
  </x:si>
  <x:si>
    <x:t>Barrancas</x:t>
  </x:si>
  <x:si>
    <x:t>982342894</x:t>
  </x:si>
  <x:si>
    <x:t>Capricho</x:t>
  </x:si>
  <x:si>
    <x:t>934235358</x:t>
  </x:si>
  <x:si>
    <x:t>982342849</x:t>
  </x:si>
  <x:si>
    <x:t>Coya 2</x:t>
  </x:si>
  <x:si>
    <x:t>982339288</x:t>
  </x:si>
  <x:si>
    <x:t>942793328</x:t>
  </x:si>
  <x:si>
    <x:t>958174278</x:t>
  </x:si>
  <x:si>
    <x:t>Don Charles</x:t>
  </x:si>
  <x:si>
    <x:t>974307115</x:t>
  </x:si>
  <x:si>
    <x:t>994408874</x:t>
  </x:si>
  <x:si>
    <x:t>Grupo 13</x:t>
  </x:si>
  <x:si>
    <x:t>963038274</x:t>
  </x:si>
  <x:si>
    <x:t>985027084</x:t>
  </x:si>
  <x:si>
    <x:t>Grupo 14</x:t>
  </x:si>
  <x:si>
    <x:t>995364398</x:t>
  </x:si>
  <x:si>
    <x:t>Grupo 21</x:t>
  </x:si>
  <x:si>
    <x:t>942665837</x:t>
  </x:si>
  <x:si>
    <x:t>994072915</x:t>
  </x:si>
  <x:si>
    <x:t>Grupo 26</x:t>
  </x:si>
  <x:si>
    <x:t>969091856</x:t>
  </x:si>
  <x:si>
    <x:t>966487656</x:t>
  </x:si>
  <x:si>
    <x:t>968392900</x:t>
  </x:si>
  <x:si>
    <x:t>994370603</x:t>
  </x:si>
  <x:si>
    <x:t>Manzo</x:t>
  </x:si>
  <x:si>
    <x:t>968344721</x:t>
  </x:si>
  <x:si>
    <x:t>997434858</x:t>
  </x:si>
  <x:si>
    <x:t>La Maravilla</x:t>
  </x:si>
  <x:si>
    <x:t>942080301</x:t>
  </x:si>
  <x:si>
    <x:t>966742879</x:t>
  </x:si>
  <x:si>
    <x:t>942390114</x:t>
  </x:si>
  <x:si>
    <x:t>Stud Tantehue</x:t>
  </x:si>
  <x:si>
    <x:t>969091855</x:t>
  </x:si>
  <x:si>
    <x:t>968392903</x:t>
  </x:si>
  <x:si>
    <x:t>Cuarentena Idahue</x:t>
  </x:si>
  <x:si>
    <x:t>994898078</x:t>
  </x:si>
  <x:si>
    <x:t>Acopio Chancon 1</x:t>
  </x:si>
  <x:si>
    <x:t>982191749</x:t>
  </x:si>
  <x:si>
    <x:t>940283091</x:t>
  </x:si>
  <x:si>
    <x:t>Acopio Chancon 2</x:t>
  </x:si>
  <x:si>
    <x:t>973872524</x:t>
  </x:si>
  <x:si>
    <x:t>Acopio Ricon de Abra</x:t>
  </x:si>
  <x:si>
    <x:t>982998107</x:t>
  </x:si>
  <x:si>
    <x:t>Alamos</x:t>
  </x:si>
  <x:si>
    <x:t>994488793</x:t>
  </x:si>
  <x:si>
    <x:t>Arboleda Cerdos</x:t>
  </x:si>
  <x:si>
    <x:t>942080292</x:t>
  </x:si>
  <x:si>
    <x:t>989980716</x:t>
  </x:si>
  <x:si>
    <x:t>Brisas</x:t>
  </x:si>
  <x:si>
    <x:t>989200817</x:t>
  </x:si>
  <x:si>
    <x:t>Carmen Cerdos</x:t>
  </x:si>
  <x:si>
    <x:t>963004273</x:t>
  </x:si>
  <x:si>
    <x:t>985270314</x:t>
  </x:si>
  <x:si>
    <x:t>Castrol</x:t>
  </x:si>
  <x:si>
    <x:t>985270783</x:t>
  </x:si>
  <x:si>
    <x:t>Los Clonquis</x:t>
  </x:si>
  <x:si>
    <x:t>985011908</x:t>
  </x:si>
  <x:si>
    <x:t>Los Concejales</x:t>
  </x:si>
  <x:si>
    <x:t>991629644</x:t>
  </x:si>
  <x:si>
    <x:t>La Copa Cerdos</x:t>
  </x:si>
  <x:si>
    <x:t>961574275</x:t>
  </x:si>
  <x:si>
    <x:t>990475385</x:t>
  </x:si>
  <x:si>
    <x:t>994420605</x:t>
  </x:si>
  <x:si>
    <x:t>Corneche</x:t>
  </x:si>
  <x:si>
    <x:t>985019675</x:t>
  </x:si>
  <x:si>
    <x:t>Coya 1</x:t>
  </x:si>
  <x:si>
    <x:t>982099678</x:t>
  </x:si>
  <x:si>
    <x:t>Los Cururos</x:t>
  </x:si>
  <x:si>
    <x:t>944437252</x:t>
  </x:si>
  <x:si>
    <x:t>990471585</x:t>
  </x:si>
  <x:si>
    <x:t>Divisadero</x:t>
  </x:si>
  <x:si>
    <x:t>994500098</x:t>
  </x:si>
  <x:si>
    <x:t>Don Sata</x:t>
  </x:si>
  <x:si>
    <x:t>989232730</x:t>
  </x:si>
  <x:si>
    <x:t>El Alcalde</x:t>
  </x:si>
  <x:si>
    <x:t>985957416</x:t>
  </x:si>
  <x:si>
    <x:t>ELHUE</x:t>
  </x:si>
  <x:si>
    <x:t>992270406</x:t>
  </x:si>
  <x:si>
    <x:t>Esmeralda Cerdos</x:t>
  </x:si>
  <x:si>
    <x:t>961906367</x:t>
  </x:si>
  <x:si>
    <x:t>996310361</x:t>
  </x:si>
  <x:si>
    <x:t>Espino</x:t>
  </x:si>
  <x:si>
    <x:t>989006038</x:t>
  </x:si>
  <x:si>
    <x:t>El Estero</x:t>
  </x:si>
  <x:si>
    <x:t>993459007</x:t>
  </x:si>
  <x:si>
    <x:t>Gomeros Cerdos</x:t>
  </x:si>
  <x:si>
    <x:t>968373529</x:t>
  </x:si>
  <x:si>
    <x:t>993448062</x:t>
  </x:si>
  <x:si>
    <x:t>Grupo 28</x:t>
  </x:si>
  <x:si>
    <x:t>934155211</x:t>
  </x:si>
  <x:si>
    <x:t>966487672</x:t>
  </x:si>
  <x:si>
    <x:t>Grupo 10</x:t>
  </x:si>
  <x:si>
    <x:t>969091832</x:t>
  </x:si>
  <x:si>
    <x:t>Honorable</x:t>
  </x:si>
  <x:si>
    <x:t>956585159</x:t>
  </x:si>
  <x:si>
    <x:t>992201875</x:t>
  </x:si>
  <x:si>
    <x:t>Grupo 12</x:t>
  </x:si>
  <x:si>
    <x:t>990992770</x:t>
  </x:si>
  <x:si>
    <x:t>Grupo 15</x:t>
  </x:si>
  <x:si>
    <x:t>998379786</x:t>
  </x:si>
  <x:si>
    <x:t>Grupo 16</x:t>
  </x:si>
  <x:si>
    <x:t>990992768</x:t>
  </x:si>
  <x:si>
    <x:t>958597739</x:t>
  </x:si>
  <x:si>
    <x:t>211211</x:t>
  </x:si>
  <x:si>
    <x:t>Plantel Escuela San Manuel</x:t>
  </x:si>
  <x:si>
    <x:t>953333392</x:t>
  </x:si>
  <x:si>
    <x:t>Grupo 17</x:t>
  </x:si>
  <x:si>
    <x:t>942080302</x:t>
  </x:si>
  <x:si>
    <x:t>Grupo 18</x:t>
  </x:si>
  <x:si>
    <x:t>942665830</x:t>
  </x:si>
  <x:si>
    <x:t>Grupo 19</x:t>
  </x:si>
  <x:si>
    <x:t>942665815</x:t>
  </x:si>
  <x:si>
    <x:t>989202174</x:t>
  </x:si>
  <x:si>
    <x:t>Grupo 2</x:t>
  </x:si>
  <x:si>
    <x:t>990992771</x:t>
  </x:si>
  <x:si>
    <x:t>Grupo 20</x:t>
  </x:si>
  <x:si>
    <x:t>942080265</x:t>
  </x:si>
  <x:si>
    <x:t>942080310</x:t>
  </x:si>
  <x:si>
    <x:t>995430534</x:t>
  </x:si>
  <x:si>
    <x:t>Grupo 22</x:t>
  </x:si>
  <x:si>
    <x:t>933943856</x:t>
  </x:si>
  <x:si>
    <x:t>990992766</x:t>
  </x:si>
  <x:si>
    <x:t>942377494</x:t>
  </x:si>
  <x:si>
    <x:t>Grupo 23</x:t>
  </x:si>
  <x:si>
    <x:t>990992774</x:t>
  </x:si>
  <x:si>
    <x:t>Grupo 24</x:t>
  </x:si>
  <x:si>
    <x:t>990992772</x:t>
  </x:si>
  <x:si>
    <x:t>Grupo 3</x:t>
  </x:si>
  <x:si>
    <x:t>990992773</x:t>
  </x:si>
  <x:si>
    <x:t>Grupo 4</x:t>
  </x:si>
  <x:si>
    <x:t>990992779</x:t>
  </x:si>
  <x:si>
    <x:t>212321</x:t>
  </x:si>
  <x:si>
    <x:t>La Esmeralda</x:t>
  </x:si>
  <x:si>
    <x:t>965886326</x:t>
  </x:si>
  <x:si>
    <x:t>Grupo 5</x:t>
  </x:si>
  <x:si>
    <x:t>990992777</x:t>
  </x:si>
  <x:si>
    <x:t>Grupo 6</x:t>
  </x:si>
  <x:si>
    <x:t>990992769</x:t>
  </x:si>
  <x:si>
    <x:t>Grupo 8</x:t>
  </x:si>
  <x:si>
    <x:t>990992778</x:t>
  </x:si>
  <x:si>
    <x:t>Grupo 9</x:t>
  </x:si>
  <x:si>
    <x:t>990992776</x:t>
  </x:si>
  <x:si>
    <x:t>La Lecheria</x:t>
  </x:si>
  <x:si>
    <x:t>993496368</x:t>
  </x:si>
  <x:si>
    <x:t>Leonera Cerdos</x:t>
  </x:si>
  <x:si>
    <x:t>944270902</x:t>
  </x:si>
  <x:si>
    <x:t>944270903</x:t>
  </x:si>
  <x:si>
    <x:t>981295578</x:t>
  </x:si>
  <x:si>
    <x:t>Litre</x:t>
  </x:si>
  <x:si>
    <x:t>991614122</x:t>
  </x:si>
  <x:si>
    <x:t>Los Llanos</x:t>
  </x:si>
  <x:si>
    <x:t>985010405</x:t>
  </x:si>
  <x:si>
    <x:t>Dtte. Vta. Maitenlahue</x:t>
  </x:si>
  <x:si>
    <x:t>992803740</x:t>
  </x:si>
  <x:si>
    <x:t>Milagro</x:t>
  </x:si>
  <x:si>
    <x:t>989210383</x:t>
  </x:si>
  <x:si>
    <x:t>Mina</x:t>
  </x:si>
  <x:si>
    <x:t>989009554</x:t>
  </x:si>
  <x:si>
    <x:t>Mister Dic</x:t>
  </x:si>
  <x:si>
    <x:t>985029230</x:t>
  </x:si>
  <x:si>
    <x:t>El Monte</x:t>
  </x:si>
  <x:si>
    <x:t>995811382</x:t>
  </x:si>
  <x:si>
    <x:t>Las Murallas Cerdos</x:t>
  </x:si>
  <x:si>
    <x:t>957984375</x:t>
  </x:si>
  <x:si>
    <x:t>931956306</x:t>
  </x:si>
  <x:si>
    <x:t>994429007</x:t>
  </x:si>
  <x:si>
    <x:t>Noria</x:t>
  </x:si>
  <x:si>
    <x:t>985958491</x:t>
  </x:si>
  <x:si>
    <x:t>Pabellon Testaje</x:t>
  </x:si>
  <x:si>
    <x:t>931866657</x:t>
  </x:si>
  <x:si>
    <x:t>982099677</x:t>
  </x:si>
  <x:si>
    <x:t>El Peumo</x:t>
  </x:si>
  <x:si>
    <x:t>985004342</x:t>
  </x:si>
  <x:si>
    <x:t>Piedra del Jote</x:t>
  </x:si>
  <x:si>
    <x:t>961571538</x:t>
  </x:si>
  <x:si>
    <x:t>963341924</x:t>
  </x:si>
  <x:si>
    <x:t>997410642</x:t>
  </x:si>
  <x:si>
    <x:t>Piedra del Traro</x:t>
  </x:si>
  <x:si>
    <x:t>993492438</x:t>
  </x:si>
  <x:si>
    <x:t>Plantel Escuela SE</x:t>
  </x:si>
  <x:si>
    <x:t>979581610</x:t>
  </x:si>
  <x:si>
    <x:t>Pocillas</x:t>
  </x:si>
  <x:si>
    <x:t>992204091</x:t>
  </x:si>
  <x:si>
    <x:t>Quisco Cerdos</x:t>
  </x:si>
  <x:si>
    <x:t>992245292</x:t>
  </x:si>
  <x:si>
    <x:t>Rapel</x:t>
  </x:si>
  <x:si>
    <x:t>985021097</x:t>
  </x:si>
  <x:si>
    <x:t>El Retorno</x:t>
  </x:si>
  <x:si>
    <x:t>963341497</x:t>
  </x:si>
  <x:si>
    <x:t>963341945</x:t>
  </x:si>
  <x:si>
    <x:t>991629868</x:t>
  </x:si>
  <x:si>
    <x:t>Sector 7</x:t>
  </x:si>
  <x:si>
    <x:t>974981388</x:t>
  </x:si>
  <x:si>
    <x:t>Grupo 7</x:t>
  </x:si>
  <x:si>
    <x:t>933940768</x:t>
  </x:si>
  <x:si>
    <x:t>Sitio 8</x:t>
  </x:si>
  <x:si>
    <x:t>981296219</x:t>
  </x:si>
  <x:si>
    <x:t>San Manuel</x:t>
  </x:si>
  <x:si>
    <x:t>966742880</x:t>
  </x:si>
  <x:si>
    <x:t>942132366</x:t>
  </x:si>
  <x:si>
    <x:t>Sitio 1</x:t>
  </x:si>
  <x:si>
    <x:t>973785066</x:t>
  </x:si>
  <x:si>
    <x:t>942579287</x:t>
  </x:si>
  <x:si>
    <x:t>Sitio 2</x:t>
  </x:si>
  <x:si>
    <x:t>973785067</x:t>
  </x:si>
  <x:si>
    <x:t>Sitio 3</x:t>
  </x:si>
  <x:si>
    <x:t>978071076</x:t>
  </x:si>
  <x:si>
    <x:t>994523771</x:t>
  </x:si>
  <x:si>
    <x:t>Sitio 4</x:t>
  </x:si>
  <x:si>
    <x:t>978071794</x:t>
  </x:si>
  <x:si>
    <x:t>Sitio 5</x:t>
  </x:si>
  <x:si>
    <x:t>993265743</x:t>
  </x:si>
  <x:si>
    <x:t>Sitio 9</x:t>
  </x:si>
  <x:si>
    <x:t>969091859</x:t>
  </x:si>
  <x:si>
    <x:t>22122</x:t>
  </x:si>
  <x:si>
    <x:t>Grupo 25</x:t>
  </x:si>
  <x:si>
    <x:t>993596913</x:t>
  </x:si>
  <x:si>
    <x:t>Stud Ramirana</x:t>
  </x:si>
  <x:si>
    <x:t>982099680</x:t>
  </x:si>
  <x:si>
    <x:t>Stud Santa Rosa</x:t>
  </x:si>
  <x:si>
    <x:t>942665843</x:t>
  </x:si>
  <x:si>
    <x:t>994072927</x:t>
  </x:si>
  <x:si>
    <x:t>Sitio 6</x:t>
  </x:si>
  <x:si>
    <x:t>942579285</x:t>
  </x:si>
  <x:si>
    <x:t>992601453</x:t>
  </x:si>
  <x:si>
    <x:t>Los Tatas</x:t>
  </x:si>
  <x:si>
    <x:t>989023405</x:t>
  </x:si>
  <x:si>
    <x:t>La Tosca Cerdos</x:t>
  </x:si>
  <x:si>
    <x:t>993233805</x:t>
  </x:si>
  <x:si>
    <x:t>994023936</x:t>
  </x:si>
  <x:si>
    <x:t>Totem</x:t>
  </x:si>
  <x:si>
    <x:t>991630856</x:t>
  </x:si>
  <x:si>
    <x:t>Varillas</x:t>
  </x:si>
  <x:si>
    <x:t>997452322</x:t>
  </x:si>
  <x:si>
    <x:t>Yali</x:t>
  </x:si>
  <x:si>
    <x:t>993226374</x:t>
  </x:si>
  <x:si>
    <x:t>El Mirador</x:t>
  </x:si>
  <x:si>
    <x:t>958116759</x:t>
  </x:si>
  <x:si>
    <x:t>7010684</x:t>
  </x:si>
  <x:si>
    <x:t>JAIME RIOS CORREA</x:t>
  </x:si>
  <x:si>
    <x:t>998830101</x:t>
  </x:si>
  <x:si>
    <x:t>982284707</x:t>
  </x:si>
  <x:si>
    <x:t>7285698</x:t>
  </x:si>
  <x:si>
    <x:t>JULIO GUILLERMO BUSTAMANTE AGUIRRE</x:t>
  </x:si>
  <x:si>
    <x:t>998716287</x:t>
  </x:si>
  <x:si>
    <x:t>8496332</x:t>
  </x:si>
  <x:si>
    <x:t>WOLFGANG AMADEUS PERALTA VALERIO</x:t>
  </x:si>
  <x:si>
    <x:t>998715793</x:t>
  </x:si>
  <x:si>
    <x:t>9019</x:t>
  </x:si>
  <x:si>
    <x:t>Porteria Peralillo</x:t>
  </x:si>
  <x:si>
    <x:t>997061929</x:t>
  </x:si>
  <x:si>
    <x:t>9301618</x:t>
  </x:si>
  <x:si>
    <x:t>MANUEL ALEJANDRO MENESES MIRANDA</x:t>
  </x:si>
  <x:si>
    <x:t>992995256</x:t>
  </x:si>
  <x:si>
    <x:t>9380033</x:t>
  </x:si>
  <x:si>
    <x:t>MARTIN JOSE LANDEA LIRA</x:t>
  </x:si>
  <x:si>
    <x:t>978093476</x:t>
  </x:si>
  <x:si>
    <x:t>966486227</x:t>
  </x:si>
  <x:si>
    <x:t>9416680</x:t>
  </x:si>
  <x:si>
    <x:t>SERGIO RUBEN HONORATO SALDIAS</x:t>
  </x:si>
  <x:si>
    <x:t>987685024</x:t>
  </x:si>
  <x:si>
    <x:t>9982292</x:t>
  </x:si>
  <x:si>
    <x:t>LUCAS LIZARRALDE ZARINI</x:t>
  </x:si>
  <x:si>
    <x:t>992995254</x:t>
  </x:si>
  <x:si>
    <x:t>942988549</x:t>
  </x:si>
  <x:si>
    <x:t>961237287</x:t>
  </x:si>
  <x:si>
    <x:t>974522091</x:t>
  </x:si>
  <x:si>
    <x:t>OPERADOR</x:t>
  </x:si>
  <x:si>
    <x:t>ENTEL</x:t>
  </x:si>
  <x:si>
    <x:t>MOVISTAR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</x:si>
</x:sst>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22" fontId="0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22" fontId="0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6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16384" width="11.42578125" style="23" customWidth="1"/>
  </x:cols>
  <x:sheetData>
    <x:row r="1" spans="1:40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</x:row>
    <x:row r="2" spans="1:40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</x:row>
    <x:row r="3" spans="1:40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</x:row>
    <x:row r="4" spans="1:40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</x:row>
    <x:row r="5" spans="1:40" s="45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37</x:v>
      </x:c>
      <x:c r="AF5" s="35" t="s">
        <x:v>38</x:v>
      </x:c>
      <x:c r="AG5" s="35" t="s">
        <x:v>37</x:v>
      </x:c>
      <x:c r="AH5" s="35" t="s">
        <x:v>38</x:v>
      </x:c>
      <x:c r="AI5" s="30" t="s"/>
      <x:c r="AJ5" s="31" t="s"/>
      <x:c r="AK5" s="36" t="s">
        <x:v>39</x:v>
      </x:c>
      <x:c r="AL5" s="36" t="s">
        <x:v>40</x:v>
      </x:c>
      <x:c r="AM5" s="33" t="s"/>
      <x:c r="AN5" s="33" t="s"/>
    </x:row>
    <x:row r="6" spans="1:40" customFormat="1" ht="14.25" customHeight="1" x14ac:dyDescent="0.25">
      <x:c r="A6" s="37" t="s"/>
      <x:c r="B6" s="38" t="s">
        <x:v>41</x:v>
      </x:c>
      <x:c r="C6" s="39" t="s">
        <x:v>42</x:v>
      </x:c>
      <x:c r="D6" s="39" t="s">
        <x:v>43</x:v>
      </x:c>
      <x:c r="E6" s="39" t="s">
        <x:v>44</x:v>
      </x:c>
      <x:c r="F6" s="39" t="s">
        <x:v>45</x:v>
      </x:c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>
        <x:v>46</x:v>
      </x:c>
      <x:c r="X6" s="40" t="s">
        <x:v>47</x:v>
      </x:c>
      <x:c r="Y6" s="40" t="s"/>
      <x:c r="Z6" s="40" t="s"/>
      <x:c r="AA6" s="40" t="s"/>
      <x:c r="AB6" s="40" t="s"/>
      <x:c r="AC6" s="42">
        <x:v>43545.2712939815</x:v>
      </x:c>
      <x:c r="AD6" s="40" t="s"/>
      <x:c r="AE6" s="40" t="s">
        <x:v>48</x:v>
      </x:c>
      <x:c r="AF6" s="40" t="s">
        <x:v>49</x:v>
      </x:c>
      <x:c r="AG6" s="40" t="s">
        <x:v>48</x:v>
      </x:c>
      <x:c r="AH6" s="40" t="s">
        <x:v>49</x:v>
      </x:c>
      <x:c r="AI6" s="40" t="s">
        <x:v>50</x:v>
      </x:c>
      <x:c r="AJ6" s="40" t="s">
        <x:v>51</x:v>
      </x:c>
      <x:c r="AK6" s="40" t="s">
        <x:v>52</x:v>
      </x:c>
      <x:c r="AL6" s="40" t="s">
        <x:v>53</x:v>
      </x:c>
      <x:c r="AM6" s="40" t="s">
        <x:v>54</x:v>
      </x:c>
      <x:c r="AN6" s="40" t="s">
        <x:v>55</x:v>
      </x:c>
    </x:row>
    <x:row r="7" spans="1:40" customFormat="1" ht="14.25" customHeight="1" x14ac:dyDescent="0.25">
      <x:c r="A7" s="37" t="s"/>
      <x:c r="B7" s="38" t="s">
        <x:v>56</x:v>
      </x:c>
      <x:c r="C7" s="39" t="s">
        <x:v>42</x:v>
      </x:c>
      <x:c r="D7" s="39" t="s">
        <x:v>43</x:v>
      </x:c>
      <x:c r="E7" s="39" t="s">
        <x:v>44</x:v>
      </x:c>
      <x:c r="F7" s="39" t="s">
        <x:v>45</x:v>
      </x:c>
      <x:c r="G7" s="39" t="s"/>
      <x:c r="H7" s="39" t="s"/>
      <x:c r="I7" s="39" t="s"/>
      <x:c r="J7" s="39" t="s"/>
      <x:c r="K7" s="39" t="s"/>
      <x:c r="L7" s="39" t="s"/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>
        <x:v>46</x:v>
      </x:c>
      <x:c r="X7" s="40" t="s">
        <x:v>47</x:v>
      </x:c>
      <x:c r="Y7" s="40" t="s"/>
      <x:c r="Z7" s="40" t="s"/>
      <x:c r="AA7" s="40" t="s"/>
      <x:c r="AB7" s="40" t="s"/>
      <x:c r="AC7" s="42">
        <x:v>43545.2712939815</x:v>
      </x:c>
      <x:c r="AD7" s="40" t="s"/>
      <x:c r="AE7" s="40" t="s">
        <x:v>48</x:v>
      </x:c>
      <x:c r="AF7" s="40" t="s">
        <x:v>49</x:v>
      </x:c>
      <x:c r="AG7" s="40" t="s">
        <x:v>48</x:v>
      </x:c>
      <x:c r="AH7" s="40" t="s">
        <x:v>49</x:v>
      </x:c>
      <x:c r="AI7" s="40" t="s">
        <x:v>57</x:v>
      </x:c>
      <x:c r="AJ7" s="40" t="s">
        <x:v>58</x:v>
      </x:c>
      <x:c r="AK7" s="40" t="s">
        <x:v>52</x:v>
      </x:c>
      <x:c r="AL7" s="40" t="s">
        <x:v>53</x:v>
      </x:c>
      <x:c r="AM7" s="40" t="s">
        <x:v>54</x:v>
      </x:c>
      <x:c r="AN7" s="40" t="s">
        <x:v>55</x:v>
      </x:c>
    </x:row>
    <x:row r="8" spans="1:40" x14ac:dyDescent="0.25">
      <x:c r="A8" s="37" t="s"/>
      <x:c r="B8" s="38" t="s">
        <x:v>59</x:v>
      </x:c>
      <x:c r="C8" s="39" t="s">
        <x:v>42</x:v>
      </x:c>
      <x:c r="D8" s="39" t="s">
        <x:v>43</x:v>
      </x:c>
      <x:c r="E8" s="39" t="s">
        <x:v>44</x:v>
      </x:c>
      <x:c r="F8" s="39" t="s">
        <x:v>45</x:v>
      </x:c>
      <x:c r="G8" s="39" t="s"/>
      <x:c r="H8" s="39" t="s"/>
      <x:c r="I8" s="39" t="s"/>
      <x:c r="J8" s="39" t="s"/>
      <x:c r="K8" s="39" t="s"/>
      <x:c r="L8" s="39" t="s"/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>
        <x:v>60</x:v>
      </x:c>
      <x:c r="X8" s="40" t="s">
        <x:v>61</x:v>
      </x:c>
      <x:c r="Y8" s="40" t="s"/>
      <x:c r="Z8" s="40" t="s"/>
      <x:c r="AA8" s="40" t="s"/>
      <x:c r="AB8" s="40" t="s"/>
      <x:c r="AC8" s="42">
        <x:v>43545.2712939815</x:v>
      </x:c>
      <x:c r="AD8" s="40" t="s"/>
      <x:c r="AE8" s="40" t="s">
        <x:v>62</x:v>
      </x:c>
      <x:c r="AF8" s="40" t="s">
        <x:v>63</x:v>
      </x:c>
      <x:c r="AG8" s="40" t="s">
        <x:v>48</x:v>
      </x:c>
      <x:c r="AH8" s="40" t="s">
        <x:v>49</x:v>
      </x:c>
      <x:c r="AI8" s="40" t="s">
        <x:v>50</x:v>
      </x:c>
      <x:c r="AJ8" s="40" t="s">
        <x:v>64</x:v>
      </x:c>
      <x:c r="AK8" s="40" t="s">
        <x:v>52</x:v>
      </x:c>
      <x:c r="AL8" s="40" t="s">
        <x:v>53</x:v>
      </x:c>
      <x:c r="AM8" s="40" t="s">
        <x:v>54</x:v>
      </x:c>
      <x:c r="AN8" s="40" t="s">
        <x:v>55</x:v>
      </x:c>
    </x:row>
    <x:row r="9" spans="1:40" x14ac:dyDescent="0.25">
      <x:c r="A9" s="37" t="s"/>
      <x:c r="B9" s="38" t="s">
        <x:v>65</x:v>
      </x:c>
      <x:c r="C9" s="39" t="s">
        <x:v>42</x:v>
      </x:c>
      <x:c r="D9" s="39" t="s">
        <x:v>43</x:v>
      </x:c>
      <x:c r="E9" s="39" t="s">
        <x:v>44</x:v>
      </x:c>
      <x:c r="F9" s="39" t="s">
        <x:v>45</x:v>
      </x:c>
      <x:c r="G9" s="39" t="s"/>
      <x:c r="H9" s="39" t="s"/>
      <x:c r="I9" s="39" t="s"/>
      <x:c r="J9" s="39" t="s"/>
      <x:c r="K9" s="39" t="s"/>
      <x:c r="L9" s="39" t="s"/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>
        <x:v>60</x:v>
      </x:c>
      <x:c r="X9" s="40" t="s">
        <x:v>61</x:v>
      </x:c>
      <x:c r="Y9" s="40" t="s"/>
      <x:c r="Z9" s="40" t="s"/>
      <x:c r="AA9" s="40" t="s"/>
      <x:c r="AB9" s="40" t="s"/>
      <x:c r="AC9" s="42">
        <x:v>43545.2712939815</x:v>
      </x:c>
      <x:c r="AD9" s="40" t="s"/>
      <x:c r="AE9" s="40" t="s">
        <x:v>62</x:v>
      </x:c>
      <x:c r="AF9" s="40" t="s">
        <x:v>63</x:v>
      </x:c>
      <x:c r="AG9" s="40" t="s">
        <x:v>48</x:v>
      </x:c>
      <x:c r="AH9" s="40" t="s">
        <x:v>49</x:v>
      </x:c>
      <x:c r="AI9" s="40" t="s">
        <x:v>50</x:v>
      </x:c>
      <x:c r="AJ9" s="40" t="s">
        <x:v>66</x:v>
      </x:c>
      <x:c r="AK9" s="40" t="s">
        <x:v>52</x:v>
      </x:c>
      <x:c r="AL9" s="40" t="s">
        <x:v>53</x:v>
      </x:c>
      <x:c r="AM9" s="40" t="s">
        <x:v>54</x:v>
      </x:c>
      <x:c r="AN9" s="40" t="s">
        <x:v>55</x:v>
      </x:c>
    </x:row>
    <x:row r="10" spans="1:40" x14ac:dyDescent="0.25">
      <x:c r="A10" s="37" t="s"/>
      <x:c r="B10" s="38" t="s">
        <x:v>67</x:v>
      </x:c>
      <x:c r="C10" s="39" t="s">
        <x:v>42</x:v>
      </x:c>
      <x:c r="D10" s="39" t="s">
        <x:v>43</x:v>
      </x:c>
      <x:c r="E10" s="39" t="s">
        <x:v>44</x:v>
      </x:c>
      <x:c r="F10" s="39" t="s">
        <x:v>45</x:v>
      </x:c>
      <x:c r="G10" s="39" t="s"/>
      <x:c r="H10" s="39" t="s"/>
      <x:c r="I10" s="39" t="s"/>
      <x:c r="J10" s="39" t="s"/>
      <x:c r="K10" s="39" t="s"/>
      <x:c r="L10" s="39" t="s"/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>
        <x:v>68</x:v>
      </x:c>
      <x:c r="X10" s="40" t="s">
        <x:v>69</x:v>
      </x:c>
      <x:c r="Y10" s="40" t="s"/>
      <x:c r="Z10" s="40" t="s"/>
      <x:c r="AA10" s="40" t="s"/>
      <x:c r="AB10" s="40" t="s"/>
      <x:c r="AC10" s="42">
        <x:v>43545.2712939815</x:v>
      </x:c>
      <x:c r="AD10" s="40" t="s"/>
      <x:c r="AE10" s="40" t="s">
        <x:v>62</x:v>
      </x:c>
      <x:c r="AF10" s="40" t="s">
        <x:v>63</x:v>
      </x:c>
      <x:c r="AG10" s="40" t="s">
        <x:v>48</x:v>
      </x:c>
      <x:c r="AH10" s="40" t="s">
        <x:v>49</x:v>
      </x:c>
      <x:c r="AI10" s="40" t="s">
        <x:v>50</x:v>
      </x:c>
      <x:c r="AJ10" s="40" t="s">
        <x:v>70</x:v>
      </x:c>
      <x:c r="AK10" s="40" t="s">
        <x:v>52</x:v>
      </x:c>
      <x:c r="AL10" s="40" t="s">
        <x:v>53</x:v>
      </x:c>
      <x:c r="AM10" s="40" t="s">
        <x:v>54</x:v>
      </x:c>
      <x:c r="AN10" s="40" t="s">
        <x:v>55</x:v>
      </x:c>
    </x:row>
    <x:row r="11" spans="1:40" x14ac:dyDescent="0.25">
      <x:c r="A11" s="37" t="s"/>
      <x:c r="B11" s="38" t="s">
        <x:v>71</x:v>
      </x:c>
      <x:c r="C11" s="39" t="s">
        <x:v>42</x:v>
      </x:c>
      <x:c r="D11" s="39" t="s">
        <x:v>43</x:v>
      </x:c>
      <x:c r="E11" s="39" t="s">
        <x:v>44</x:v>
      </x:c>
      <x:c r="F11" s="39" t="s">
        <x:v>45</x:v>
      </x:c>
      <x:c r="G11" s="39" t="s"/>
      <x:c r="H11" s="39" t="s"/>
      <x:c r="I11" s="39" t="s"/>
      <x:c r="J11" s="39" t="s"/>
      <x:c r="K11" s="39" t="s"/>
      <x:c r="L11" s="39" t="s"/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>
        <x:v>68</x:v>
      </x:c>
      <x:c r="X11" s="40" t="s">
        <x:v>69</x:v>
      </x:c>
      <x:c r="Y11" s="40" t="s"/>
      <x:c r="Z11" s="40" t="s"/>
      <x:c r="AA11" s="40" t="s"/>
      <x:c r="AB11" s="40" t="s"/>
      <x:c r="AC11" s="42">
        <x:v>43545.2712939815</x:v>
      </x:c>
      <x:c r="AD11" s="40" t="s"/>
      <x:c r="AE11" s="40" t="s">
        <x:v>62</x:v>
      </x:c>
      <x:c r="AF11" s="40" t="s">
        <x:v>63</x:v>
      </x:c>
      <x:c r="AG11" s="40" t="s">
        <x:v>48</x:v>
      </x:c>
      <x:c r="AH11" s="40" t="s">
        <x:v>49</x:v>
      </x:c>
      <x:c r="AI11" s="40" t="s">
        <x:v>57</x:v>
      </x:c>
      <x:c r="AJ11" s="40" t="s">
        <x:v>72</x:v>
      </x:c>
      <x:c r="AK11" s="40" t="s">
        <x:v>52</x:v>
      </x:c>
      <x:c r="AL11" s="40" t="s">
        <x:v>53</x:v>
      </x:c>
      <x:c r="AM11" s="40" t="s">
        <x:v>54</x:v>
      </x:c>
      <x:c r="AN11" s="40" t="s">
        <x:v>55</x:v>
      </x:c>
    </x:row>
    <x:row r="12" spans="1:40" x14ac:dyDescent="0.25">
      <x:c r="A12" s="37" t="s"/>
      <x:c r="B12" s="38" t="s">
        <x:v>73</x:v>
      </x:c>
      <x:c r="C12" s="39" t="s">
        <x:v>42</x:v>
      </x:c>
      <x:c r="D12" s="39" t="s">
        <x:v>43</x:v>
      </x:c>
      <x:c r="E12" s="39" t="s">
        <x:v>44</x:v>
      </x:c>
      <x:c r="F12" s="39" t="s">
        <x:v>45</x:v>
      </x:c>
      <x:c r="G12" s="39" t="s"/>
      <x:c r="H12" s="39" t="s"/>
      <x:c r="I12" s="39" t="s"/>
      <x:c r="J12" s="39" t="s"/>
      <x:c r="K12" s="39" t="s"/>
      <x:c r="L12" s="39" t="s"/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>
        <x:v>68</x:v>
      </x:c>
      <x:c r="X12" s="40" t="s">
        <x:v>69</x:v>
      </x:c>
      <x:c r="Y12" s="40" t="s"/>
      <x:c r="Z12" s="40" t="s"/>
      <x:c r="AA12" s="40" t="s"/>
      <x:c r="AB12" s="40" t="s"/>
      <x:c r="AC12" s="42">
        <x:v>43545.2712939815</x:v>
      </x:c>
      <x:c r="AD12" s="40" t="s"/>
      <x:c r="AE12" s="40" t="s">
        <x:v>62</x:v>
      </x:c>
      <x:c r="AF12" s="40" t="s">
        <x:v>63</x:v>
      </x:c>
      <x:c r="AG12" s="40" t="s">
        <x:v>48</x:v>
      </x:c>
      <x:c r="AH12" s="40" t="s">
        <x:v>49</x:v>
      </x:c>
      <x:c r="AI12" s="40" t="s">
        <x:v>57</x:v>
      </x:c>
      <x:c r="AJ12" s="40" t="s">
        <x:v>74</x:v>
      </x:c>
      <x:c r="AK12" s="40" t="s">
        <x:v>52</x:v>
      </x:c>
      <x:c r="AL12" s="40" t="s">
        <x:v>53</x:v>
      </x:c>
      <x:c r="AM12" s="40" t="s">
        <x:v>54</x:v>
      </x:c>
      <x:c r="AN12" s="40" t="s">
        <x:v>55</x:v>
      </x:c>
    </x:row>
    <x:row r="13" spans="1:40" x14ac:dyDescent="0.25">
      <x:c r="A13" s="37" t="s"/>
      <x:c r="B13" s="38" t="s">
        <x:v>75</x:v>
      </x:c>
      <x:c r="C13" s="39" t="s">
        <x:v>42</x:v>
      </x:c>
      <x:c r="D13" s="39" t="s">
        <x:v>43</x:v>
      </x:c>
      <x:c r="E13" s="39" t="s">
        <x:v>44</x:v>
      </x:c>
      <x:c r="F13" s="39" t="s">
        <x:v>45</x:v>
      </x:c>
      <x:c r="G13" s="39" t="s"/>
      <x:c r="H13" s="39" t="s"/>
      <x:c r="I13" s="39" t="s"/>
      <x:c r="J13" s="39" t="s"/>
      <x:c r="K13" s="39" t="s"/>
      <x:c r="L13" s="39" t="s"/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>
        <x:v>68</x:v>
      </x:c>
      <x:c r="X13" s="40" t="s">
        <x:v>69</x:v>
      </x:c>
      <x:c r="Y13" s="40" t="s"/>
      <x:c r="Z13" s="40" t="s"/>
      <x:c r="AA13" s="40" t="s"/>
      <x:c r="AB13" s="40" t="s"/>
      <x:c r="AC13" s="42">
        <x:v>43545.2712939815</x:v>
      </x:c>
      <x:c r="AD13" s="40" t="s"/>
      <x:c r="AE13" s="40" t="s">
        <x:v>62</x:v>
      </x:c>
      <x:c r="AF13" s="40" t="s">
        <x:v>63</x:v>
      </x:c>
      <x:c r="AG13" s="40" t="s">
        <x:v>48</x:v>
      </x:c>
      <x:c r="AH13" s="40" t="s">
        <x:v>49</x:v>
      </x:c>
      <x:c r="AI13" s="40" t="s">
        <x:v>57</x:v>
      </x:c>
      <x:c r="AJ13" s="40" t="s">
        <x:v>76</x:v>
      </x:c>
      <x:c r="AK13" s="40" t="s">
        <x:v>52</x:v>
      </x:c>
      <x:c r="AL13" s="40" t="s">
        <x:v>53</x:v>
      </x:c>
      <x:c r="AM13" s="40" t="s">
        <x:v>54</x:v>
      </x:c>
      <x:c r="AN13" s="40" t="s">
        <x:v>55</x:v>
      </x:c>
    </x:row>
    <x:row r="14" spans="1:40" x14ac:dyDescent="0.25">
      <x:c r="A14" s="37" t="s"/>
      <x:c r="B14" s="38" t="s">
        <x:v>77</x:v>
      </x:c>
      <x:c r="C14" s="39" t="s">
        <x:v>42</x:v>
      </x:c>
      <x:c r="D14" s="39" t="s">
        <x:v>43</x:v>
      </x:c>
      <x:c r="E14" s="39" t="s">
        <x:v>44</x:v>
      </x:c>
      <x:c r="F14" s="39" t="s">
        <x:v>45</x:v>
      </x:c>
      <x:c r="G14" s="39" t="s"/>
      <x:c r="H14" s="39" t="s"/>
      <x:c r="I14" s="39" t="s"/>
      <x:c r="J14" s="39" t="s"/>
      <x:c r="K14" s="39" t="s"/>
      <x:c r="L14" s="39" t="s"/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>
        <x:v>78</x:v>
      </x:c>
      <x:c r="X14" s="40" t="s">
        <x:v>79</x:v>
      </x:c>
      <x:c r="Y14" s="40" t="s"/>
      <x:c r="Z14" s="40" t="s"/>
      <x:c r="AA14" s="40" t="s"/>
      <x:c r="AB14" s="40" t="s"/>
      <x:c r="AC14" s="42">
        <x:v>43545.2712939815</x:v>
      </x:c>
      <x:c r="AD14" s="40" t="s"/>
      <x:c r="AE14" s="40" t="s">
        <x:v>48</x:v>
      </x:c>
      <x:c r="AF14" s="40" t="s">
        <x:v>49</x:v>
      </x:c>
      <x:c r="AG14" s="40" t="s">
        <x:v>48</x:v>
      </x:c>
      <x:c r="AH14" s="40" t="s">
        <x:v>49</x:v>
      </x:c>
      <x:c r="AI14" s="40" t="s">
        <x:v>57</x:v>
      </x:c>
      <x:c r="AJ14" s="40" t="s">
        <x:v>80</x:v>
      </x:c>
      <x:c r="AK14" s="40" t="s">
        <x:v>52</x:v>
      </x:c>
      <x:c r="AL14" s="40" t="s">
        <x:v>53</x:v>
      </x:c>
      <x:c r="AM14" s="40" t="s">
        <x:v>54</x:v>
      </x:c>
      <x:c r="AN14" s="40" t="s">
        <x:v>55</x:v>
      </x:c>
    </x:row>
    <x:row r="15" spans="1:40" x14ac:dyDescent="0.25">
      <x:c r="A15" s="37" t="s"/>
      <x:c r="B15" s="38" t="s">
        <x:v>81</x:v>
      </x:c>
      <x:c r="C15" s="39" t="s">
        <x:v>42</x:v>
      </x:c>
      <x:c r="D15" s="39" t="s">
        <x:v>43</x:v>
      </x:c>
      <x:c r="E15" s="39" t="s">
        <x:v>44</x:v>
      </x:c>
      <x:c r="F15" s="39" t="s">
        <x:v>45</x:v>
      </x:c>
      <x:c r="G15" s="39" t="s"/>
      <x:c r="H15" s="39" t="s"/>
      <x:c r="I15" s="39" t="s"/>
      <x:c r="J15" s="39" t="s"/>
      <x:c r="K15" s="39" t="s"/>
      <x:c r="L15" s="39" t="s"/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>
        <x:v>82</x:v>
      </x:c>
      <x:c r="X15" s="40" t="s">
        <x:v>83</x:v>
      </x:c>
      <x:c r="Y15" s="40" t="s"/>
      <x:c r="Z15" s="40" t="s"/>
      <x:c r="AA15" s="40" t="s"/>
      <x:c r="AB15" s="40" t="s"/>
      <x:c r="AC15" s="42">
        <x:v>43545.2712939815</x:v>
      </x:c>
      <x:c r="AD15" s="40" t="s"/>
      <x:c r="AE15" s="40" t="s">
        <x:v>48</x:v>
      </x:c>
      <x:c r="AF15" s="40" t="s">
        <x:v>49</x:v>
      </x:c>
      <x:c r="AG15" s="40" t="s">
        <x:v>48</x:v>
      </x:c>
      <x:c r="AH15" s="40" t="s">
        <x:v>49</x:v>
      </x:c>
      <x:c r="AI15" s="40" t="s">
        <x:v>50</x:v>
      </x:c>
      <x:c r="AJ15" s="40" t="s">
        <x:v>84</x:v>
      </x:c>
      <x:c r="AK15" s="40" t="s">
        <x:v>52</x:v>
      </x:c>
      <x:c r="AL15" s="40" t="s">
        <x:v>53</x:v>
      </x:c>
      <x:c r="AM15" s="40" t="s">
        <x:v>54</x:v>
      </x:c>
      <x:c r="AN15" s="40" t="s">
        <x:v>55</x:v>
      </x:c>
    </x:row>
    <x:row r="16" spans="1:40" x14ac:dyDescent="0.25">
      <x:c r="A16" s="37" t="s"/>
      <x:c r="B16" s="38" t="s">
        <x:v>85</x:v>
      </x:c>
      <x:c r="C16" s="39" t="s">
        <x:v>42</x:v>
      </x:c>
      <x:c r="D16" s="39" t="s">
        <x:v>43</x:v>
      </x:c>
      <x:c r="E16" s="39" t="s">
        <x:v>44</x:v>
      </x:c>
      <x:c r="F16" s="39" t="s">
        <x:v>45</x:v>
      </x:c>
      <x:c r="G16" s="39" t="s"/>
      <x:c r="H16" s="39" t="s"/>
      <x:c r="I16" s="39" t="s"/>
      <x:c r="J16" s="39" t="s"/>
      <x:c r="K16" s="39" t="s"/>
      <x:c r="L16" s="39" t="s"/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>
        <x:v>86</x:v>
      </x:c>
      <x:c r="X16" s="40" t="s">
        <x:v>87</x:v>
      </x:c>
      <x:c r="Y16" s="40" t="s"/>
      <x:c r="Z16" s="40" t="s"/>
      <x:c r="AA16" s="40" t="s"/>
      <x:c r="AB16" s="40" t="s"/>
      <x:c r="AC16" s="42">
        <x:v>43545.2712939815</x:v>
      </x:c>
      <x:c r="AD16" s="40" t="s"/>
      <x:c r="AE16" s="40" t="s">
        <x:v>62</x:v>
      </x:c>
      <x:c r="AF16" s="40" t="s">
        <x:v>63</x:v>
      </x:c>
      <x:c r="AG16" s="40" t="s">
        <x:v>48</x:v>
      </x:c>
      <x:c r="AH16" s="40" t="s">
        <x:v>49</x:v>
      </x:c>
      <x:c r="AI16" s="40" t="s">
        <x:v>50</x:v>
      </x:c>
      <x:c r="AJ16" s="40" t="s">
        <x:v>88</x:v>
      </x:c>
      <x:c r="AK16" s="40" t="s">
        <x:v>52</x:v>
      </x:c>
      <x:c r="AL16" s="40" t="s">
        <x:v>53</x:v>
      </x:c>
      <x:c r="AM16" s="40" t="s">
        <x:v>54</x:v>
      </x:c>
      <x:c r="AN16" s="40" t="s">
        <x:v>55</x:v>
      </x:c>
    </x:row>
    <x:row r="17" spans="1:40" x14ac:dyDescent="0.25">
      <x:c r="A17" s="37" t="s"/>
      <x:c r="B17" s="38" t="s">
        <x:v>89</x:v>
      </x:c>
      <x:c r="C17" s="39" t="s">
        <x:v>42</x:v>
      </x:c>
      <x:c r="D17" s="39" t="s">
        <x:v>43</x:v>
      </x:c>
      <x:c r="E17" s="39" t="s">
        <x:v>44</x:v>
      </x:c>
      <x:c r="F17" s="39" t="s">
        <x:v>45</x:v>
      </x:c>
      <x:c r="G17" s="39" t="s"/>
      <x:c r="H17" s="39" t="s"/>
      <x:c r="I17" s="39" t="s"/>
      <x:c r="J17" s="39" t="s"/>
      <x:c r="K17" s="39" t="s"/>
      <x:c r="L17" s="39" t="s"/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>
        <x:v>86</x:v>
      </x:c>
      <x:c r="X17" s="40" t="s">
        <x:v>87</x:v>
      </x:c>
      <x:c r="Y17" s="40" t="s"/>
      <x:c r="Z17" s="40" t="s"/>
      <x:c r="AA17" s="40" t="s"/>
      <x:c r="AB17" s="40" t="s"/>
      <x:c r="AC17" s="42">
        <x:v>43545.2712939815</x:v>
      </x:c>
      <x:c r="AD17" s="40" t="s"/>
      <x:c r="AE17" s="40" t="s">
        <x:v>62</x:v>
      </x:c>
      <x:c r="AF17" s="40" t="s">
        <x:v>63</x:v>
      </x:c>
      <x:c r="AG17" s="40" t="s">
        <x:v>48</x:v>
      </x:c>
      <x:c r="AH17" s="40" t="s">
        <x:v>49</x:v>
      </x:c>
      <x:c r="AI17" s="40" t="s">
        <x:v>57</x:v>
      </x:c>
      <x:c r="AJ17" s="40" t="s">
        <x:v>90</x:v>
      </x:c>
      <x:c r="AK17" s="40" t="s">
        <x:v>52</x:v>
      </x:c>
      <x:c r="AL17" s="40" t="s">
        <x:v>53</x:v>
      </x:c>
      <x:c r="AM17" s="40" t="s">
        <x:v>54</x:v>
      </x:c>
      <x:c r="AN17" s="40" t="s">
        <x:v>55</x:v>
      </x:c>
    </x:row>
    <x:row r="18" spans="1:40" x14ac:dyDescent="0.25">
      <x:c r="A18" s="37" t="s"/>
      <x:c r="B18" s="38" t="s">
        <x:v>91</x:v>
      </x:c>
      <x:c r="C18" s="39" t="s">
        <x:v>42</x:v>
      </x:c>
      <x:c r="D18" s="39" t="s">
        <x:v>43</x:v>
      </x:c>
      <x:c r="E18" s="39" t="s">
        <x:v>44</x:v>
      </x:c>
      <x:c r="F18" s="39" t="s">
        <x:v>45</x:v>
      </x:c>
      <x:c r="G18" s="39" t="s"/>
      <x:c r="H18" s="39" t="s"/>
      <x:c r="I18" s="39" t="s"/>
      <x:c r="J18" s="39" t="s"/>
      <x:c r="K18" s="39" t="s"/>
      <x:c r="L18" s="39" t="s"/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>
        <x:v>86</x:v>
      </x:c>
      <x:c r="X18" s="40" t="s">
        <x:v>87</x:v>
      </x:c>
      <x:c r="Y18" s="40" t="s"/>
      <x:c r="Z18" s="40" t="s"/>
      <x:c r="AA18" s="40" t="s"/>
      <x:c r="AB18" s="40" t="s"/>
      <x:c r="AC18" s="42">
        <x:v>43545.2712939815</x:v>
      </x:c>
      <x:c r="AD18" s="40" t="s"/>
      <x:c r="AE18" s="40" t="s">
        <x:v>62</x:v>
      </x:c>
      <x:c r="AF18" s="40" t="s">
        <x:v>63</x:v>
      </x:c>
      <x:c r="AG18" s="40" t="s">
        <x:v>48</x:v>
      </x:c>
      <x:c r="AH18" s="40" t="s">
        <x:v>49</x:v>
      </x:c>
      <x:c r="AI18" s="40" t="s">
        <x:v>57</x:v>
      </x:c>
      <x:c r="AJ18" s="40" t="s">
        <x:v>92</x:v>
      </x:c>
      <x:c r="AK18" s="40" t="s">
        <x:v>52</x:v>
      </x:c>
      <x:c r="AL18" s="40" t="s">
        <x:v>53</x:v>
      </x:c>
      <x:c r="AM18" s="40" t="s">
        <x:v>54</x:v>
      </x:c>
      <x:c r="AN18" s="40" t="s">
        <x:v>55</x:v>
      </x:c>
    </x:row>
    <x:row r="19" spans="1:40" x14ac:dyDescent="0.25">
      <x:c r="A19" s="37" t="s"/>
      <x:c r="B19" s="38" t="s">
        <x:v>93</x:v>
      </x:c>
      <x:c r="C19" s="39" t="s">
        <x:v>42</x:v>
      </x:c>
      <x:c r="D19" s="39" t="s">
        <x:v>43</x:v>
      </x:c>
      <x:c r="E19" s="39" t="s">
        <x:v>44</x:v>
      </x:c>
      <x:c r="F19" s="39" t="s">
        <x:v>45</x:v>
      </x:c>
      <x:c r="G19" s="39" t="s"/>
      <x:c r="H19" s="39" t="s"/>
      <x:c r="I19" s="39" t="s"/>
      <x:c r="J19" s="39" t="s"/>
      <x:c r="K19" s="39" t="s"/>
      <x:c r="L19" s="39" t="s"/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>
        <x:v>94</x:v>
      </x:c>
      <x:c r="X19" s="40" t="s">
        <x:v>95</x:v>
      </x:c>
      <x:c r="Y19" s="40" t="s"/>
      <x:c r="Z19" s="40" t="s"/>
      <x:c r="AA19" s="40" t="s"/>
      <x:c r="AB19" s="40" t="s"/>
      <x:c r="AC19" s="42">
        <x:v>43545.2712939815</x:v>
      </x:c>
      <x:c r="AD19" s="40" t="s"/>
      <x:c r="AE19" s="40" t="s">
        <x:v>62</x:v>
      </x:c>
      <x:c r="AF19" s="40" t="s">
        <x:v>63</x:v>
      </x:c>
      <x:c r="AG19" s="40" t="s">
        <x:v>48</x:v>
      </x:c>
      <x:c r="AH19" s="40" t="s">
        <x:v>49</x:v>
      </x:c>
      <x:c r="AI19" s="40" t="s">
        <x:v>57</x:v>
      </x:c>
      <x:c r="AJ19" s="40" t="s">
        <x:v>96</x:v>
      </x:c>
      <x:c r="AK19" s="40" t="s">
        <x:v>52</x:v>
      </x:c>
      <x:c r="AL19" s="40" t="s">
        <x:v>53</x:v>
      </x:c>
      <x:c r="AM19" s="40" t="s">
        <x:v>54</x:v>
      </x:c>
      <x:c r="AN19" s="40" t="s">
        <x:v>55</x:v>
      </x:c>
    </x:row>
    <x:row r="20" spans="1:40" x14ac:dyDescent="0.25">
      <x:c r="A20" s="37" t="s"/>
      <x:c r="B20" s="38" t="s">
        <x:v>97</x:v>
      </x:c>
      <x:c r="C20" s="39" t="s">
        <x:v>42</x:v>
      </x:c>
      <x:c r="D20" s="39" t="s">
        <x:v>43</x:v>
      </x:c>
      <x:c r="E20" s="39" t="s">
        <x:v>44</x:v>
      </x:c>
      <x:c r="F20" s="39" t="s">
        <x:v>45</x:v>
      </x:c>
      <x:c r="G20" s="39" t="s"/>
      <x:c r="H20" s="39" t="s"/>
      <x:c r="I20" s="39" t="s"/>
      <x:c r="J20" s="39" t="s"/>
      <x:c r="K20" s="39" t="s"/>
      <x:c r="L20" s="39" t="s"/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>
        <x:v>98</x:v>
      </x:c>
      <x:c r="X20" s="40" t="s">
        <x:v>99</x:v>
      </x:c>
      <x:c r="Y20" s="40" t="s"/>
      <x:c r="Z20" s="40" t="s"/>
      <x:c r="AA20" s="40" t="s"/>
      <x:c r="AB20" s="40" t="s"/>
      <x:c r="AC20" s="42">
        <x:v>43545.2712939815</x:v>
      </x:c>
      <x:c r="AD20" s="40" t="s"/>
      <x:c r="AE20" s="40" t="s">
        <x:v>48</x:v>
      </x:c>
      <x:c r="AF20" s="40" t="s">
        <x:v>49</x:v>
      </x:c>
      <x:c r="AG20" s="40" t="s">
        <x:v>48</x:v>
      </x:c>
      <x:c r="AH20" s="40" t="s">
        <x:v>49</x:v>
      </x:c>
      <x:c r="AI20" s="40" t="s">
        <x:v>50</x:v>
      </x:c>
      <x:c r="AJ20" s="40" t="s">
        <x:v>100</x:v>
      </x:c>
      <x:c r="AK20" s="40" t="s">
        <x:v>52</x:v>
      </x:c>
      <x:c r="AL20" s="40" t="s">
        <x:v>53</x:v>
      </x:c>
      <x:c r="AM20" s="40" t="s">
        <x:v>54</x:v>
      </x:c>
      <x:c r="AN20" s="40" t="s">
        <x:v>55</x:v>
      </x:c>
    </x:row>
    <x:row r="21" spans="1:40" x14ac:dyDescent="0.25">
      <x:c r="A21" s="37" t="s"/>
      <x:c r="B21" s="38" t="s">
        <x:v>101</x:v>
      </x:c>
      <x:c r="C21" s="39" t="s">
        <x:v>42</x:v>
      </x:c>
      <x:c r="D21" s="39" t="s">
        <x:v>43</x:v>
      </x:c>
      <x:c r="E21" s="39" t="s">
        <x:v>44</x:v>
      </x:c>
      <x:c r="F21" s="39" t="s">
        <x:v>45</x:v>
      </x:c>
      <x:c r="G21" s="39" t="s"/>
      <x:c r="H21" s="39" t="s"/>
      <x:c r="I21" s="39" t="s"/>
      <x:c r="J21" s="39" t="s"/>
      <x:c r="K21" s="39" t="s"/>
      <x:c r="L21" s="39" t="s"/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>
        <x:v>98</x:v>
      </x:c>
      <x:c r="X21" s="40" t="s">
        <x:v>99</x:v>
      </x:c>
      <x:c r="Y21" s="40" t="s"/>
      <x:c r="Z21" s="40" t="s"/>
      <x:c r="AA21" s="40" t="s"/>
      <x:c r="AB21" s="40" t="s"/>
      <x:c r="AC21" s="42">
        <x:v>43545.2712939815</x:v>
      </x:c>
      <x:c r="AD21" s="40" t="s"/>
      <x:c r="AE21" s="40" t="s">
        <x:v>48</x:v>
      </x:c>
      <x:c r="AF21" s="40" t="s">
        <x:v>49</x:v>
      </x:c>
      <x:c r="AG21" s="40" t="s">
        <x:v>48</x:v>
      </x:c>
      <x:c r="AH21" s="40" t="s">
        <x:v>49</x:v>
      </x:c>
      <x:c r="AI21" s="40" t="s">
        <x:v>50</x:v>
      </x:c>
      <x:c r="AJ21" s="40" t="s">
        <x:v>102</x:v>
      </x:c>
      <x:c r="AK21" s="40" t="s">
        <x:v>52</x:v>
      </x:c>
      <x:c r="AL21" s="40" t="s">
        <x:v>53</x:v>
      </x:c>
      <x:c r="AM21" s="40" t="s">
        <x:v>54</x:v>
      </x:c>
      <x:c r="AN21" s="40" t="s">
        <x:v>55</x:v>
      </x:c>
    </x:row>
    <x:row r="22" spans="1:40" x14ac:dyDescent="0.25">
      <x:c r="A22" s="37" t="s"/>
      <x:c r="B22" s="38" t="s">
        <x:v>103</x:v>
      </x:c>
      <x:c r="C22" s="39" t="s">
        <x:v>42</x:v>
      </x:c>
      <x:c r="D22" s="39" t="s">
        <x:v>43</x:v>
      </x:c>
      <x:c r="E22" s="39" t="s">
        <x:v>44</x:v>
      </x:c>
      <x:c r="F22" s="39" t="s">
        <x:v>45</x:v>
      </x:c>
      <x:c r="G22" s="39" t="s"/>
      <x:c r="H22" s="39" t="s"/>
      <x:c r="I22" s="39" t="s"/>
      <x:c r="J22" s="39" t="s"/>
      <x:c r="K22" s="39" t="s"/>
      <x:c r="L22" s="39" t="s"/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>
        <x:v>104</x:v>
      </x:c>
      <x:c r="X22" s="40" t="s">
        <x:v>105</x:v>
      </x:c>
      <x:c r="Y22" s="40" t="s"/>
      <x:c r="Z22" s="40" t="s"/>
      <x:c r="AA22" s="40" t="s"/>
      <x:c r="AB22" s="40" t="s"/>
      <x:c r="AC22" s="42">
        <x:v>43545.2712939815</x:v>
      </x:c>
      <x:c r="AD22" s="40" t="s"/>
      <x:c r="AE22" s="40" t="s">
        <x:v>62</x:v>
      </x:c>
      <x:c r="AF22" s="40" t="s">
        <x:v>63</x:v>
      </x:c>
      <x:c r="AG22" s="40" t="s">
        <x:v>48</x:v>
      </x:c>
      <x:c r="AH22" s="40" t="s">
        <x:v>49</x:v>
      </x:c>
      <x:c r="AI22" s="40" t="s">
        <x:v>50</x:v>
      </x:c>
      <x:c r="AJ22" s="40" t="s">
        <x:v>106</x:v>
      </x:c>
      <x:c r="AK22" s="40" t="s">
        <x:v>52</x:v>
      </x:c>
      <x:c r="AL22" s="40" t="s">
        <x:v>53</x:v>
      </x:c>
      <x:c r="AM22" s="40" t="s">
        <x:v>54</x:v>
      </x:c>
      <x:c r="AN22" s="40" t="s">
        <x:v>55</x:v>
      </x:c>
    </x:row>
    <x:row r="23" spans="1:40" x14ac:dyDescent="0.25">
      <x:c r="A23" s="37" t="s"/>
      <x:c r="B23" s="38" t="s">
        <x:v>107</x:v>
      </x:c>
      <x:c r="C23" s="39" t="s">
        <x:v>42</x:v>
      </x:c>
      <x:c r="D23" s="39" t="s">
        <x:v>43</x:v>
      </x:c>
      <x:c r="E23" s="39" t="s">
        <x:v>44</x:v>
      </x:c>
      <x:c r="F23" s="39" t="s">
        <x:v>45</x:v>
      </x:c>
      <x:c r="G23" s="39" t="s"/>
      <x:c r="H23" s="39" t="s"/>
      <x:c r="I23" s="39" t="s"/>
      <x:c r="J23" s="39" t="s"/>
      <x:c r="K23" s="39" t="s"/>
      <x:c r="L23" s="39" t="s"/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>
        <x:v>108</x:v>
      </x:c>
      <x:c r="X23" s="40" t="s">
        <x:v>109</x:v>
      </x:c>
      <x:c r="Y23" s="40" t="s"/>
      <x:c r="Z23" s="40" t="s"/>
      <x:c r="AA23" s="40" t="s"/>
      <x:c r="AB23" s="40" t="s"/>
      <x:c r="AC23" s="42">
        <x:v>43545.2712939815</x:v>
      </x:c>
      <x:c r="AD23" s="40" t="s"/>
      <x:c r="AE23" s="40" t="s">
        <x:v>62</x:v>
      </x:c>
      <x:c r="AF23" s="40" t="s">
        <x:v>63</x:v>
      </x:c>
      <x:c r="AG23" s="40" t="s">
        <x:v>48</x:v>
      </x:c>
      <x:c r="AH23" s="40" t="s">
        <x:v>49</x:v>
      </x:c>
      <x:c r="AI23" s="40" t="s">
        <x:v>50</x:v>
      </x:c>
      <x:c r="AJ23" s="40" t="s">
        <x:v>110</x:v>
      </x:c>
      <x:c r="AK23" s="40" t="s">
        <x:v>52</x:v>
      </x:c>
      <x:c r="AL23" s="40" t="s">
        <x:v>53</x:v>
      </x:c>
      <x:c r="AM23" s="40" t="s">
        <x:v>54</x:v>
      </x:c>
      <x:c r="AN23" s="40" t="s">
        <x:v>55</x:v>
      </x:c>
    </x:row>
    <x:row r="24" spans="1:40" x14ac:dyDescent="0.25">
      <x:c r="A24" s="37" t="s"/>
      <x:c r="B24" s="38" t="s">
        <x:v>111</x:v>
      </x:c>
      <x:c r="C24" s="39" t="s">
        <x:v>42</x:v>
      </x:c>
      <x:c r="D24" s="39" t="s">
        <x:v>43</x:v>
      </x:c>
      <x:c r="E24" s="39" t="s">
        <x:v>44</x:v>
      </x:c>
      <x:c r="F24" s="39" t="s">
        <x:v>45</x:v>
      </x:c>
      <x:c r="G24" s="39" t="s"/>
      <x:c r="H24" s="39" t="s"/>
      <x:c r="I24" s="39" t="s"/>
      <x:c r="J24" s="39" t="s"/>
      <x:c r="K24" s="39" t="s"/>
      <x:c r="L24" s="39" t="s"/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>
        <x:v>112</x:v>
      </x:c>
      <x:c r="X24" s="40" t="s">
        <x:v>113</x:v>
      </x:c>
      <x:c r="Y24" s="40" t="s"/>
      <x:c r="Z24" s="40" t="s"/>
      <x:c r="AA24" s="40" t="s"/>
      <x:c r="AB24" s="40" t="s"/>
      <x:c r="AC24" s="42">
        <x:v>43545.2712939815</x:v>
      </x:c>
      <x:c r="AD24" s="40" t="s"/>
      <x:c r="AE24" s="40" t="s">
        <x:v>62</x:v>
      </x:c>
      <x:c r="AF24" s="40" t="s">
        <x:v>63</x:v>
      </x:c>
      <x:c r="AG24" s="40" t="s">
        <x:v>48</x:v>
      </x:c>
      <x:c r="AH24" s="40" t="s">
        <x:v>49</x:v>
      </x:c>
      <x:c r="AI24" s="40" t="s">
        <x:v>57</x:v>
      </x:c>
      <x:c r="AJ24" s="40" t="s">
        <x:v>114</x:v>
      </x:c>
      <x:c r="AK24" s="40" t="s">
        <x:v>52</x:v>
      </x:c>
      <x:c r="AL24" s="40" t="s">
        <x:v>53</x:v>
      </x:c>
      <x:c r="AM24" s="40" t="s">
        <x:v>54</x:v>
      </x:c>
      <x:c r="AN24" s="40" t="s">
        <x:v>55</x:v>
      </x:c>
    </x:row>
    <x:row r="25" spans="1:40" x14ac:dyDescent="0.25">
      <x:c r="A25" s="37" t="s"/>
      <x:c r="B25" s="38" t="s">
        <x:v>115</x:v>
      </x:c>
      <x:c r="C25" s="39" t="s">
        <x:v>42</x:v>
      </x:c>
      <x:c r="D25" s="39" t="s">
        <x:v>43</x:v>
      </x:c>
      <x:c r="E25" s="39" t="s">
        <x:v>44</x:v>
      </x:c>
      <x:c r="F25" s="39" t="s">
        <x:v>45</x:v>
      </x:c>
      <x:c r="G25" s="39" t="s"/>
      <x:c r="H25" s="39" t="s"/>
      <x:c r="I25" s="39" t="s"/>
      <x:c r="J25" s="39" t="s"/>
      <x:c r="K25" s="39" t="s"/>
      <x:c r="L25" s="39" t="s"/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>
        <x:v>116</x:v>
      </x:c>
      <x:c r="X25" s="40" t="s">
        <x:v>117</x:v>
      </x:c>
      <x:c r="Y25" s="40" t="s"/>
      <x:c r="Z25" s="40" t="s"/>
      <x:c r="AA25" s="40" t="s"/>
      <x:c r="AB25" s="40" t="s"/>
      <x:c r="AC25" s="42">
        <x:v>43545.2712939815</x:v>
      </x:c>
      <x:c r="AD25" s="40" t="s"/>
      <x:c r="AE25" s="40" t="s">
        <x:v>48</x:v>
      </x:c>
      <x:c r="AF25" s="40" t="s">
        <x:v>49</x:v>
      </x:c>
      <x:c r="AG25" s="40" t="s">
        <x:v>48</x:v>
      </x:c>
      <x:c r="AH25" s="40" t="s">
        <x:v>49</x:v>
      </x:c>
      <x:c r="AI25" s="40" t="s">
        <x:v>50</x:v>
      </x:c>
      <x:c r="AJ25" s="40" t="s">
        <x:v>118</x:v>
      </x:c>
      <x:c r="AK25" s="40" t="s">
        <x:v>52</x:v>
      </x:c>
      <x:c r="AL25" s="40" t="s">
        <x:v>53</x:v>
      </x:c>
      <x:c r="AM25" s="40" t="s">
        <x:v>54</x:v>
      </x:c>
      <x:c r="AN25" s="40" t="s">
        <x:v>55</x:v>
      </x:c>
    </x:row>
    <x:row r="26" spans="1:40" x14ac:dyDescent="0.25">
      <x:c r="A26" s="37" t="s"/>
      <x:c r="B26" s="38" t="s">
        <x:v>119</x:v>
      </x:c>
      <x:c r="C26" s="39" t="s">
        <x:v>42</x:v>
      </x:c>
      <x:c r="D26" s="39" t="s">
        <x:v>43</x:v>
      </x:c>
      <x:c r="E26" s="39" t="s">
        <x:v>44</x:v>
      </x:c>
      <x:c r="F26" s="39" t="s">
        <x:v>45</x:v>
      </x:c>
      <x:c r="G26" s="39" t="s"/>
      <x:c r="H26" s="39" t="s"/>
      <x:c r="I26" s="39" t="s"/>
      <x:c r="J26" s="39" t="s"/>
      <x:c r="K26" s="39" t="s"/>
      <x:c r="L26" s="39" t="s"/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>
        <x:v>120</x:v>
      </x:c>
      <x:c r="X26" s="40" t="s">
        <x:v>121</x:v>
      </x:c>
      <x:c r="Y26" s="40" t="s"/>
      <x:c r="Z26" s="40" t="s"/>
      <x:c r="AA26" s="40" t="s"/>
      <x:c r="AB26" s="40" t="s"/>
      <x:c r="AC26" s="42">
        <x:v>43545.2712939815</x:v>
      </x:c>
      <x:c r="AD26" s="40" t="s"/>
      <x:c r="AE26" s="40" t="s">
        <x:v>62</x:v>
      </x:c>
      <x:c r="AF26" s="40" t="s">
        <x:v>63</x:v>
      </x:c>
      <x:c r="AG26" s="40" t="s">
        <x:v>48</x:v>
      </x:c>
      <x:c r="AH26" s="40" t="s">
        <x:v>49</x:v>
      </x:c>
      <x:c r="AI26" s="40" t="s">
        <x:v>57</x:v>
      </x:c>
      <x:c r="AJ26" s="40" t="s">
        <x:v>122</x:v>
      </x:c>
      <x:c r="AK26" s="40" t="s">
        <x:v>52</x:v>
      </x:c>
      <x:c r="AL26" s="40" t="s">
        <x:v>53</x:v>
      </x:c>
      <x:c r="AM26" s="40" t="s">
        <x:v>54</x:v>
      </x:c>
      <x:c r="AN26" s="40" t="s">
        <x:v>55</x:v>
      </x:c>
    </x:row>
    <x:row r="27" spans="1:40" x14ac:dyDescent="0.25">
      <x:c r="A27" s="37" t="s"/>
      <x:c r="B27" s="38" t="s">
        <x:v>123</x:v>
      </x:c>
      <x:c r="C27" s="39" t="s">
        <x:v>42</x:v>
      </x:c>
      <x:c r="D27" s="39" t="s">
        <x:v>43</x:v>
      </x:c>
      <x:c r="E27" s="39" t="s">
        <x:v>44</x:v>
      </x:c>
      <x:c r="F27" s="39" t="s">
        <x:v>45</x:v>
      </x:c>
      <x:c r="G27" s="39" t="s"/>
      <x:c r="H27" s="39" t="s"/>
      <x:c r="I27" s="39" t="s"/>
      <x:c r="J27" s="39" t="s"/>
      <x:c r="K27" s="39" t="s"/>
      <x:c r="L27" s="39" t="s"/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>
        <x:v>124</x:v>
      </x:c>
      <x:c r="X27" s="40" t="s">
        <x:v>125</x:v>
      </x:c>
      <x:c r="Y27" s="40" t="s"/>
      <x:c r="Z27" s="40" t="s"/>
      <x:c r="AA27" s="40" t="s"/>
      <x:c r="AB27" s="40" t="s"/>
      <x:c r="AC27" s="42">
        <x:v>43545.2712939815</x:v>
      </x:c>
      <x:c r="AD27" s="40" t="s"/>
      <x:c r="AE27" s="40" t="s">
        <x:v>62</x:v>
      </x:c>
      <x:c r="AF27" s="40" t="s">
        <x:v>63</x:v>
      </x:c>
      <x:c r="AG27" s="40" t="s">
        <x:v>48</x:v>
      </x:c>
      <x:c r="AH27" s="40" t="s">
        <x:v>49</x:v>
      </x:c>
      <x:c r="AI27" s="40" t="s">
        <x:v>50</x:v>
      </x:c>
      <x:c r="AJ27" s="40" t="s">
        <x:v>126</x:v>
      </x:c>
      <x:c r="AK27" s="40" t="s">
        <x:v>52</x:v>
      </x:c>
      <x:c r="AL27" s="40" t="s">
        <x:v>53</x:v>
      </x:c>
      <x:c r="AM27" s="40" t="s">
        <x:v>54</x:v>
      </x:c>
      <x:c r="AN27" s="40" t="s">
        <x:v>55</x:v>
      </x:c>
    </x:row>
    <x:row r="28" spans="1:40" x14ac:dyDescent="0.25">
      <x:c r="A28" s="37" t="s"/>
      <x:c r="B28" s="38" t="s">
        <x:v>127</x:v>
      </x:c>
      <x:c r="C28" s="39" t="s">
        <x:v>42</x:v>
      </x:c>
      <x:c r="D28" s="39" t="s">
        <x:v>43</x:v>
      </x:c>
      <x:c r="E28" s="39" t="s">
        <x:v>44</x:v>
      </x:c>
      <x:c r="F28" s="39" t="s">
        <x:v>45</x:v>
      </x:c>
      <x:c r="G28" s="39" t="s"/>
      <x:c r="H28" s="39" t="s"/>
      <x:c r="I28" s="39" t="s"/>
      <x:c r="J28" s="39" t="s"/>
      <x:c r="K28" s="39" t="s"/>
      <x:c r="L28" s="39" t="s"/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>
        <x:v>124</x:v>
      </x:c>
      <x:c r="X28" s="40" t="s">
        <x:v>125</x:v>
      </x:c>
      <x:c r="Y28" s="40" t="s"/>
      <x:c r="Z28" s="40" t="s"/>
      <x:c r="AA28" s="40" t="s"/>
      <x:c r="AB28" s="40" t="s"/>
      <x:c r="AC28" s="42">
        <x:v>43545.2712939815</x:v>
      </x:c>
      <x:c r="AD28" s="40" t="s"/>
      <x:c r="AE28" s="40" t="s">
        <x:v>62</x:v>
      </x:c>
      <x:c r="AF28" s="40" t="s">
        <x:v>63</x:v>
      </x:c>
      <x:c r="AG28" s="40" t="s">
        <x:v>48</x:v>
      </x:c>
      <x:c r="AH28" s="40" t="s">
        <x:v>49</x:v>
      </x:c>
      <x:c r="AI28" s="40" t="s">
        <x:v>50</x:v>
      </x:c>
      <x:c r="AJ28" s="40" t="s">
        <x:v>128</x:v>
      </x:c>
      <x:c r="AK28" s="40" t="s">
        <x:v>52</x:v>
      </x:c>
      <x:c r="AL28" s="40" t="s">
        <x:v>53</x:v>
      </x:c>
      <x:c r="AM28" s="40" t="s">
        <x:v>54</x:v>
      </x:c>
      <x:c r="AN28" s="40" t="s">
        <x:v>55</x:v>
      </x:c>
    </x:row>
    <x:row r="29" spans="1:40" x14ac:dyDescent="0.25">
      <x:c r="A29" s="37" t="s"/>
      <x:c r="B29" s="38" t="s">
        <x:v>129</x:v>
      </x:c>
      <x:c r="C29" s="39" t="s">
        <x:v>42</x:v>
      </x:c>
      <x:c r="D29" s="39" t="s">
        <x:v>43</x:v>
      </x:c>
      <x:c r="E29" s="39" t="s">
        <x:v>44</x:v>
      </x:c>
      <x:c r="F29" s="39" t="s">
        <x:v>45</x:v>
      </x:c>
      <x:c r="G29" s="39" t="s"/>
      <x:c r="H29" s="39" t="s"/>
      <x:c r="I29" s="39" t="s"/>
      <x:c r="J29" s="39" t="s"/>
      <x:c r="K29" s="39" t="s"/>
      <x:c r="L29" s="39" t="s"/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>
        <x:v>130</x:v>
      </x:c>
      <x:c r="X29" s="40" t="s">
        <x:v>131</x:v>
      </x:c>
      <x:c r="Y29" s="40" t="s"/>
      <x:c r="Z29" s="40" t="s"/>
      <x:c r="AA29" s="40" t="s"/>
      <x:c r="AB29" s="40" t="s"/>
      <x:c r="AC29" s="42">
        <x:v>43545.2712939815</x:v>
      </x:c>
      <x:c r="AD29" s="40" t="s"/>
      <x:c r="AE29" s="40" t="s">
        <x:v>62</x:v>
      </x:c>
      <x:c r="AF29" s="40" t="s">
        <x:v>63</x:v>
      </x:c>
      <x:c r="AG29" s="40" t="s">
        <x:v>48</x:v>
      </x:c>
      <x:c r="AH29" s="40" t="s">
        <x:v>49</x:v>
      </x:c>
      <x:c r="AI29" s="40" t="s">
        <x:v>57</x:v>
      </x:c>
      <x:c r="AJ29" s="40" t="s">
        <x:v>132</x:v>
      </x:c>
      <x:c r="AK29" s="40" t="s">
        <x:v>52</x:v>
      </x:c>
      <x:c r="AL29" s="40" t="s">
        <x:v>53</x:v>
      </x:c>
      <x:c r="AM29" s="40" t="s">
        <x:v>54</x:v>
      </x:c>
      <x:c r="AN29" s="40" t="s">
        <x:v>55</x:v>
      </x:c>
    </x:row>
    <x:row r="30" spans="1:40" x14ac:dyDescent="0.25">
      <x:c r="A30" s="37" t="s"/>
      <x:c r="B30" s="38" t="s">
        <x:v>133</x:v>
      </x:c>
      <x:c r="C30" s="39" t="s">
        <x:v>42</x:v>
      </x:c>
      <x:c r="D30" s="39" t="s">
        <x:v>43</x:v>
      </x:c>
      <x:c r="E30" s="39" t="s">
        <x:v>44</x:v>
      </x:c>
      <x:c r="F30" s="39" t="s">
        <x:v>45</x:v>
      </x:c>
      <x:c r="G30" s="39" t="s"/>
      <x:c r="H30" s="39" t="s"/>
      <x:c r="I30" s="39" t="s"/>
      <x:c r="J30" s="39" t="s"/>
      <x:c r="K30" s="39" t="s"/>
      <x:c r="L30" s="39" t="s"/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>
        <x:v>134</x:v>
      </x:c>
      <x:c r="X30" s="40" t="s">
        <x:v>135</x:v>
      </x:c>
      <x:c r="Y30" s="40" t="s"/>
      <x:c r="Z30" s="40" t="s"/>
      <x:c r="AA30" s="40" t="s"/>
      <x:c r="AB30" s="40" t="s"/>
      <x:c r="AC30" s="42">
        <x:v>43545.2712939815</x:v>
      </x:c>
      <x:c r="AD30" s="40" t="s"/>
      <x:c r="AE30" s="40" t="s">
        <x:v>62</x:v>
      </x:c>
      <x:c r="AF30" s="40" t="s">
        <x:v>63</x:v>
      </x:c>
      <x:c r="AG30" s="40" t="s">
        <x:v>48</x:v>
      </x:c>
      <x:c r="AH30" s="40" t="s">
        <x:v>49</x:v>
      </x:c>
      <x:c r="AI30" s="40" t="s">
        <x:v>50</x:v>
      </x:c>
      <x:c r="AJ30" s="40" t="s">
        <x:v>136</x:v>
      </x:c>
      <x:c r="AK30" s="40" t="s">
        <x:v>52</x:v>
      </x:c>
      <x:c r="AL30" s="40" t="s">
        <x:v>53</x:v>
      </x:c>
      <x:c r="AM30" s="40" t="s">
        <x:v>54</x:v>
      </x:c>
      <x:c r="AN30" s="40" t="s">
        <x:v>55</x:v>
      </x:c>
    </x:row>
    <x:row r="31" spans="1:40" x14ac:dyDescent="0.25">
      <x:c r="A31" s="37" t="s"/>
      <x:c r="B31" s="38" t="s">
        <x:v>137</x:v>
      </x:c>
      <x:c r="C31" s="39" t="s">
        <x:v>42</x:v>
      </x:c>
      <x:c r="D31" s="39" t="s">
        <x:v>43</x:v>
      </x:c>
      <x:c r="E31" s="39" t="s">
        <x:v>44</x:v>
      </x:c>
      <x:c r="F31" s="39" t="s">
        <x:v>45</x:v>
      </x:c>
      <x:c r="G31" s="39" t="s"/>
      <x:c r="H31" s="39" t="s"/>
      <x:c r="I31" s="39" t="s"/>
      <x:c r="J31" s="39" t="s"/>
      <x:c r="K31" s="39" t="s"/>
      <x:c r="L31" s="39" t="s"/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>
        <x:v>134</x:v>
      </x:c>
      <x:c r="X31" s="40" t="s">
        <x:v>135</x:v>
      </x:c>
      <x:c r="Y31" s="40" t="s"/>
      <x:c r="Z31" s="40" t="s"/>
      <x:c r="AA31" s="40" t="s"/>
      <x:c r="AB31" s="40" t="s"/>
      <x:c r="AC31" s="42">
        <x:v>43545.2712939815</x:v>
      </x:c>
      <x:c r="AD31" s="40" t="s"/>
      <x:c r="AE31" s="40" t="s">
        <x:v>62</x:v>
      </x:c>
      <x:c r="AF31" s="40" t="s">
        <x:v>63</x:v>
      </x:c>
      <x:c r="AG31" s="40" t="s">
        <x:v>48</x:v>
      </x:c>
      <x:c r="AH31" s="40" t="s">
        <x:v>49</x:v>
      </x:c>
      <x:c r="AI31" s="40" t="s">
        <x:v>57</x:v>
      </x:c>
      <x:c r="AJ31" s="40" t="s">
        <x:v>138</x:v>
      </x:c>
      <x:c r="AK31" s="40" t="s">
        <x:v>52</x:v>
      </x:c>
      <x:c r="AL31" s="40" t="s">
        <x:v>53</x:v>
      </x:c>
      <x:c r="AM31" s="40" t="s">
        <x:v>54</x:v>
      </x:c>
      <x:c r="AN31" s="40" t="s">
        <x:v>55</x:v>
      </x:c>
    </x:row>
    <x:row r="32" spans="1:40" x14ac:dyDescent="0.25">
      <x:c r="A32" s="37" t="s"/>
      <x:c r="B32" s="38" t="s">
        <x:v>139</x:v>
      </x:c>
      <x:c r="C32" s="39" t="s">
        <x:v>42</x:v>
      </x:c>
      <x:c r="D32" s="39" t="s">
        <x:v>43</x:v>
      </x:c>
      <x:c r="E32" s="39" t="s">
        <x:v>44</x:v>
      </x:c>
      <x:c r="F32" s="39" t="s">
        <x:v>45</x:v>
      </x:c>
      <x:c r="G32" s="39" t="s"/>
      <x:c r="H32" s="39" t="s"/>
      <x:c r="I32" s="39" t="s"/>
      <x:c r="J32" s="39" t="s"/>
      <x:c r="K32" s="39" t="s"/>
      <x:c r="L32" s="39" t="s"/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>
        <x:v>140</x:v>
      </x:c>
      <x:c r="X32" s="40" t="s">
        <x:v>141</x:v>
      </x:c>
      <x:c r="Y32" s="40" t="s"/>
      <x:c r="Z32" s="40" t="s"/>
      <x:c r="AA32" s="40" t="s"/>
      <x:c r="AB32" s="40" t="s"/>
      <x:c r="AC32" s="42">
        <x:v>43545.2712939815</x:v>
      </x:c>
      <x:c r="AD32" s="40" t="s"/>
      <x:c r="AE32" s="40" t="s">
        <x:v>62</x:v>
      </x:c>
      <x:c r="AF32" s="40" t="s">
        <x:v>63</x:v>
      </x:c>
      <x:c r="AG32" s="40" t="s">
        <x:v>48</x:v>
      </x:c>
      <x:c r="AH32" s="40" t="s">
        <x:v>49</x:v>
      </x:c>
      <x:c r="AI32" s="40" t="s">
        <x:v>50</x:v>
      </x:c>
      <x:c r="AJ32" s="40" t="s">
        <x:v>142</x:v>
      </x:c>
      <x:c r="AK32" s="40" t="s">
        <x:v>52</x:v>
      </x:c>
      <x:c r="AL32" s="40" t="s">
        <x:v>53</x:v>
      </x:c>
      <x:c r="AM32" s="40" t="s">
        <x:v>54</x:v>
      </x:c>
      <x:c r="AN32" s="40" t="s">
        <x:v>55</x:v>
      </x:c>
    </x:row>
    <x:row r="33" spans="1:40" x14ac:dyDescent="0.25">
      <x:c r="A33" s="37" t="s"/>
      <x:c r="B33" s="38" t="s">
        <x:v>143</x:v>
      </x:c>
      <x:c r="C33" s="39" t="s">
        <x:v>42</x:v>
      </x:c>
      <x:c r="D33" s="39" t="s">
        <x:v>43</x:v>
      </x:c>
      <x:c r="E33" s="39" t="s">
        <x:v>44</x:v>
      </x:c>
      <x:c r="F33" s="39" t="s">
        <x:v>45</x:v>
      </x:c>
      <x:c r="G33" s="39" t="s"/>
      <x:c r="H33" s="39" t="s"/>
      <x:c r="I33" s="39" t="s"/>
      <x:c r="J33" s="39" t="s"/>
      <x:c r="K33" s="39" t="s"/>
      <x:c r="L33" s="39" t="s"/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>
        <x:v>144</x:v>
      </x:c>
      <x:c r="X33" s="40" t="s">
        <x:v>145</x:v>
      </x:c>
      <x:c r="Y33" s="40" t="s"/>
      <x:c r="Z33" s="40" t="s"/>
      <x:c r="AA33" s="40" t="s"/>
      <x:c r="AB33" s="40" t="s"/>
      <x:c r="AC33" s="42">
        <x:v>43545.2712939815</x:v>
      </x:c>
      <x:c r="AD33" s="40" t="s"/>
      <x:c r="AE33" s="40" t="s">
        <x:v>48</x:v>
      </x:c>
      <x:c r="AF33" s="40" t="s">
        <x:v>49</x:v>
      </x:c>
      <x:c r="AG33" s="40" t="s">
        <x:v>48</x:v>
      </x:c>
      <x:c r="AH33" s="40" t="s">
        <x:v>49</x:v>
      </x:c>
      <x:c r="AI33" s="40" t="s">
        <x:v>50</x:v>
      </x:c>
      <x:c r="AJ33" s="40" t="s">
        <x:v>146</x:v>
      </x:c>
      <x:c r="AK33" s="40" t="s">
        <x:v>52</x:v>
      </x:c>
      <x:c r="AL33" s="40" t="s">
        <x:v>53</x:v>
      </x:c>
      <x:c r="AM33" s="40" t="s">
        <x:v>54</x:v>
      </x:c>
      <x:c r="AN33" s="40" t="s">
        <x:v>55</x:v>
      </x:c>
    </x:row>
    <x:row r="34" spans="1:40" x14ac:dyDescent="0.25">
      <x:c r="A34" s="37" t="s"/>
      <x:c r="B34" s="38" t="s">
        <x:v>147</x:v>
      </x:c>
      <x:c r="C34" s="39" t="s">
        <x:v>42</x:v>
      </x:c>
      <x:c r="D34" s="39" t="s">
        <x:v>43</x:v>
      </x:c>
      <x:c r="E34" s="39" t="s">
        <x:v>44</x:v>
      </x:c>
      <x:c r="F34" s="39" t="s">
        <x:v>45</x:v>
      </x:c>
      <x:c r="G34" s="39" t="s"/>
      <x:c r="H34" s="39" t="s"/>
      <x:c r="I34" s="39" t="s"/>
      <x:c r="J34" s="39" t="s"/>
      <x:c r="K34" s="39" t="s"/>
      <x:c r="L34" s="39" t="s"/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>
        <x:v>144</x:v>
      </x:c>
      <x:c r="X34" s="40" t="s">
        <x:v>145</x:v>
      </x:c>
      <x:c r="Y34" s="40" t="s"/>
      <x:c r="Z34" s="40" t="s"/>
      <x:c r="AA34" s="40" t="s"/>
      <x:c r="AB34" s="40" t="s"/>
      <x:c r="AC34" s="42">
        <x:v>43545.2712939815</x:v>
      </x:c>
      <x:c r="AD34" s="40" t="s"/>
      <x:c r="AE34" s="40" t="s">
        <x:v>48</x:v>
      </x:c>
      <x:c r="AF34" s="40" t="s">
        <x:v>49</x:v>
      </x:c>
      <x:c r="AG34" s="40" t="s">
        <x:v>48</x:v>
      </x:c>
      <x:c r="AH34" s="40" t="s">
        <x:v>49</x:v>
      </x:c>
      <x:c r="AI34" s="40" t="s">
        <x:v>50</x:v>
      </x:c>
      <x:c r="AJ34" s="40" t="s">
        <x:v>148</x:v>
      </x:c>
      <x:c r="AK34" s="40" t="s">
        <x:v>52</x:v>
      </x:c>
      <x:c r="AL34" s="40" t="s">
        <x:v>53</x:v>
      </x:c>
      <x:c r="AM34" s="40" t="s">
        <x:v>54</x:v>
      </x:c>
      <x:c r="AN34" s="40" t="s">
        <x:v>55</x:v>
      </x:c>
    </x:row>
    <x:row r="35" spans="1:40" x14ac:dyDescent="0.25">
      <x:c r="A35" s="37" t="s"/>
      <x:c r="B35" s="38" t="s">
        <x:v>149</x:v>
      </x:c>
      <x:c r="C35" s="39" t="s">
        <x:v>42</x:v>
      </x:c>
      <x:c r="D35" s="39" t="s">
        <x:v>43</x:v>
      </x:c>
      <x:c r="E35" s="39" t="s">
        <x:v>44</x:v>
      </x:c>
      <x:c r="F35" s="39" t="s">
        <x:v>45</x:v>
      </x:c>
      <x:c r="G35" s="39" t="s"/>
      <x:c r="H35" s="39" t="s"/>
      <x:c r="I35" s="39" t="s"/>
      <x:c r="J35" s="39" t="s"/>
      <x:c r="K35" s="39" t="s"/>
      <x:c r="L35" s="39" t="s"/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>
        <x:v>144</x:v>
      </x:c>
      <x:c r="X35" s="40" t="s">
        <x:v>145</x:v>
      </x:c>
      <x:c r="Y35" s="40" t="s"/>
      <x:c r="Z35" s="40" t="s"/>
      <x:c r="AA35" s="40" t="s"/>
      <x:c r="AB35" s="40" t="s"/>
      <x:c r="AC35" s="42">
        <x:v>43545.2712939815</x:v>
      </x:c>
      <x:c r="AD35" s="40" t="s"/>
      <x:c r="AE35" s="40" t="s">
        <x:v>48</x:v>
      </x:c>
      <x:c r="AF35" s="40" t="s">
        <x:v>49</x:v>
      </x:c>
      <x:c r="AG35" s="40" t="s">
        <x:v>48</x:v>
      </x:c>
      <x:c r="AH35" s="40" t="s">
        <x:v>49</x:v>
      </x:c>
      <x:c r="AI35" s="40" t="s">
        <x:v>57</x:v>
      </x:c>
      <x:c r="AJ35" s="40" t="s">
        <x:v>150</x:v>
      </x:c>
      <x:c r="AK35" s="40" t="s">
        <x:v>52</x:v>
      </x:c>
      <x:c r="AL35" s="40" t="s">
        <x:v>53</x:v>
      </x:c>
      <x:c r="AM35" s="40" t="s">
        <x:v>54</x:v>
      </x:c>
      <x:c r="AN35" s="40" t="s">
        <x:v>55</x:v>
      </x:c>
    </x:row>
    <x:row r="36" spans="1:40" x14ac:dyDescent="0.25">
      <x:c r="A36" s="37" t="s"/>
      <x:c r="B36" s="38" t="s">
        <x:v>151</x:v>
      </x:c>
      <x:c r="C36" s="39" t="s">
        <x:v>42</x:v>
      </x:c>
      <x:c r="D36" s="39" t="s">
        <x:v>43</x:v>
      </x:c>
      <x:c r="E36" s="39" t="s">
        <x:v>44</x:v>
      </x:c>
      <x:c r="F36" s="39" t="s">
        <x:v>45</x:v>
      </x:c>
      <x:c r="G36" s="39" t="s"/>
      <x:c r="H36" s="39" t="s"/>
      <x:c r="I36" s="39" t="s"/>
      <x:c r="J36" s="39" t="s"/>
      <x:c r="K36" s="39" t="s"/>
      <x:c r="L36" s="39" t="s"/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>
        <x:v>152</x:v>
      </x:c>
      <x:c r="X36" s="40" t="s">
        <x:v>153</x:v>
      </x:c>
      <x:c r="Y36" s="40" t="s"/>
      <x:c r="Z36" s="40" t="s"/>
      <x:c r="AA36" s="40" t="s"/>
      <x:c r="AB36" s="40" t="s"/>
      <x:c r="AC36" s="42">
        <x:v>43545.2712939815</x:v>
      </x:c>
      <x:c r="AD36" s="40" t="s"/>
      <x:c r="AE36" s="40" t="s">
        <x:v>62</x:v>
      </x:c>
      <x:c r="AF36" s="40" t="s">
        <x:v>63</x:v>
      </x:c>
      <x:c r="AG36" s="40" t="s">
        <x:v>48</x:v>
      </x:c>
      <x:c r="AH36" s="40" t="s">
        <x:v>49</x:v>
      </x:c>
      <x:c r="AI36" s="40" t="s">
        <x:v>57</x:v>
      </x:c>
      <x:c r="AJ36" s="40" t="s">
        <x:v>154</x:v>
      </x:c>
      <x:c r="AK36" s="40" t="s">
        <x:v>52</x:v>
      </x:c>
      <x:c r="AL36" s="40" t="s">
        <x:v>53</x:v>
      </x:c>
      <x:c r="AM36" s="40" t="s">
        <x:v>54</x:v>
      </x:c>
      <x:c r="AN36" s="40" t="s">
        <x:v>55</x:v>
      </x:c>
    </x:row>
    <x:row r="37" spans="1:40" x14ac:dyDescent="0.25">
      <x:c r="A37" s="37" t="s"/>
      <x:c r="B37" s="38" t="s">
        <x:v>155</x:v>
      </x:c>
      <x:c r="C37" s="39" t="s">
        <x:v>42</x:v>
      </x:c>
      <x:c r="D37" s="39" t="s">
        <x:v>43</x:v>
      </x:c>
      <x:c r="E37" s="39" t="s">
        <x:v>44</x:v>
      </x:c>
      <x:c r="F37" s="39" t="s">
        <x:v>45</x:v>
      </x:c>
      <x:c r="G37" s="39" t="s"/>
      <x:c r="H37" s="39" t="s"/>
      <x:c r="I37" s="39" t="s"/>
      <x:c r="J37" s="39" t="s"/>
      <x:c r="K37" s="39" t="s"/>
      <x:c r="L37" s="39" t="s"/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>
        <x:v>156</x:v>
      </x:c>
      <x:c r="X37" s="40" t="s">
        <x:v>157</x:v>
      </x:c>
      <x:c r="Y37" s="40" t="s"/>
      <x:c r="Z37" s="40" t="s"/>
      <x:c r="AA37" s="40" t="s"/>
      <x:c r="AB37" s="40" t="s"/>
      <x:c r="AC37" s="42">
        <x:v>43545.2712939815</x:v>
      </x:c>
      <x:c r="AD37" s="40" t="s"/>
      <x:c r="AE37" s="40" t="s">
        <x:v>48</x:v>
      </x:c>
      <x:c r="AF37" s="40" t="s">
        <x:v>49</x:v>
      </x:c>
      <x:c r="AG37" s="40" t="s">
        <x:v>48</x:v>
      </x:c>
      <x:c r="AH37" s="40" t="s">
        <x:v>49</x:v>
      </x:c>
      <x:c r="AI37" s="40" t="s">
        <x:v>57</x:v>
      </x:c>
      <x:c r="AJ37" s="40" t="s">
        <x:v>158</x:v>
      </x:c>
      <x:c r="AK37" s="40" t="s">
        <x:v>52</x:v>
      </x:c>
      <x:c r="AL37" s="40" t="s">
        <x:v>53</x:v>
      </x:c>
      <x:c r="AM37" s="40" t="s">
        <x:v>54</x:v>
      </x:c>
      <x:c r="AN37" s="40" t="s">
        <x:v>55</x:v>
      </x:c>
    </x:row>
    <x:row r="38" spans="1:40" x14ac:dyDescent="0.25">
      <x:c r="A38" s="37" t="s"/>
      <x:c r="B38" s="38" t="s">
        <x:v>159</x:v>
      </x:c>
      <x:c r="C38" s="39" t="s">
        <x:v>42</x:v>
      </x:c>
      <x:c r="D38" s="39" t="s">
        <x:v>43</x:v>
      </x:c>
      <x:c r="E38" s="39" t="s">
        <x:v>44</x:v>
      </x:c>
      <x:c r="F38" s="39" t="s">
        <x:v>45</x:v>
      </x:c>
      <x:c r="G38" s="39" t="s"/>
      <x:c r="H38" s="39" t="s"/>
      <x:c r="I38" s="39" t="s"/>
      <x:c r="J38" s="39" t="s"/>
      <x:c r="K38" s="39" t="s"/>
      <x:c r="L38" s="39" t="s"/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>
        <x:v>160</x:v>
      </x:c>
      <x:c r="X38" s="40" t="s">
        <x:v>161</x:v>
      </x:c>
      <x:c r="Y38" s="40" t="s"/>
      <x:c r="Z38" s="40" t="s"/>
      <x:c r="AA38" s="40" t="s"/>
      <x:c r="AB38" s="40" t="s"/>
      <x:c r="AC38" s="42">
        <x:v>43545.2712939815</x:v>
      </x:c>
      <x:c r="AD38" s="40" t="s"/>
      <x:c r="AE38" s="40" t="s">
        <x:v>62</x:v>
      </x:c>
      <x:c r="AF38" s="40" t="s">
        <x:v>63</x:v>
      </x:c>
      <x:c r="AG38" s="40" t="s">
        <x:v>48</x:v>
      </x:c>
      <x:c r="AH38" s="40" t="s">
        <x:v>49</x:v>
      </x:c>
      <x:c r="AI38" s="40" t="s">
        <x:v>50</x:v>
      </x:c>
      <x:c r="AJ38" s="40" t="s">
        <x:v>162</x:v>
      </x:c>
      <x:c r="AK38" s="40" t="s">
        <x:v>52</x:v>
      </x:c>
      <x:c r="AL38" s="40" t="s">
        <x:v>53</x:v>
      </x:c>
      <x:c r="AM38" s="40" t="s">
        <x:v>54</x:v>
      </x:c>
      <x:c r="AN38" s="40" t="s">
        <x:v>55</x:v>
      </x:c>
    </x:row>
    <x:row r="39" spans="1:40" x14ac:dyDescent="0.25">
      <x:c r="A39" s="37" t="s"/>
      <x:c r="B39" s="38" t="s">
        <x:v>163</x:v>
      </x:c>
      <x:c r="C39" s="39" t="s">
        <x:v>42</x:v>
      </x:c>
      <x:c r="D39" s="39" t="s">
        <x:v>43</x:v>
      </x:c>
      <x:c r="E39" s="39" t="s">
        <x:v>44</x:v>
      </x:c>
      <x:c r="F39" s="39" t="s">
        <x:v>45</x:v>
      </x:c>
      <x:c r="G39" s="39" t="s"/>
      <x:c r="H39" s="39" t="s"/>
      <x:c r="I39" s="39" t="s"/>
      <x:c r="J39" s="39" t="s"/>
      <x:c r="K39" s="39" t="s"/>
      <x:c r="L39" s="39" t="s"/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>
        <x:v>160</x:v>
      </x:c>
      <x:c r="X39" s="40" t="s">
        <x:v>161</x:v>
      </x:c>
      <x:c r="Y39" s="40" t="s"/>
      <x:c r="Z39" s="40" t="s"/>
      <x:c r="AA39" s="40" t="s"/>
      <x:c r="AB39" s="40" t="s"/>
      <x:c r="AC39" s="42">
        <x:v>43545.2712939815</x:v>
      </x:c>
      <x:c r="AD39" s="40" t="s"/>
      <x:c r="AE39" s="40" t="s">
        <x:v>62</x:v>
      </x:c>
      <x:c r="AF39" s="40" t="s">
        <x:v>63</x:v>
      </x:c>
      <x:c r="AG39" s="40" t="s">
        <x:v>48</x:v>
      </x:c>
      <x:c r="AH39" s="40" t="s">
        <x:v>49</x:v>
      </x:c>
      <x:c r="AI39" s="40" t="s">
        <x:v>57</x:v>
      </x:c>
      <x:c r="AJ39" s="40" t="s">
        <x:v>164</x:v>
      </x:c>
      <x:c r="AK39" s="40" t="s">
        <x:v>52</x:v>
      </x:c>
      <x:c r="AL39" s="40" t="s">
        <x:v>53</x:v>
      </x:c>
      <x:c r="AM39" s="40" t="s">
        <x:v>54</x:v>
      </x:c>
      <x:c r="AN39" s="40" t="s">
        <x:v>55</x:v>
      </x:c>
    </x:row>
    <x:row r="40" spans="1:40" x14ac:dyDescent="0.25">
      <x:c r="A40" s="37" t="s"/>
      <x:c r="B40" s="38" t="s">
        <x:v>165</x:v>
      </x:c>
      <x:c r="C40" s="39" t="s">
        <x:v>42</x:v>
      </x:c>
      <x:c r="D40" s="39" t="s">
        <x:v>43</x:v>
      </x:c>
      <x:c r="E40" s="39" t="s">
        <x:v>44</x:v>
      </x:c>
      <x:c r="F40" s="39" t="s">
        <x:v>45</x:v>
      </x:c>
      <x:c r="G40" s="39" t="s"/>
      <x:c r="H40" s="39" t="s"/>
      <x:c r="I40" s="39" t="s"/>
      <x:c r="J40" s="39" t="s"/>
      <x:c r="K40" s="39" t="s"/>
      <x:c r="L40" s="39" t="s"/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>
        <x:v>166</x:v>
      </x:c>
      <x:c r="X40" s="40" t="s">
        <x:v>167</x:v>
      </x:c>
      <x:c r="Y40" s="40" t="s"/>
      <x:c r="Z40" s="40" t="s"/>
      <x:c r="AA40" s="40" t="s"/>
      <x:c r="AB40" s="40" t="s"/>
      <x:c r="AC40" s="42">
        <x:v>43545.2712939815</x:v>
      </x:c>
      <x:c r="AD40" s="40" t="s"/>
      <x:c r="AE40" s="40" t="s">
        <x:v>62</x:v>
      </x:c>
      <x:c r="AF40" s="40" t="s">
        <x:v>63</x:v>
      </x:c>
      <x:c r="AG40" s="40" t="s">
        <x:v>48</x:v>
      </x:c>
      <x:c r="AH40" s="40" t="s">
        <x:v>49</x:v>
      </x:c>
      <x:c r="AI40" s="40" t="s">
        <x:v>50</x:v>
      </x:c>
      <x:c r="AJ40" s="40" t="s">
        <x:v>168</x:v>
      </x:c>
      <x:c r="AK40" s="40" t="s">
        <x:v>52</x:v>
      </x:c>
      <x:c r="AL40" s="40" t="s">
        <x:v>53</x:v>
      </x:c>
      <x:c r="AM40" s="40" t="s">
        <x:v>54</x:v>
      </x:c>
      <x:c r="AN40" s="40" t="s">
        <x:v>55</x:v>
      </x:c>
    </x:row>
    <x:row r="41" spans="1:40" x14ac:dyDescent="0.25">
      <x:c r="A41" s="37" t="s"/>
      <x:c r="B41" s="38" t="s">
        <x:v>169</x:v>
      </x:c>
      <x:c r="C41" s="39" t="s">
        <x:v>42</x:v>
      </x:c>
      <x:c r="D41" s="39" t="s">
        <x:v>43</x:v>
      </x:c>
      <x:c r="E41" s="39" t="s">
        <x:v>44</x:v>
      </x:c>
      <x:c r="F41" s="39" t="s">
        <x:v>45</x:v>
      </x:c>
      <x:c r="G41" s="39" t="s"/>
      <x:c r="H41" s="39" t="s"/>
      <x:c r="I41" s="39" t="s"/>
      <x:c r="J41" s="39" t="s"/>
      <x:c r="K41" s="39" t="s"/>
      <x:c r="L41" s="39" t="s"/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>
        <x:v>170</x:v>
      </x:c>
      <x:c r="X41" s="40" t="s">
        <x:v>171</x:v>
      </x:c>
      <x:c r="Y41" s="40" t="s"/>
      <x:c r="Z41" s="40" t="s"/>
      <x:c r="AA41" s="40" t="s"/>
      <x:c r="AB41" s="40" t="s"/>
      <x:c r="AC41" s="42">
        <x:v>43545.2712939815</x:v>
      </x:c>
      <x:c r="AD41" s="40" t="s"/>
      <x:c r="AE41" s="40" t="s">
        <x:v>62</x:v>
      </x:c>
      <x:c r="AF41" s="40" t="s">
        <x:v>63</x:v>
      </x:c>
      <x:c r="AG41" s="40" t="s">
        <x:v>48</x:v>
      </x:c>
      <x:c r="AH41" s="40" t="s">
        <x:v>49</x:v>
      </x:c>
      <x:c r="AI41" s="40" t="s">
        <x:v>57</x:v>
      </x:c>
      <x:c r="AJ41" s="40" t="s">
        <x:v>172</x:v>
      </x:c>
      <x:c r="AK41" s="40" t="s">
        <x:v>52</x:v>
      </x:c>
      <x:c r="AL41" s="40" t="s">
        <x:v>53</x:v>
      </x:c>
      <x:c r="AM41" s="40" t="s">
        <x:v>54</x:v>
      </x:c>
      <x:c r="AN41" s="40" t="s">
        <x:v>55</x:v>
      </x:c>
    </x:row>
    <x:row r="42" spans="1:40" x14ac:dyDescent="0.25">
      <x:c r="A42" s="37" t="s"/>
      <x:c r="B42" s="38" t="s">
        <x:v>173</x:v>
      </x:c>
      <x:c r="C42" s="39" t="s">
        <x:v>42</x:v>
      </x:c>
      <x:c r="D42" s="39" t="s">
        <x:v>43</x:v>
      </x:c>
      <x:c r="E42" s="39" t="s">
        <x:v>44</x:v>
      </x:c>
      <x:c r="F42" s="39" t="s">
        <x:v>45</x:v>
      </x:c>
      <x:c r="G42" s="39" t="s"/>
      <x:c r="H42" s="39" t="s"/>
      <x:c r="I42" s="39" t="s"/>
      <x:c r="J42" s="39" t="s"/>
      <x:c r="K42" s="39" t="s"/>
      <x:c r="L42" s="39" t="s"/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>
        <x:v>174</x:v>
      </x:c>
      <x:c r="X42" s="40" t="s">
        <x:v>175</x:v>
      </x:c>
      <x:c r="Y42" s="40" t="s"/>
      <x:c r="Z42" s="40" t="s"/>
      <x:c r="AA42" s="40" t="s"/>
      <x:c r="AB42" s="40" t="s"/>
      <x:c r="AC42" s="42">
        <x:v>43545.2712939815</x:v>
      </x:c>
      <x:c r="AD42" s="40" t="s"/>
      <x:c r="AE42" s="40" t="s">
        <x:v>48</x:v>
      </x:c>
      <x:c r="AF42" s="40" t="s">
        <x:v>49</x:v>
      </x:c>
      <x:c r="AG42" s="40" t="s">
        <x:v>48</x:v>
      </x:c>
      <x:c r="AH42" s="40" t="s">
        <x:v>49</x:v>
      </x:c>
      <x:c r="AI42" s="40" t="s">
        <x:v>50</x:v>
      </x:c>
      <x:c r="AJ42" s="40" t="s">
        <x:v>176</x:v>
      </x:c>
      <x:c r="AK42" s="40" t="s">
        <x:v>52</x:v>
      </x:c>
      <x:c r="AL42" s="40" t="s">
        <x:v>53</x:v>
      </x:c>
      <x:c r="AM42" s="40" t="s">
        <x:v>54</x:v>
      </x:c>
      <x:c r="AN42" s="40" t="s">
        <x:v>55</x:v>
      </x:c>
    </x:row>
    <x:row r="43" spans="1:40" x14ac:dyDescent="0.25">
      <x:c r="A43" s="37" t="s"/>
      <x:c r="B43" s="38" t="s">
        <x:v>177</x:v>
      </x:c>
      <x:c r="C43" s="39" t="s">
        <x:v>42</x:v>
      </x:c>
      <x:c r="D43" s="39" t="s">
        <x:v>43</x:v>
      </x:c>
      <x:c r="E43" s="39" t="s">
        <x:v>44</x:v>
      </x:c>
      <x:c r="F43" s="39" t="s">
        <x:v>45</x:v>
      </x:c>
      <x:c r="G43" s="39" t="s"/>
      <x:c r="H43" s="39" t="s"/>
      <x:c r="I43" s="39" t="s"/>
      <x:c r="J43" s="39" t="s"/>
      <x:c r="K43" s="39" t="s"/>
      <x:c r="L43" s="39" t="s"/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>
        <x:v>174</x:v>
      </x:c>
      <x:c r="X43" s="40" t="s">
        <x:v>175</x:v>
      </x:c>
      <x:c r="Y43" s="40" t="s"/>
      <x:c r="Z43" s="40" t="s"/>
      <x:c r="AA43" s="40" t="s"/>
      <x:c r="AB43" s="40" t="s"/>
      <x:c r="AC43" s="42">
        <x:v>43545.2712939815</x:v>
      </x:c>
      <x:c r="AD43" s="40" t="s"/>
      <x:c r="AE43" s="40" t="s">
        <x:v>48</x:v>
      </x:c>
      <x:c r="AF43" s="40" t="s">
        <x:v>49</x:v>
      </x:c>
      <x:c r="AG43" s="40" t="s">
        <x:v>48</x:v>
      </x:c>
      <x:c r="AH43" s="40" t="s">
        <x:v>49</x:v>
      </x:c>
      <x:c r="AI43" s="40" t="s">
        <x:v>57</x:v>
      </x:c>
      <x:c r="AJ43" s="40" t="s">
        <x:v>178</x:v>
      </x:c>
      <x:c r="AK43" s="40" t="s">
        <x:v>52</x:v>
      </x:c>
      <x:c r="AL43" s="40" t="s">
        <x:v>53</x:v>
      </x:c>
      <x:c r="AM43" s="40" t="s">
        <x:v>54</x:v>
      </x:c>
      <x:c r="AN43" s="40" t="s">
        <x:v>55</x:v>
      </x:c>
    </x:row>
    <x:row r="44" spans="1:40" x14ac:dyDescent="0.25">
      <x:c r="A44" s="37" t="s"/>
      <x:c r="B44" s="38" t="s">
        <x:v>179</x:v>
      </x:c>
      <x:c r="C44" s="39" t="s">
        <x:v>42</x:v>
      </x:c>
      <x:c r="D44" s="39" t="s">
        <x:v>43</x:v>
      </x:c>
      <x:c r="E44" s="39" t="s">
        <x:v>44</x:v>
      </x:c>
      <x:c r="F44" s="39" t="s">
        <x:v>45</x:v>
      </x:c>
      <x:c r="G44" s="39" t="s"/>
      <x:c r="H44" s="39" t="s"/>
      <x:c r="I44" s="39" t="s"/>
      <x:c r="J44" s="39" t="s"/>
      <x:c r="K44" s="39" t="s"/>
      <x:c r="L44" s="39" t="s"/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>
        <x:v>180</x:v>
      </x:c>
      <x:c r="X44" s="40" t="s">
        <x:v>181</x:v>
      </x:c>
      <x:c r="Y44" s="40" t="s"/>
      <x:c r="Z44" s="40" t="s"/>
      <x:c r="AA44" s="40" t="s"/>
      <x:c r="AB44" s="40" t="s"/>
      <x:c r="AC44" s="42">
        <x:v>43545.2712939815</x:v>
      </x:c>
      <x:c r="AD44" s="40" t="s"/>
      <x:c r="AE44" s="40" t="s">
        <x:v>62</x:v>
      </x:c>
      <x:c r="AF44" s="40" t="s">
        <x:v>63</x:v>
      </x:c>
      <x:c r="AG44" s="40" t="s">
        <x:v>48</x:v>
      </x:c>
      <x:c r="AH44" s="40" t="s">
        <x:v>49</x:v>
      </x:c>
      <x:c r="AI44" s="40" t="s">
        <x:v>50</x:v>
      </x:c>
      <x:c r="AJ44" s="40" t="s">
        <x:v>182</x:v>
      </x:c>
      <x:c r="AK44" s="40" t="s">
        <x:v>52</x:v>
      </x:c>
      <x:c r="AL44" s="40" t="s">
        <x:v>53</x:v>
      </x:c>
      <x:c r="AM44" s="40" t="s">
        <x:v>54</x:v>
      </x:c>
      <x:c r="AN44" s="40" t="s">
        <x:v>55</x:v>
      </x:c>
    </x:row>
    <x:row r="45" spans="1:40" x14ac:dyDescent="0.25">
      <x:c r="A45" s="37" t="s"/>
      <x:c r="B45" s="38" t="s">
        <x:v>183</x:v>
      </x:c>
      <x:c r="C45" s="39" t="s">
        <x:v>42</x:v>
      </x:c>
      <x:c r="D45" s="39" t="s">
        <x:v>43</x:v>
      </x:c>
      <x:c r="E45" s="39" t="s">
        <x:v>44</x:v>
      </x:c>
      <x:c r="F45" s="39" t="s">
        <x:v>45</x:v>
      </x:c>
      <x:c r="G45" s="39" t="s"/>
      <x:c r="H45" s="39" t="s"/>
      <x:c r="I45" s="39" t="s"/>
      <x:c r="J45" s="39" t="s"/>
      <x:c r="K45" s="39" t="s"/>
      <x:c r="L45" s="39" t="s"/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>
        <x:v>184</x:v>
      </x:c>
      <x:c r="X45" s="40" t="s">
        <x:v>185</x:v>
      </x:c>
      <x:c r="Y45" s="40" t="s"/>
      <x:c r="Z45" s="40" t="s"/>
      <x:c r="AA45" s="40" t="s"/>
      <x:c r="AB45" s="40" t="s"/>
      <x:c r="AC45" s="42">
        <x:v>43545.2712939815</x:v>
      </x:c>
      <x:c r="AD45" s="40" t="s"/>
      <x:c r="AE45" s="40" t="s">
        <x:v>48</x:v>
      </x:c>
      <x:c r="AF45" s="40" t="s">
        <x:v>49</x:v>
      </x:c>
      <x:c r="AG45" s="40" t="s">
        <x:v>48</x:v>
      </x:c>
      <x:c r="AH45" s="40" t="s">
        <x:v>49</x:v>
      </x:c>
      <x:c r="AI45" s="40" t="s">
        <x:v>50</x:v>
      </x:c>
      <x:c r="AJ45" s="40" t="s">
        <x:v>186</x:v>
      </x:c>
      <x:c r="AK45" s="40" t="s">
        <x:v>52</x:v>
      </x:c>
      <x:c r="AL45" s="40" t="s">
        <x:v>53</x:v>
      </x:c>
      <x:c r="AM45" s="40" t="s">
        <x:v>54</x:v>
      </x:c>
      <x:c r="AN45" s="40" t="s">
        <x:v>55</x:v>
      </x:c>
    </x:row>
    <x:row r="46" spans="1:40" x14ac:dyDescent="0.25">
      <x:c r="A46" s="37" t="s"/>
      <x:c r="B46" s="38" t="s">
        <x:v>187</x:v>
      </x:c>
      <x:c r="C46" s="39" t="s">
        <x:v>42</x:v>
      </x:c>
      <x:c r="D46" s="39" t="s">
        <x:v>43</x:v>
      </x:c>
      <x:c r="E46" s="39" t="s">
        <x:v>44</x:v>
      </x:c>
      <x:c r="F46" s="39" t="s">
        <x:v>45</x:v>
      </x:c>
      <x:c r="G46" s="39" t="s"/>
      <x:c r="H46" s="39" t="s"/>
      <x:c r="I46" s="39" t="s"/>
      <x:c r="J46" s="39" t="s"/>
      <x:c r="K46" s="39" t="s"/>
      <x:c r="L46" s="39" t="s"/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>
        <x:v>184</x:v>
      </x:c>
      <x:c r="X46" s="40" t="s">
        <x:v>185</x:v>
      </x:c>
      <x:c r="Y46" s="40" t="s"/>
      <x:c r="Z46" s="40" t="s"/>
      <x:c r="AA46" s="40" t="s"/>
      <x:c r="AB46" s="40" t="s"/>
      <x:c r="AC46" s="42">
        <x:v>43545.2712939815</x:v>
      </x:c>
      <x:c r="AD46" s="40" t="s"/>
      <x:c r="AE46" s="40" t="s">
        <x:v>48</x:v>
      </x:c>
      <x:c r="AF46" s="40" t="s">
        <x:v>49</x:v>
      </x:c>
      <x:c r="AG46" s="40" t="s">
        <x:v>48</x:v>
      </x:c>
      <x:c r="AH46" s="40" t="s">
        <x:v>49</x:v>
      </x:c>
      <x:c r="AI46" s="40" t="s">
        <x:v>50</x:v>
      </x:c>
      <x:c r="AJ46" s="40" t="s">
        <x:v>188</x:v>
      </x:c>
      <x:c r="AK46" s="40" t="s">
        <x:v>52</x:v>
      </x:c>
      <x:c r="AL46" s="40" t="s">
        <x:v>53</x:v>
      </x:c>
      <x:c r="AM46" s="40" t="s">
        <x:v>54</x:v>
      </x:c>
      <x:c r="AN46" s="40" t="s">
        <x:v>55</x:v>
      </x:c>
    </x:row>
    <x:row r="47" spans="1:40" x14ac:dyDescent="0.25">
      <x:c r="A47" s="37" t="s"/>
      <x:c r="B47" s="38" t="s">
        <x:v>189</x:v>
      </x:c>
      <x:c r="C47" s="39" t="s">
        <x:v>42</x:v>
      </x:c>
      <x:c r="D47" s="39" t="s">
        <x:v>43</x:v>
      </x:c>
      <x:c r="E47" s="39" t="s">
        <x:v>44</x:v>
      </x:c>
      <x:c r="F47" s="39" t="s">
        <x:v>45</x:v>
      </x:c>
      <x:c r="G47" s="39" t="s"/>
      <x:c r="H47" s="39" t="s"/>
      <x:c r="I47" s="39" t="s"/>
      <x:c r="J47" s="39" t="s"/>
      <x:c r="K47" s="39" t="s"/>
      <x:c r="L47" s="39" t="s"/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>
        <x:v>190</x:v>
      </x:c>
      <x:c r="X47" s="40" t="s">
        <x:v>191</x:v>
      </x:c>
      <x:c r="Y47" s="40" t="s"/>
      <x:c r="Z47" s="40" t="s"/>
      <x:c r="AA47" s="40" t="s"/>
      <x:c r="AB47" s="40" t="s"/>
      <x:c r="AC47" s="42">
        <x:v>43545.2712939815</x:v>
      </x:c>
      <x:c r="AD47" s="40" t="s"/>
      <x:c r="AE47" s="40" t="s">
        <x:v>62</x:v>
      </x:c>
      <x:c r="AF47" s="40" t="s">
        <x:v>63</x:v>
      </x:c>
      <x:c r="AG47" s="40" t="s">
        <x:v>48</x:v>
      </x:c>
      <x:c r="AH47" s="40" t="s">
        <x:v>49</x:v>
      </x:c>
      <x:c r="AI47" s="40" t="s">
        <x:v>57</x:v>
      </x:c>
      <x:c r="AJ47" s="40" t="s">
        <x:v>192</x:v>
      </x:c>
      <x:c r="AK47" s="40" t="s">
        <x:v>52</x:v>
      </x:c>
      <x:c r="AL47" s="40" t="s">
        <x:v>53</x:v>
      </x:c>
      <x:c r="AM47" s="40" t="s">
        <x:v>54</x:v>
      </x:c>
      <x:c r="AN47" s="40" t="s">
        <x:v>55</x:v>
      </x:c>
    </x:row>
    <x:row r="48" spans="1:40" x14ac:dyDescent="0.25">
      <x:c r="A48" s="37" t="s"/>
      <x:c r="B48" s="38" t="s">
        <x:v>193</x:v>
      </x:c>
      <x:c r="C48" s="39" t="s">
        <x:v>42</x:v>
      </x:c>
      <x:c r="D48" s="39" t="s">
        <x:v>43</x:v>
      </x:c>
      <x:c r="E48" s="39" t="s">
        <x:v>44</x:v>
      </x:c>
      <x:c r="F48" s="39" t="s">
        <x:v>45</x:v>
      </x:c>
      <x:c r="G48" s="39" t="s"/>
      <x:c r="H48" s="39" t="s"/>
      <x:c r="I48" s="39" t="s"/>
      <x:c r="J48" s="39" t="s"/>
      <x:c r="K48" s="39" t="s"/>
      <x:c r="L48" s="39" t="s"/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>
        <x:v>194</x:v>
      </x:c>
      <x:c r="X48" s="40" t="s">
        <x:v>195</x:v>
      </x:c>
      <x:c r="Y48" s="40" t="s"/>
      <x:c r="Z48" s="40" t="s"/>
      <x:c r="AA48" s="40" t="s"/>
      <x:c r="AB48" s="40" t="s"/>
      <x:c r="AC48" s="42">
        <x:v>43545.2712939815</x:v>
      </x:c>
      <x:c r="AD48" s="40" t="s"/>
      <x:c r="AE48" s="40" t="s">
        <x:v>48</x:v>
      </x:c>
      <x:c r="AF48" s="40" t="s">
        <x:v>49</x:v>
      </x:c>
      <x:c r="AG48" s="40" t="s">
        <x:v>48</x:v>
      </x:c>
      <x:c r="AH48" s="40" t="s">
        <x:v>49</x:v>
      </x:c>
      <x:c r="AI48" s="40" t="s">
        <x:v>50</x:v>
      </x:c>
      <x:c r="AJ48" s="40" t="s">
        <x:v>196</x:v>
      </x:c>
      <x:c r="AK48" s="40" t="s">
        <x:v>52</x:v>
      </x:c>
      <x:c r="AL48" s="40" t="s">
        <x:v>53</x:v>
      </x:c>
      <x:c r="AM48" s="40" t="s">
        <x:v>54</x:v>
      </x:c>
      <x:c r="AN48" s="40" t="s">
        <x:v>55</x:v>
      </x:c>
    </x:row>
    <x:row r="49" spans="1:40" x14ac:dyDescent="0.25">
      <x:c r="A49" s="37" t="s"/>
      <x:c r="B49" s="38" t="s">
        <x:v>197</x:v>
      </x:c>
      <x:c r="C49" s="39" t="s">
        <x:v>42</x:v>
      </x:c>
      <x:c r="D49" s="39" t="s">
        <x:v>43</x:v>
      </x:c>
      <x:c r="E49" s="39" t="s">
        <x:v>44</x:v>
      </x:c>
      <x:c r="F49" s="39" t="s">
        <x:v>45</x:v>
      </x:c>
      <x:c r="G49" s="39" t="s"/>
      <x:c r="H49" s="39" t="s"/>
      <x:c r="I49" s="39" t="s"/>
      <x:c r="J49" s="39" t="s"/>
      <x:c r="K49" s="39" t="s"/>
      <x:c r="L49" s="39" t="s"/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>
        <x:v>198</x:v>
      </x:c>
      <x:c r="X49" s="40" t="s">
        <x:v>199</x:v>
      </x:c>
      <x:c r="Y49" s="40" t="s"/>
      <x:c r="Z49" s="40" t="s"/>
      <x:c r="AA49" s="40" t="s"/>
      <x:c r="AB49" s="40" t="s"/>
      <x:c r="AC49" s="42">
        <x:v>43545.2712939815</x:v>
      </x:c>
      <x:c r="AD49" s="40" t="s"/>
      <x:c r="AE49" s="40" t="s">
        <x:v>62</x:v>
      </x:c>
      <x:c r="AF49" s="40" t="s">
        <x:v>63</x:v>
      </x:c>
      <x:c r="AG49" s="40" t="s">
        <x:v>48</x:v>
      </x:c>
      <x:c r="AH49" s="40" t="s">
        <x:v>49</x:v>
      </x:c>
      <x:c r="AI49" s="40" t="s">
        <x:v>50</x:v>
      </x:c>
      <x:c r="AJ49" s="40" t="s">
        <x:v>200</x:v>
      </x:c>
      <x:c r="AK49" s="40" t="s">
        <x:v>52</x:v>
      </x:c>
      <x:c r="AL49" s="40" t="s">
        <x:v>53</x:v>
      </x:c>
      <x:c r="AM49" s="40" t="s">
        <x:v>54</x:v>
      </x:c>
      <x:c r="AN49" s="40" t="s">
        <x:v>55</x:v>
      </x:c>
    </x:row>
    <x:row r="50" spans="1:40" x14ac:dyDescent="0.25">
      <x:c r="A50" s="37" t="s"/>
      <x:c r="B50" s="38" t="s">
        <x:v>201</x:v>
      </x:c>
      <x:c r="C50" s="39" t="s">
        <x:v>42</x:v>
      </x:c>
      <x:c r="D50" s="39" t="s">
        <x:v>43</x:v>
      </x:c>
      <x:c r="E50" s="39" t="s">
        <x:v>44</x:v>
      </x:c>
      <x:c r="F50" s="39" t="s">
        <x:v>45</x:v>
      </x:c>
      <x:c r="G50" s="39" t="s"/>
      <x:c r="H50" s="39" t="s"/>
      <x:c r="I50" s="39" t="s"/>
      <x:c r="J50" s="39" t="s"/>
      <x:c r="K50" s="39" t="s"/>
      <x:c r="L50" s="39" t="s"/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>
        <x:v>198</x:v>
      </x:c>
      <x:c r="X50" s="40" t="s">
        <x:v>199</x:v>
      </x:c>
      <x:c r="Y50" s="40" t="s"/>
      <x:c r="Z50" s="40" t="s"/>
      <x:c r="AA50" s="40" t="s"/>
      <x:c r="AB50" s="40" t="s"/>
      <x:c r="AC50" s="42">
        <x:v>43545.2712939815</x:v>
      </x:c>
      <x:c r="AD50" s="40" t="s"/>
      <x:c r="AE50" s="40" t="s">
        <x:v>62</x:v>
      </x:c>
      <x:c r="AF50" s="40" t="s">
        <x:v>63</x:v>
      </x:c>
      <x:c r="AG50" s="40" t="s">
        <x:v>48</x:v>
      </x:c>
      <x:c r="AH50" s="40" t="s">
        <x:v>49</x:v>
      </x:c>
      <x:c r="AI50" s="40" t="s">
        <x:v>57</x:v>
      </x:c>
      <x:c r="AJ50" s="40" t="s">
        <x:v>202</x:v>
      </x:c>
      <x:c r="AK50" s="40" t="s">
        <x:v>52</x:v>
      </x:c>
      <x:c r="AL50" s="40" t="s">
        <x:v>53</x:v>
      </x:c>
      <x:c r="AM50" s="40" t="s">
        <x:v>54</x:v>
      </x:c>
      <x:c r="AN50" s="40" t="s">
        <x:v>55</x:v>
      </x:c>
    </x:row>
    <x:row r="51" spans="1:40" x14ac:dyDescent="0.25">
      <x:c r="A51" s="37" t="s"/>
      <x:c r="B51" s="38" t="s">
        <x:v>203</x:v>
      </x:c>
      <x:c r="C51" s="39" t="s">
        <x:v>42</x:v>
      </x:c>
      <x:c r="D51" s="39" t="s">
        <x:v>43</x:v>
      </x:c>
      <x:c r="E51" s="39" t="s">
        <x:v>44</x:v>
      </x:c>
      <x:c r="F51" s="39" t="s">
        <x:v>45</x:v>
      </x:c>
      <x:c r="G51" s="39" t="s"/>
      <x:c r="H51" s="39" t="s"/>
      <x:c r="I51" s="39" t="s"/>
      <x:c r="J51" s="39" t="s"/>
      <x:c r="K51" s="39" t="s"/>
      <x:c r="L51" s="39" t="s"/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>
        <x:v>204</x:v>
      </x:c>
      <x:c r="X51" s="40" t="s">
        <x:v>205</x:v>
      </x:c>
      <x:c r="Y51" s="40" t="s"/>
      <x:c r="Z51" s="40" t="s"/>
      <x:c r="AA51" s="40" t="s"/>
      <x:c r="AB51" s="40" t="s"/>
      <x:c r="AC51" s="42">
        <x:v>43545.2712939815</x:v>
      </x:c>
      <x:c r="AD51" s="40" t="s"/>
      <x:c r="AE51" s="40" t="s">
        <x:v>48</x:v>
      </x:c>
      <x:c r="AF51" s="40" t="s">
        <x:v>49</x:v>
      </x:c>
      <x:c r="AG51" s="40" t="s">
        <x:v>48</x:v>
      </x:c>
      <x:c r="AH51" s="40" t="s">
        <x:v>49</x:v>
      </x:c>
      <x:c r="AI51" s="40" t="s">
        <x:v>50</x:v>
      </x:c>
      <x:c r="AJ51" s="40" t="s">
        <x:v>206</x:v>
      </x:c>
      <x:c r="AK51" s="40" t="s">
        <x:v>52</x:v>
      </x:c>
      <x:c r="AL51" s="40" t="s">
        <x:v>53</x:v>
      </x:c>
      <x:c r="AM51" s="40" t="s">
        <x:v>54</x:v>
      </x:c>
      <x:c r="AN51" s="40" t="s">
        <x:v>55</x:v>
      </x:c>
    </x:row>
    <x:row r="52" spans="1:40" x14ac:dyDescent="0.25">
      <x:c r="A52" s="37" t="s"/>
      <x:c r="B52" s="38" t="s">
        <x:v>207</x:v>
      </x:c>
      <x:c r="C52" s="39" t="s">
        <x:v>42</x:v>
      </x:c>
      <x:c r="D52" s="39" t="s">
        <x:v>43</x:v>
      </x:c>
      <x:c r="E52" s="39" t="s">
        <x:v>44</x:v>
      </x:c>
      <x:c r="F52" s="39" t="s">
        <x:v>45</x:v>
      </x:c>
      <x:c r="G52" s="39" t="s"/>
      <x:c r="H52" s="39" t="s"/>
      <x:c r="I52" s="39" t="s"/>
      <x:c r="J52" s="39" t="s"/>
      <x:c r="K52" s="39" t="s"/>
      <x:c r="L52" s="39" t="s"/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>
        <x:v>208</x:v>
      </x:c>
      <x:c r="X52" s="40" t="s">
        <x:v>209</x:v>
      </x:c>
      <x:c r="Y52" s="40" t="s"/>
      <x:c r="Z52" s="40" t="s"/>
      <x:c r="AA52" s="40" t="s"/>
      <x:c r="AB52" s="40" t="s"/>
      <x:c r="AC52" s="42">
        <x:v>43545.2712939815</x:v>
      </x:c>
      <x:c r="AD52" s="40" t="s"/>
      <x:c r="AE52" s="40" t="s">
        <x:v>62</x:v>
      </x:c>
      <x:c r="AF52" s="40" t="s">
        <x:v>63</x:v>
      </x:c>
      <x:c r="AG52" s="40" t="s">
        <x:v>48</x:v>
      </x:c>
      <x:c r="AH52" s="40" t="s">
        <x:v>49</x:v>
      </x:c>
      <x:c r="AI52" s="40" t="s">
        <x:v>50</x:v>
      </x:c>
      <x:c r="AJ52" s="40" t="s">
        <x:v>210</x:v>
      </x:c>
      <x:c r="AK52" s="40" t="s">
        <x:v>52</x:v>
      </x:c>
      <x:c r="AL52" s="40" t="s">
        <x:v>53</x:v>
      </x:c>
      <x:c r="AM52" s="40" t="s">
        <x:v>54</x:v>
      </x:c>
      <x:c r="AN52" s="40" t="s">
        <x:v>55</x:v>
      </x:c>
    </x:row>
    <x:row r="53" spans="1:40" x14ac:dyDescent="0.25">
      <x:c r="A53" s="37" t="s"/>
      <x:c r="B53" s="38" t="s">
        <x:v>211</x:v>
      </x:c>
      <x:c r="C53" s="39" t="s">
        <x:v>42</x:v>
      </x:c>
      <x:c r="D53" s="39" t="s">
        <x:v>43</x:v>
      </x:c>
      <x:c r="E53" s="39" t="s">
        <x:v>44</x:v>
      </x:c>
      <x:c r="F53" s="39" t="s">
        <x:v>45</x:v>
      </x:c>
      <x:c r="G53" s="39" t="s"/>
      <x:c r="H53" s="39" t="s"/>
      <x:c r="I53" s="39" t="s"/>
      <x:c r="J53" s="39" t="s"/>
      <x:c r="K53" s="39" t="s"/>
      <x:c r="L53" s="39" t="s"/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>
        <x:v>212</x:v>
      </x:c>
      <x:c r="X53" s="40" t="s">
        <x:v>213</x:v>
      </x:c>
      <x:c r="Y53" s="40" t="s"/>
      <x:c r="Z53" s="40" t="s"/>
      <x:c r="AA53" s="40" t="s"/>
      <x:c r="AB53" s="40" t="s"/>
      <x:c r="AC53" s="42">
        <x:v>43545.2712939815</x:v>
      </x:c>
      <x:c r="AD53" s="40" t="s"/>
      <x:c r="AE53" s="40" t="s">
        <x:v>62</x:v>
      </x:c>
      <x:c r="AF53" s="40" t="s">
        <x:v>63</x:v>
      </x:c>
      <x:c r="AG53" s="40" t="s">
        <x:v>48</x:v>
      </x:c>
      <x:c r="AH53" s="40" t="s">
        <x:v>49</x:v>
      </x:c>
      <x:c r="AI53" s="40" t="s">
        <x:v>50</x:v>
      </x:c>
      <x:c r="AJ53" s="40" t="s">
        <x:v>214</x:v>
      </x:c>
      <x:c r="AK53" s="40" t="s">
        <x:v>52</x:v>
      </x:c>
      <x:c r="AL53" s="40" t="s">
        <x:v>53</x:v>
      </x:c>
      <x:c r="AM53" s="40" t="s">
        <x:v>54</x:v>
      </x:c>
      <x:c r="AN53" s="40" t="s">
        <x:v>55</x:v>
      </x:c>
    </x:row>
    <x:row r="54" spans="1:40" x14ac:dyDescent="0.25">
      <x:c r="A54" s="37" t="s"/>
      <x:c r="B54" s="38" t="s">
        <x:v>215</x:v>
      </x:c>
      <x:c r="C54" s="39" t="s">
        <x:v>42</x:v>
      </x:c>
      <x:c r="D54" s="39" t="s">
        <x:v>43</x:v>
      </x:c>
      <x:c r="E54" s="39" t="s">
        <x:v>44</x:v>
      </x:c>
      <x:c r="F54" s="39" t="s">
        <x:v>45</x:v>
      </x:c>
      <x:c r="G54" s="39" t="s"/>
      <x:c r="H54" s="39" t="s"/>
      <x:c r="I54" s="39" t="s"/>
      <x:c r="J54" s="39" t="s"/>
      <x:c r="K54" s="39" t="s"/>
      <x:c r="L54" s="39" t="s"/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>
        <x:v>212</x:v>
      </x:c>
      <x:c r="X54" s="40" t="s">
        <x:v>213</x:v>
      </x:c>
      <x:c r="Y54" s="40" t="s"/>
      <x:c r="Z54" s="40" t="s"/>
      <x:c r="AA54" s="40" t="s"/>
      <x:c r="AB54" s="40" t="s"/>
      <x:c r="AC54" s="42">
        <x:v>43545.2712939815</x:v>
      </x:c>
      <x:c r="AD54" s="40" t="s"/>
      <x:c r="AE54" s="40" t="s">
        <x:v>62</x:v>
      </x:c>
      <x:c r="AF54" s="40" t="s">
        <x:v>63</x:v>
      </x:c>
      <x:c r="AG54" s="40" t="s">
        <x:v>48</x:v>
      </x:c>
      <x:c r="AH54" s="40" t="s">
        <x:v>49</x:v>
      </x:c>
      <x:c r="AI54" s="40" t="s">
        <x:v>57</x:v>
      </x:c>
      <x:c r="AJ54" s="40" t="s">
        <x:v>216</x:v>
      </x:c>
      <x:c r="AK54" s="40" t="s">
        <x:v>52</x:v>
      </x:c>
      <x:c r="AL54" s="40" t="s">
        <x:v>53</x:v>
      </x:c>
      <x:c r="AM54" s="40" t="s">
        <x:v>54</x:v>
      </x:c>
      <x:c r="AN54" s="40" t="s">
        <x:v>55</x:v>
      </x:c>
    </x:row>
    <x:row r="55" spans="1:40" x14ac:dyDescent="0.25">
      <x:c r="A55" s="37" t="s"/>
      <x:c r="B55" s="38" t="s">
        <x:v>217</x:v>
      </x:c>
      <x:c r="C55" s="39" t="s">
        <x:v>42</x:v>
      </x:c>
      <x:c r="D55" s="39" t="s">
        <x:v>43</x:v>
      </x:c>
      <x:c r="E55" s="39" t="s">
        <x:v>44</x:v>
      </x:c>
      <x:c r="F55" s="39" t="s">
        <x:v>45</x:v>
      </x:c>
      <x:c r="G55" s="39" t="s"/>
      <x:c r="H55" s="39" t="s"/>
      <x:c r="I55" s="39" t="s"/>
      <x:c r="J55" s="39" t="s"/>
      <x:c r="K55" s="39" t="s"/>
      <x:c r="L55" s="39" t="s"/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>
        <x:v>218</x:v>
      </x:c>
      <x:c r="X55" s="40" t="s">
        <x:v>219</x:v>
      </x:c>
      <x:c r="Y55" s="40" t="s"/>
      <x:c r="Z55" s="40" t="s"/>
      <x:c r="AA55" s="40" t="s"/>
      <x:c r="AB55" s="40" t="s"/>
      <x:c r="AC55" s="42">
        <x:v>43545.2712939815</x:v>
      </x:c>
      <x:c r="AD55" s="40" t="s"/>
      <x:c r="AE55" s="40" t="s">
        <x:v>48</x:v>
      </x:c>
      <x:c r="AF55" s="40" t="s">
        <x:v>49</x:v>
      </x:c>
      <x:c r="AG55" s="40" t="s">
        <x:v>48</x:v>
      </x:c>
      <x:c r="AH55" s="40" t="s">
        <x:v>49</x:v>
      </x:c>
      <x:c r="AI55" s="40" t="s">
        <x:v>50</x:v>
      </x:c>
      <x:c r="AJ55" s="40" t="s">
        <x:v>220</x:v>
      </x:c>
      <x:c r="AK55" s="40" t="s">
        <x:v>52</x:v>
      </x:c>
      <x:c r="AL55" s="40" t="s">
        <x:v>53</x:v>
      </x:c>
      <x:c r="AM55" s="40" t="s">
        <x:v>54</x:v>
      </x:c>
      <x:c r="AN55" s="40" t="s">
        <x:v>55</x:v>
      </x:c>
    </x:row>
    <x:row r="56" spans="1:40" x14ac:dyDescent="0.25">
      <x:c r="A56" s="37" t="s"/>
      <x:c r="B56" s="38" t="s">
        <x:v>221</x:v>
      </x:c>
      <x:c r="C56" s="39" t="s">
        <x:v>42</x:v>
      </x:c>
      <x:c r="D56" s="39" t="s">
        <x:v>43</x:v>
      </x:c>
      <x:c r="E56" s="39" t="s">
        <x:v>44</x:v>
      </x:c>
      <x:c r="F56" s="39" t="s">
        <x:v>45</x:v>
      </x:c>
      <x:c r="G56" s="39" t="s"/>
      <x:c r="H56" s="39" t="s"/>
      <x:c r="I56" s="39" t="s"/>
      <x:c r="J56" s="39" t="s"/>
      <x:c r="K56" s="39" t="s"/>
      <x:c r="L56" s="39" t="s"/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>
        <x:v>218</x:v>
      </x:c>
      <x:c r="X56" s="40" t="s">
        <x:v>219</x:v>
      </x:c>
      <x:c r="Y56" s="40" t="s"/>
      <x:c r="Z56" s="40" t="s"/>
      <x:c r="AA56" s="40" t="s"/>
      <x:c r="AB56" s="40" t="s"/>
      <x:c r="AC56" s="42">
        <x:v>43545.2712939815</x:v>
      </x:c>
      <x:c r="AD56" s="40" t="s"/>
      <x:c r="AE56" s="40" t="s">
        <x:v>48</x:v>
      </x:c>
      <x:c r="AF56" s="40" t="s">
        <x:v>49</x:v>
      </x:c>
      <x:c r="AG56" s="40" t="s">
        <x:v>48</x:v>
      </x:c>
      <x:c r="AH56" s="40" t="s">
        <x:v>49</x:v>
      </x:c>
      <x:c r="AI56" s="40" t="s">
        <x:v>57</x:v>
      </x:c>
      <x:c r="AJ56" s="40" t="s">
        <x:v>222</x:v>
      </x:c>
      <x:c r="AK56" s="40" t="s">
        <x:v>52</x:v>
      </x:c>
      <x:c r="AL56" s="40" t="s">
        <x:v>53</x:v>
      </x:c>
      <x:c r="AM56" s="40" t="s">
        <x:v>54</x:v>
      </x:c>
      <x:c r="AN56" s="40" t="s">
        <x:v>55</x:v>
      </x:c>
    </x:row>
    <x:row r="57" spans="1:40" x14ac:dyDescent="0.25">
      <x:c r="A57" s="37" t="s"/>
      <x:c r="B57" s="38" t="s">
        <x:v>223</x:v>
      </x:c>
      <x:c r="C57" s="39" t="s">
        <x:v>42</x:v>
      </x:c>
      <x:c r="D57" s="39" t="s">
        <x:v>43</x:v>
      </x:c>
      <x:c r="E57" s="39" t="s">
        <x:v>44</x:v>
      </x:c>
      <x:c r="F57" s="39" t="s">
        <x:v>45</x:v>
      </x:c>
      <x:c r="G57" s="39" t="s"/>
      <x:c r="H57" s="39" t="s"/>
      <x:c r="I57" s="39" t="s"/>
      <x:c r="J57" s="39" t="s"/>
      <x:c r="K57" s="39" t="s"/>
      <x:c r="L57" s="39" t="s"/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>
        <x:v>218</x:v>
      </x:c>
      <x:c r="X57" s="40" t="s">
        <x:v>219</x:v>
      </x:c>
      <x:c r="Y57" s="40" t="s"/>
      <x:c r="Z57" s="40" t="s"/>
      <x:c r="AA57" s="40" t="s"/>
      <x:c r="AB57" s="40" t="s"/>
      <x:c r="AC57" s="42">
        <x:v>43545.2712939815</x:v>
      </x:c>
      <x:c r="AD57" s="40" t="s"/>
      <x:c r="AE57" s="40" t="s">
        <x:v>48</x:v>
      </x:c>
      <x:c r="AF57" s="40" t="s">
        <x:v>49</x:v>
      </x:c>
      <x:c r="AG57" s="40" t="s">
        <x:v>48</x:v>
      </x:c>
      <x:c r="AH57" s="40" t="s">
        <x:v>49</x:v>
      </x:c>
      <x:c r="AI57" s="40" t="s">
        <x:v>57</x:v>
      </x:c>
      <x:c r="AJ57" s="40" t="s">
        <x:v>224</x:v>
      </x:c>
      <x:c r="AK57" s="40" t="s">
        <x:v>52</x:v>
      </x:c>
      <x:c r="AL57" s="40" t="s">
        <x:v>53</x:v>
      </x:c>
      <x:c r="AM57" s="40" t="s">
        <x:v>54</x:v>
      </x:c>
      <x:c r="AN57" s="40" t="s">
        <x:v>55</x:v>
      </x:c>
    </x:row>
    <x:row r="58" spans="1:40" x14ac:dyDescent="0.25">
      <x:c r="A58" s="37" t="s"/>
      <x:c r="B58" s="38" t="s">
        <x:v>225</x:v>
      </x:c>
      <x:c r="C58" s="39" t="s">
        <x:v>42</x:v>
      </x:c>
      <x:c r="D58" s="39" t="s">
        <x:v>43</x:v>
      </x:c>
      <x:c r="E58" s="39" t="s">
        <x:v>44</x:v>
      </x:c>
      <x:c r="F58" s="39" t="s">
        <x:v>45</x:v>
      </x:c>
      <x:c r="G58" s="39" t="s"/>
      <x:c r="H58" s="39" t="s"/>
      <x:c r="I58" s="39" t="s"/>
      <x:c r="J58" s="39" t="s"/>
      <x:c r="K58" s="39" t="s"/>
      <x:c r="L58" s="39" t="s"/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>
        <x:v>226</x:v>
      </x:c>
      <x:c r="X58" s="40" t="s">
        <x:v>227</x:v>
      </x:c>
      <x:c r="Y58" s="40" t="s"/>
      <x:c r="Z58" s="40" t="s"/>
      <x:c r="AA58" s="40" t="s"/>
      <x:c r="AB58" s="40" t="s"/>
      <x:c r="AC58" s="42">
        <x:v>43545.2712939815</x:v>
      </x:c>
      <x:c r="AD58" s="40" t="s"/>
      <x:c r="AE58" s="40" t="s">
        <x:v>62</x:v>
      </x:c>
      <x:c r="AF58" s="40" t="s">
        <x:v>63</x:v>
      </x:c>
      <x:c r="AG58" s="40" t="s">
        <x:v>48</x:v>
      </x:c>
      <x:c r="AH58" s="40" t="s">
        <x:v>49</x:v>
      </x:c>
      <x:c r="AI58" s="40" t="s">
        <x:v>57</x:v>
      </x:c>
      <x:c r="AJ58" s="40" t="s">
        <x:v>228</x:v>
      </x:c>
      <x:c r="AK58" s="40" t="s">
        <x:v>52</x:v>
      </x:c>
      <x:c r="AL58" s="40" t="s">
        <x:v>53</x:v>
      </x:c>
      <x:c r="AM58" s="40" t="s">
        <x:v>54</x:v>
      </x:c>
      <x:c r="AN58" s="40" t="s">
        <x:v>55</x:v>
      </x:c>
    </x:row>
    <x:row r="59" spans="1:40" x14ac:dyDescent="0.25">
      <x:c r="A59" s="37" t="s"/>
      <x:c r="B59" s="38" t="s">
        <x:v>229</x:v>
      </x:c>
      <x:c r="C59" s="39" t="s">
        <x:v>42</x:v>
      </x:c>
      <x:c r="D59" s="39" t="s">
        <x:v>43</x:v>
      </x:c>
      <x:c r="E59" s="39" t="s">
        <x:v>44</x:v>
      </x:c>
      <x:c r="F59" s="39" t="s">
        <x:v>45</x:v>
      </x:c>
      <x:c r="G59" s="39" t="s"/>
      <x:c r="H59" s="39" t="s"/>
      <x:c r="I59" s="39" t="s"/>
      <x:c r="J59" s="39" t="s"/>
      <x:c r="K59" s="39" t="s"/>
      <x:c r="L59" s="39" t="s"/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>
        <x:v>230</x:v>
      </x:c>
      <x:c r="X59" s="40" t="s">
        <x:v>231</x:v>
      </x:c>
      <x:c r="Y59" s="40" t="s"/>
      <x:c r="Z59" s="40" t="s"/>
      <x:c r="AA59" s="40" t="s"/>
      <x:c r="AB59" s="40" t="s"/>
      <x:c r="AC59" s="42">
        <x:v>43545.2712939815</x:v>
      </x:c>
      <x:c r="AD59" s="40" t="s"/>
      <x:c r="AE59" s="40" t="s">
        <x:v>62</x:v>
      </x:c>
      <x:c r="AF59" s="40" t="s">
        <x:v>63</x:v>
      </x:c>
      <x:c r="AG59" s="40" t="s">
        <x:v>48</x:v>
      </x:c>
      <x:c r="AH59" s="40" t="s">
        <x:v>49</x:v>
      </x:c>
      <x:c r="AI59" s="40" t="s">
        <x:v>50</x:v>
      </x:c>
      <x:c r="AJ59" s="40" t="s">
        <x:v>232</x:v>
      </x:c>
      <x:c r="AK59" s="40" t="s">
        <x:v>52</x:v>
      </x:c>
      <x:c r="AL59" s="40" t="s">
        <x:v>53</x:v>
      </x:c>
      <x:c r="AM59" s="40" t="s">
        <x:v>54</x:v>
      </x:c>
      <x:c r="AN59" s="40" t="s">
        <x:v>55</x:v>
      </x:c>
    </x:row>
    <x:row r="60" spans="1:40" x14ac:dyDescent="0.25">
      <x:c r="A60" s="37" t="s"/>
      <x:c r="B60" s="38" t="s">
        <x:v>233</x:v>
      </x:c>
      <x:c r="C60" s="39" t="s">
        <x:v>42</x:v>
      </x:c>
      <x:c r="D60" s="39" t="s">
        <x:v>43</x:v>
      </x:c>
      <x:c r="E60" s="39" t="s">
        <x:v>44</x:v>
      </x:c>
      <x:c r="F60" s="39" t="s">
        <x:v>45</x:v>
      </x:c>
      <x:c r="G60" s="39" t="s"/>
      <x:c r="H60" s="39" t="s"/>
      <x:c r="I60" s="39" t="s"/>
      <x:c r="J60" s="39" t="s"/>
      <x:c r="K60" s="39" t="s"/>
      <x:c r="L60" s="39" t="s"/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>
        <x:v>230</x:v>
      </x:c>
      <x:c r="X60" s="40" t="s">
        <x:v>231</x:v>
      </x:c>
      <x:c r="Y60" s="40" t="s"/>
      <x:c r="Z60" s="40" t="s"/>
      <x:c r="AA60" s="40" t="s"/>
      <x:c r="AB60" s="40" t="s"/>
      <x:c r="AC60" s="42">
        <x:v>43545.2712939815</x:v>
      </x:c>
      <x:c r="AD60" s="40" t="s"/>
      <x:c r="AE60" s="40" t="s">
        <x:v>62</x:v>
      </x:c>
      <x:c r="AF60" s="40" t="s">
        <x:v>63</x:v>
      </x:c>
      <x:c r="AG60" s="40" t="s">
        <x:v>48</x:v>
      </x:c>
      <x:c r="AH60" s="40" t="s">
        <x:v>49</x:v>
      </x:c>
      <x:c r="AI60" s="40" t="s">
        <x:v>57</x:v>
      </x:c>
      <x:c r="AJ60" s="40" t="s">
        <x:v>234</x:v>
      </x:c>
      <x:c r="AK60" s="40" t="s">
        <x:v>52</x:v>
      </x:c>
      <x:c r="AL60" s="40" t="s">
        <x:v>53</x:v>
      </x:c>
      <x:c r="AM60" s="40" t="s">
        <x:v>54</x:v>
      </x:c>
      <x:c r="AN60" s="40" t="s">
        <x:v>55</x:v>
      </x:c>
    </x:row>
    <x:row r="61" spans="1:40" x14ac:dyDescent="0.25">
      <x:c r="A61" s="37" t="s"/>
      <x:c r="B61" s="38" t="s">
        <x:v>235</x:v>
      </x:c>
      <x:c r="C61" s="39" t="s">
        <x:v>42</x:v>
      </x:c>
      <x:c r="D61" s="39" t="s">
        <x:v>43</x:v>
      </x:c>
      <x:c r="E61" s="39" t="s">
        <x:v>44</x:v>
      </x:c>
      <x:c r="F61" s="39" t="s">
        <x:v>45</x:v>
      </x:c>
      <x:c r="G61" s="39" t="s"/>
      <x:c r="H61" s="39" t="s"/>
      <x:c r="I61" s="39" t="s"/>
      <x:c r="J61" s="39" t="s"/>
      <x:c r="K61" s="39" t="s"/>
      <x:c r="L61" s="39" t="s"/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>
        <x:v>230</x:v>
      </x:c>
      <x:c r="X61" s="40" t="s">
        <x:v>231</x:v>
      </x:c>
      <x:c r="Y61" s="40" t="s"/>
      <x:c r="Z61" s="40" t="s"/>
      <x:c r="AA61" s="40" t="s"/>
      <x:c r="AB61" s="40" t="s"/>
      <x:c r="AC61" s="42">
        <x:v>43545.2712939815</x:v>
      </x:c>
      <x:c r="AD61" s="40" t="s"/>
      <x:c r="AE61" s="40" t="s">
        <x:v>62</x:v>
      </x:c>
      <x:c r="AF61" s="40" t="s">
        <x:v>63</x:v>
      </x:c>
      <x:c r="AG61" s="40" t="s">
        <x:v>48</x:v>
      </x:c>
      <x:c r="AH61" s="40" t="s">
        <x:v>49</x:v>
      </x:c>
      <x:c r="AI61" s="40" t="s">
        <x:v>57</x:v>
      </x:c>
      <x:c r="AJ61" s="40" t="s">
        <x:v>236</x:v>
      </x:c>
      <x:c r="AK61" s="40" t="s">
        <x:v>52</x:v>
      </x:c>
      <x:c r="AL61" s="40" t="s">
        <x:v>53</x:v>
      </x:c>
      <x:c r="AM61" s="40" t="s">
        <x:v>54</x:v>
      </x:c>
      <x:c r="AN61" s="40" t="s">
        <x:v>55</x:v>
      </x:c>
    </x:row>
    <x:row r="62" spans="1:40" x14ac:dyDescent="0.25">
      <x:c r="A62" s="37" t="s"/>
      <x:c r="B62" s="38" t="s">
        <x:v>237</x:v>
      </x:c>
      <x:c r="C62" s="39" t="s">
        <x:v>42</x:v>
      </x:c>
      <x:c r="D62" s="39" t="s">
        <x:v>43</x:v>
      </x:c>
      <x:c r="E62" s="39" t="s">
        <x:v>44</x:v>
      </x:c>
      <x:c r="F62" s="39" t="s">
        <x:v>45</x:v>
      </x:c>
      <x:c r="G62" s="39" t="s"/>
      <x:c r="H62" s="39" t="s"/>
      <x:c r="I62" s="39" t="s"/>
      <x:c r="J62" s="39" t="s"/>
      <x:c r="K62" s="39" t="s"/>
      <x:c r="L62" s="39" t="s"/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>
        <x:v>238</x:v>
      </x:c>
      <x:c r="X62" s="40" t="s">
        <x:v>239</x:v>
      </x:c>
      <x:c r="Y62" s="40" t="s"/>
      <x:c r="Z62" s="40" t="s"/>
      <x:c r="AA62" s="40" t="s"/>
      <x:c r="AB62" s="40" t="s"/>
      <x:c r="AC62" s="42">
        <x:v>43545.2712939815</x:v>
      </x:c>
      <x:c r="AD62" s="40" t="s"/>
      <x:c r="AE62" s="40" t="s">
        <x:v>62</x:v>
      </x:c>
      <x:c r="AF62" s="40" t="s">
        <x:v>63</x:v>
      </x:c>
      <x:c r="AG62" s="40" t="s">
        <x:v>48</x:v>
      </x:c>
      <x:c r="AH62" s="40" t="s">
        <x:v>49</x:v>
      </x:c>
      <x:c r="AI62" s="40" t="s">
        <x:v>50</x:v>
      </x:c>
      <x:c r="AJ62" s="40" t="s">
        <x:v>240</x:v>
      </x:c>
      <x:c r="AK62" s="40" t="s">
        <x:v>52</x:v>
      </x:c>
      <x:c r="AL62" s="40" t="s">
        <x:v>53</x:v>
      </x:c>
      <x:c r="AM62" s="40" t="s">
        <x:v>54</x:v>
      </x:c>
      <x:c r="AN62" s="40" t="s">
        <x:v>55</x:v>
      </x:c>
    </x:row>
    <x:row r="63" spans="1:40" x14ac:dyDescent="0.25">
      <x:c r="A63" s="37" t="s"/>
      <x:c r="B63" s="38" t="s">
        <x:v>241</x:v>
      </x:c>
      <x:c r="C63" s="39" t="s">
        <x:v>42</x:v>
      </x:c>
      <x:c r="D63" s="39" t="s">
        <x:v>43</x:v>
      </x:c>
      <x:c r="E63" s="39" t="s">
        <x:v>44</x:v>
      </x:c>
      <x:c r="F63" s="39" t="s">
        <x:v>45</x:v>
      </x:c>
      <x:c r="G63" s="39" t="s"/>
      <x:c r="H63" s="39" t="s"/>
      <x:c r="I63" s="39" t="s"/>
      <x:c r="J63" s="39" t="s"/>
      <x:c r="K63" s="39" t="s"/>
      <x:c r="L63" s="39" t="s"/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>
        <x:v>242</x:v>
      </x:c>
      <x:c r="X63" s="40" t="s">
        <x:v>243</x:v>
      </x:c>
      <x:c r="Y63" s="40" t="s"/>
      <x:c r="Z63" s="40" t="s"/>
      <x:c r="AA63" s="40" t="s"/>
      <x:c r="AB63" s="40" t="s"/>
      <x:c r="AC63" s="42">
        <x:v>43545.2712939815</x:v>
      </x:c>
      <x:c r="AD63" s="40" t="s"/>
      <x:c r="AE63" s="40" t="s">
        <x:v>62</x:v>
      </x:c>
      <x:c r="AF63" s="40" t="s">
        <x:v>63</x:v>
      </x:c>
      <x:c r="AG63" s="40" t="s">
        <x:v>48</x:v>
      </x:c>
      <x:c r="AH63" s="40" t="s">
        <x:v>49</x:v>
      </x:c>
      <x:c r="AI63" s="40" t="s">
        <x:v>57</x:v>
      </x:c>
      <x:c r="AJ63" s="40" t="s">
        <x:v>244</x:v>
      </x:c>
      <x:c r="AK63" s="40" t="s">
        <x:v>52</x:v>
      </x:c>
      <x:c r="AL63" s="40" t="s">
        <x:v>53</x:v>
      </x:c>
      <x:c r="AM63" s="40" t="s">
        <x:v>54</x:v>
      </x:c>
      <x:c r="AN63" s="40" t="s">
        <x:v>55</x:v>
      </x:c>
    </x:row>
    <x:row r="64" spans="1:40" x14ac:dyDescent="0.25">
      <x:c r="A64" s="37" t="s"/>
      <x:c r="B64" s="38" t="s">
        <x:v>245</x:v>
      </x:c>
      <x:c r="C64" s="39" t="s">
        <x:v>42</x:v>
      </x:c>
      <x:c r="D64" s="39" t="s">
        <x:v>43</x:v>
      </x:c>
      <x:c r="E64" s="39" t="s">
        <x:v>44</x:v>
      </x:c>
      <x:c r="F64" s="39" t="s">
        <x:v>45</x:v>
      </x:c>
      <x:c r="G64" s="39" t="s"/>
      <x:c r="H64" s="39" t="s"/>
      <x:c r="I64" s="39" t="s"/>
      <x:c r="J64" s="39" t="s"/>
      <x:c r="K64" s="39" t="s"/>
      <x:c r="L64" s="39" t="s"/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>
        <x:v>246</x:v>
      </x:c>
      <x:c r="X64" s="40" t="s">
        <x:v>247</x:v>
      </x:c>
      <x:c r="Y64" s="40" t="s"/>
      <x:c r="Z64" s="40" t="s"/>
      <x:c r="AA64" s="40" t="s"/>
      <x:c r="AB64" s="40" t="s"/>
      <x:c r="AC64" s="42">
        <x:v>43545.2712939815</x:v>
      </x:c>
      <x:c r="AD64" s="40" t="s"/>
      <x:c r="AE64" s="40" t="s">
        <x:v>62</x:v>
      </x:c>
      <x:c r="AF64" s="40" t="s">
        <x:v>63</x:v>
      </x:c>
      <x:c r="AG64" s="40" t="s">
        <x:v>48</x:v>
      </x:c>
      <x:c r="AH64" s="40" t="s">
        <x:v>49</x:v>
      </x:c>
      <x:c r="AI64" s="40" t="s">
        <x:v>50</x:v>
      </x:c>
      <x:c r="AJ64" s="40" t="s">
        <x:v>248</x:v>
      </x:c>
      <x:c r="AK64" s="40" t="s">
        <x:v>52</x:v>
      </x:c>
      <x:c r="AL64" s="40" t="s">
        <x:v>53</x:v>
      </x:c>
      <x:c r="AM64" s="40" t="s">
        <x:v>54</x:v>
      </x:c>
      <x:c r="AN64" s="40" t="s">
        <x:v>55</x:v>
      </x:c>
    </x:row>
    <x:row r="65" spans="1:40" x14ac:dyDescent="0.25">
      <x:c r="A65" s="37" t="s"/>
      <x:c r="B65" s="38" t="s">
        <x:v>249</x:v>
      </x:c>
      <x:c r="C65" s="39" t="s">
        <x:v>42</x:v>
      </x:c>
      <x:c r="D65" s="39" t="s">
        <x:v>43</x:v>
      </x:c>
      <x:c r="E65" s="39" t="s">
        <x:v>44</x:v>
      </x:c>
      <x:c r="F65" s="39" t="s">
        <x:v>45</x:v>
      </x:c>
      <x:c r="G65" s="39" t="s"/>
      <x:c r="H65" s="39" t="s"/>
      <x:c r="I65" s="39" t="s"/>
      <x:c r="J65" s="39" t="s"/>
      <x:c r="K65" s="39" t="s"/>
      <x:c r="L65" s="39" t="s"/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>
        <x:v>250</x:v>
      </x:c>
      <x:c r="X65" s="40" t="s">
        <x:v>251</x:v>
      </x:c>
      <x:c r="Y65" s="40" t="s"/>
      <x:c r="Z65" s="40" t="s"/>
      <x:c r="AA65" s="40" t="s"/>
      <x:c r="AB65" s="40" t="s"/>
      <x:c r="AC65" s="42">
        <x:v>43545.2712939815</x:v>
      </x:c>
      <x:c r="AD65" s="40" t="s"/>
      <x:c r="AE65" s="40" t="s">
        <x:v>48</x:v>
      </x:c>
      <x:c r="AF65" s="40" t="s">
        <x:v>49</x:v>
      </x:c>
      <x:c r="AG65" s="40" t="s">
        <x:v>48</x:v>
      </x:c>
      <x:c r="AH65" s="40" t="s">
        <x:v>49</x:v>
      </x:c>
      <x:c r="AI65" s="40" t="s">
        <x:v>50</x:v>
      </x:c>
      <x:c r="AJ65" s="40" t="s">
        <x:v>252</x:v>
      </x:c>
      <x:c r="AK65" s="40" t="s">
        <x:v>52</x:v>
      </x:c>
      <x:c r="AL65" s="40" t="s">
        <x:v>53</x:v>
      </x:c>
      <x:c r="AM65" s="40" t="s">
        <x:v>54</x:v>
      </x:c>
      <x:c r="AN65" s="40" t="s">
        <x:v>55</x:v>
      </x:c>
    </x:row>
    <x:row r="66" spans="1:40" x14ac:dyDescent="0.25">
      <x:c r="A66" s="37" t="s"/>
      <x:c r="B66" s="38" t="s">
        <x:v>253</x:v>
      </x:c>
      <x:c r="C66" s="39" t="s">
        <x:v>42</x:v>
      </x:c>
      <x:c r="D66" s="39" t="s">
        <x:v>43</x:v>
      </x:c>
      <x:c r="E66" s="39" t="s">
        <x:v>44</x:v>
      </x:c>
      <x:c r="F66" s="39" t="s">
        <x:v>45</x:v>
      </x:c>
      <x:c r="G66" s="39" t="s"/>
      <x:c r="H66" s="39" t="s"/>
      <x:c r="I66" s="39" t="s"/>
      <x:c r="J66" s="39" t="s"/>
      <x:c r="K66" s="39" t="s"/>
      <x:c r="L66" s="39" t="s"/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>
        <x:v>254</x:v>
      </x:c>
      <x:c r="X66" s="40" t="s">
        <x:v>255</x:v>
      </x:c>
      <x:c r="Y66" s="40" t="s"/>
      <x:c r="Z66" s="40" t="s"/>
      <x:c r="AA66" s="40" t="s"/>
      <x:c r="AB66" s="40" t="s"/>
      <x:c r="AC66" s="42">
        <x:v>43545.2712939815</x:v>
      </x:c>
      <x:c r="AD66" s="40" t="s"/>
      <x:c r="AE66" s="40" t="s">
        <x:v>48</x:v>
      </x:c>
      <x:c r="AF66" s="40" t="s">
        <x:v>49</x:v>
      </x:c>
      <x:c r="AG66" s="40" t="s">
        <x:v>48</x:v>
      </x:c>
      <x:c r="AH66" s="40" t="s">
        <x:v>49</x:v>
      </x:c>
      <x:c r="AI66" s="40" t="s">
        <x:v>50</x:v>
      </x:c>
      <x:c r="AJ66" s="40" t="s">
        <x:v>256</x:v>
      </x:c>
      <x:c r="AK66" s="40" t="s">
        <x:v>52</x:v>
      </x:c>
      <x:c r="AL66" s="40" t="s">
        <x:v>53</x:v>
      </x:c>
      <x:c r="AM66" s="40" t="s">
        <x:v>54</x:v>
      </x:c>
      <x:c r="AN66" s="40" t="s">
        <x:v>55</x:v>
      </x:c>
    </x:row>
    <x:row r="67" spans="1:40" x14ac:dyDescent="0.25">
      <x:c r="A67" s="37" t="s"/>
      <x:c r="B67" s="38" t="s">
        <x:v>257</x:v>
      </x:c>
      <x:c r="C67" s="39" t="s">
        <x:v>42</x:v>
      </x:c>
      <x:c r="D67" s="39" t="s">
        <x:v>43</x:v>
      </x:c>
      <x:c r="E67" s="39" t="s">
        <x:v>44</x:v>
      </x:c>
      <x:c r="F67" s="39" t="s">
        <x:v>45</x:v>
      </x:c>
      <x:c r="G67" s="39" t="s"/>
      <x:c r="H67" s="39" t="s"/>
      <x:c r="I67" s="39" t="s"/>
      <x:c r="J67" s="39" t="s"/>
      <x:c r="K67" s="39" t="s"/>
      <x:c r="L67" s="39" t="s"/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>
        <x:v>254</x:v>
      </x:c>
      <x:c r="X67" s="40" t="s">
        <x:v>255</x:v>
      </x:c>
      <x:c r="Y67" s="40" t="s"/>
      <x:c r="Z67" s="40" t="s"/>
      <x:c r="AA67" s="40" t="s"/>
      <x:c r="AB67" s="40" t="s"/>
      <x:c r="AC67" s="42">
        <x:v>43545.2712939815</x:v>
      </x:c>
      <x:c r="AD67" s="40" t="s"/>
      <x:c r="AE67" s="40" t="s">
        <x:v>48</x:v>
      </x:c>
      <x:c r="AF67" s="40" t="s">
        <x:v>49</x:v>
      </x:c>
      <x:c r="AG67" s="40" t="s">
        <x:v>48</x:v>
      </x:c>
      <x:c r="AH67" s="40" t="s">
        <x:v>49</x:v>
      </x:c>
      <x:c r="AI67" s="40" t="s">
        <x:v>50</x:v>
      </x:c>
      <x:c r="AJ67" s="40" t="s">
        <x:v>258</x:v>
      </x:c>
      <x:c r="AK67" s="40" t="s">
        <x:v>52</x:v>
      </x:c>
      <x:c r="AL67" s="40" t="s">
        <x:v>53</x:v>
      </x:c>
      <x:c r="AM67" s="40" t="s">
        <x:v>54</x:v>
      </x:c>
      <x:c r="AN67" s="40" t="s">
        <x:v>55</x:v>
      </x:c>
    </x:row>
    <x:row r="68" spans="1:40" x14ac:dyDescent="0.25">
      <x:c r="A68" s="37" t="s"/>
      <x:c r="B68" s="38" t="s">
        <x:v>259</x:v>
      </x:c>
      <x:c r="C68" s="39" t="s">
        <x:v>42</x:v>
      </x:c>
      <x:c r="D68" s="39" t="s">
        <x:v>43</x:v>
      </x:c>
      <x:c r="E68" s="39" t="s">
        <x:v>44</x:v>
      </x:c>
      <x:c r="F68" s="39" t="s">
        <x:v>45</x:v>
      </x:c>
      <x:c r="G68" s="39" t="s"/>
      <x:c r="H68" s="39" t="s"/>
      <x:c r="I68" s="39" t="s"/>
      <x:c r="J68" s="39" t="s"/>
      <x:c r="K68" s="39" t="s"/>
      <x:c r="L68" s="39" t="s"/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>
        <x:v>254</x:v>
      </x:c>
      <x:c r="X68" s="40" t="s">
        <x:v>255</x:v>
      </x:c>
      <x:c r="Y68" s="40" t="s"/>
      <x:c r="Z68" s="40" t="s"/>
      <x:c r="AA68" s="40" t="s"/>
      <x:c r="AB68" s="40" t="s"/>
      <x:c r="AC68" s="42">
        <x:v>43545.2712939815</x:v>
      </x:c>
      <x:c r="AD68" s="40" t="s"/>
      <x:c r="AE68" s="40" t="s">
        <x:v>48</x:v>
      </x:c>
      <x:c r="AF68" s="40" t="s">
        <x:v>49</x:v>
      </x:c>
      <x:c r="AG68" s="40" t="s">
        <x:v>48</x:v>
      </x:c>
      <x:c r="AH68" s="40" t="s">
        <x:v>49</x:v>
      </x:c>
      <x:c r="AI68" s="40" t="s">
        <x:v>50</x:v>
      </x:c>
      <x:c r="AJ68" s="40" t="s">
        <x:v>260</x:v>
      </x:c>
      <x:c r="AK68" s="40" t="s">
        <x:v>52</x:v>
      </x:c>
      <x:c r="AL68" s="40" t="s">
        <x:v>53</x:v>
      </x:c>
      <x:c r="AM68" s="40" t="s">
        <x:v>54</x:v>
      </x:c>
      <x:c r="AN68" s="40" t="s">
        <x:v>55</x:v>
      </x:c>
    </x:row>
    <x:row r="69" spans="1:40" x14ac:dyDescent="0.25">
      <x:c r="A69" s="37" t="s"/>
      <x:c r="B69" s="38" t="s">
        <x:v>261</x:v>
      </x:c>
      <x:c r="C69" s="39" t="s">
        <x:v>42</x:v>
      </x:c>
      <x:c r="D69" s="39" t="s">
        <x:v>43</x:v>
      </x:c>
      <x:c r="E69" s="39" t="s">
        <x:v>44</x:v>
      </x:c>
      <x:c r="F69" s="39" t="s">
        <x:v>45</x:v>
      </x:c>
      <x:c r="G69" s="39" t="s"/>
      <x:c r="H69" s="39" t="s"/>
      <x:c r="I69" s="39" t="s"/>
      <x:c r="J69" s="39" t="s"/>
      <x:c r="K69" s="39" t="s"/>
      <x:c r="L69" s="39" t="s"/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>
        <x:v>254</x:v>
      </x:c>
      <x:c r="X69" s="40" t="s">
        <x:v>255</x:v>
      </x:c>
      <x:c r="Y69" s="40" t="s"/>
      <x:c r="Z69" s="40" t="s"/>
      <x:c r="AA69" s="40" t="s"/>
      <x:c r="AB69" s="40" t="s"/>
      <x:c r="AC69" s="42">
        <x:v>43545.2712939815</x:v>
      </x:c>
      <x:c r="AD69" s="40" t="s"/>
      <x:c r="AE69" s="40" t="s">
        <x:v>48</x:v>
      </x:c>
      <x:c r="AF69" s="40" t="s">
        <x:v>49</x:v>
      </x:c>
      <x:c r="AG69" s="40" t="s">
        <x:v>48</x:v>
      </x:c>
      <x:c r="AH69" s="40" t="s">
        <x:v>49</x:v>
      </x:c>
      <x:c r="AI69" s="40" t="s">
        <x:v>57</x:v>
      </x:c>
      <x:c r="AJ69" s="40" t="s">
        <x:v>262</x:v>
      </x:c>
      <x:c r="AK69" s="40" t="s">
        <x:v>52</x:v>
      </x:c>
      <x:c r="AL69" s="40" t="s">
        <x:v>53</x:v>
      </x:c>
      <x:c r="AM69" s="40" t="s">
        <x:v>54</x:v>
      </x:c>
      <x:c r="AN69" s="40" t="s">
        <x:v>55</x:v>
      </x:c>
    </x:row>
    <x:row r="70" spans="1:40" x14ac:dyDescent="0.25">
      <x:c r="A70" s="37" t="s"/>
      <x:c r="B70" s="38" t="s">
        <x:v>263</x:v>
      </x:c>
      <x:c r="C70" s="39" t="s">
        <x:v>42</x:v>
      </x:c>
      <x:c r="D70" s="39" t="s">
        <x:v>43</x:v>
      </x:c>
      <x:c r="E70" s="39" t="s">
        <x:v>44</x:v>
      </x:c>
      <x:c r="F70" s="39" t="s">
        <x:v>45</x:v>
      </x:c>
      <x:c r="G70" s="39" t="s"/>
      <x:c r="H70" s="39" t="s"/>
      <x:c r="I70" s="39" t="s"/>
      <x:c r="J70" s="39" t="s"/>
      <x:c r="K70" s="39" t="s"/>
      <x:c r="L70" s="39" t="s"/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>
        <x:v>254</x:v>
      </x:c>
      <x:c r="X70" s="40" t="s">
        <x:v>255</x:v>
      </x:c>
      <x:c r="Y70" s="40" t="s"/>
      <x:c r="Z70" s="40" t="s"/>
      <x:c r="AA70" s="40" t="s"/>
      <x:c r="AB70" s="40" t="s"/>
      <x:c r="AC70" s="42">
        <x:v>43545.2712939815</x:v>
      </x:c>
      <x:c r="AD70" s="40" t="s"/>
      <x:c r="AE70" s="40" t="s">
        <x:v>48</x:v>
      </x:c>
      <x:c r="AF70" s="40" t="s">
        <x:v>49</x:v>
      </x:c>
      <x:c r="AG70" s="40" t="s">
        <x:v>48</x:v>
      </x:c>
      <x:c r="AH70" s="40" t="s">
        <x:v>49</x:v>
      </x:c>
      <x:c r="AI70" s="40" t="s">
        <x:v>57</x:v>
      </x:c>
      <x:c r="AJ70" s="40" t="s">
        <x:v>264</x:v>
      </x:c>
      <x:c r="AK70" s="40" t="s">
        <x:v>52</x:v>
      </x:c>
      <x:c r="AL70" s="40" t="s">
        <x:v>53</x:v>
      </x:c>
      <x:c r="AM70" s="40" t="s">
        <x:v>54</x:v>
      </x:c>
      <x:c r="AN70" s="40" t="s">
        <x:v>55</x:v>
      </x:c>
    </x:row>
    <x:row r="71" spans="1:40" x14ac:dyDescent="0.25">
      <x:c r="A71" s="37" t="s"/>
      <x:c r="B71" s="38" t="s">
        <x:v>265</x:v>
      </x:c>
      <x:c r="C71" s="39" t="s">
        <x:v>42</x:v>
      </x:c>
      <x:c r="D71" s="39" t="s">
        <x:v>43</x:v>
      </x:c>
      <x:c r="E71" s="39" t="s">
        <x:v>44</x:v>
      </x:c>
      <x:c r="F71" s="39" t="s">
        <x:v>45</x:v>
      </x:c>
      <x:c r="G71" s="39" t="s"/>
      <x:c r="H71" s="39" t="s"/>
      <x:c r="I71" s="39" t="s"/>
      <x:c r="J71" s="39" t="s"/>
      <x:c r="K71" s="39" t="s"/>
      <x:c r="L71" s="39" t="s"/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>
        <x:v>266</x:v>
      </x:c>
      <x:c r="X71" s="40" t="s">
        <x:v>267</x:v>
      </x:c>
      <x:c r="Y71" s="40" t="s"/>
      <x:c r="Z71" s="40" t="s"/>
      <x:c r="AA71" s="40" t="s"/>
      <x:c r="AB71" s="40" t="s"/>
      <x:c r="AC71" s="42">
        <x:v>43545.2712939815</x:v>
      </x:c>
      <x:c r="AD71" s="40" t="s"/>
      <x:c r="AE71" s="40" t="s">
        <x:v>62</x:v>
      </x:c>
      <x:c r="AF71" s="40" t="s">
        <x:v>63</x:v>
      </x:c>
      <x:c r="AG71" s="40" t="s">
        <x:v>48</x:v>
      </x:c>
      <x:c r="AH71" s="40" t="s">
        <x:v>49</x:v>
      </x:c>
      <x:c r="AI71" s="40" t="s">
        <x:v>57</x:v>
      </x:c>
      <x:c r="AJ71" s="40" t="s">
        <x:v>268</x:v>
      </x:c>
      <x:c r="AK71" s="40" t="s">
        <x:v>52</x:v>
      </x:c>
      <x:c r="AL71" s="40" t="s">
        <x:v>53</x:v>
      </x:c>
      <x:c r="AM71" s="40" t="s">
        <x:v>54</x:v>
      </x:c>
      <x:c r="AN71" s="40" t="s">
        <x:v>55</x:v>
      </x:c>
    </x:row>
    <x:row r="72" spans="1:40" x14ac:dyDescent="0.25">
      <x:c r="A72" s="37" t="s"/>
      <x:c r="B72" s="38" t="s">
        <x:v>269</x:v>
      </x:c>
      <x:c r="C72" s="39" t="s">
        <x:v>42</x:v>
      </x:c>
      <x:c r="D72" s="39" t="s">
        <x:v>43</x:v>
      </x:c>
      <x:c r="E72" s="39" t="s">
        <x:v>44</x:v>
      </x:c>
      <x:c r="F72" s="39" t="s">
        <x:v>45</x:v>
      </x:c>
      <x:c r="G72" s="39" t="s"/>
      <x:c r="H72" s="39" t="s"/>
      <x:c r="I72" s="39" t="s"/>
      <x:c r="J72" s="39" t="s"/>
      <x:c r="K72" s="39" t="s"/>
      <x:c r="L72" s="39" t="s"/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>
        <x:v>270</x:v>
      </x:c>
      <x:c r="X72" s="40" t="s">
        <x:v>271</x:v>
      </x:c>
      <x:c r="Y72" s="40" t="s"/>
      <x:c r="Z72" s="40" t="s"/>
      <x:c r="AA72" s="40" t="s"/>
      <x:c r="AB72" s="40" t="s"/>
      <x:c r="AC72" s="42">
        <x:v>43545.2712939815</x:v>
      </x:c>
      <x:c r="AD72" s="40" t="s"/>
      <x:c r="AE72" s="40" t="s">
        <x:v>62</x:v>
      </x:c>
      <x:c r="AF72" s="40" t="s">
        <x:v>63</x:v>
      </x:c>
      <x:c r="AG72" s="40" t="s">
        <x:v>48</x:v>
      </x:c>
      <x:c r="AH72" s="40" t="s">
        <x:v>49</x:v>
      </x:c>
      <x:c r="AI72" s="40" t="s">
        <x:v>57</x:v>
      </x:c>
      <x:c r="AJ72" s="40" t="s">
        <x:v>272</x:v>
      </x:c>
      <x:c r="AK72" s="40" t="s">
        <x:v>52</x:v>
      </x:c>
      <x:c r="AL72" s="40" t="s">
        <x:v>53</x:v>
      </x:c>
      <x:c r="AM72" s="40" t="s">
        <x:v>54</x:v>
      </x:c>
      <x:c r="AN72" s="40" t="s">
        <x:v>55</x:v>
      </x:c>
    </x:row>
    <x:row r="73" spans="1:40" x14ac:dyDescent="0.25">
      <x:c r="A73" s="37" t="s"/>
      <x:c r="B73" s="38" t="s">
        <x:v>273</x:v>
      </x:c>
      <x:c r="C73" s="39" t="s">
        <x:v>42</x:v>
      </x:c>
      <x:c r="D73" s="39" t="s">
        <x:v>43</x:v>
      </x:c>
      <x:c r="E73" s="39" t="s">
        <x:v>44</x:v>
      </x:c>
      <x:c r="F73" s="39" t="s">
        <x:v>45</x:v>
      </x:c>
      <x:c r="G73" s="39" t="s"/>
      <x:c r="H73" s="39" t="s"/>
      <x:c r="I73" s="39" t="s"/>
      <x:c r="J73" s="39" t="s"/>
      <x:c r="K73" s="39" t="s"/>
      <x:c r="L73" s="39" t="s"/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>
        <x:v>274</x:v>
      </x:c>
      <x:c r="X73" s="40" t="s">
        <x:v>275</x:v>
      </x:c>
      <x:c r="Y73" s="40" t="s"/>
      <x:c r="Z73" s="40" t="s"/>
      <x:c r="AA73" s="40" t="s"/>
      <x:c r="AB73" s="40" t="s"/>
      <x:c r="AC73" s="42">
        <x:v>43545.2712939815</x:v>
      </x:c>
      <x:c r="AD73" s="40" t="s"/>
      <x:c r="AE73" s="40" t="s">
        <x:v>62</x:v>
      </x:c>
      <x:c r="AF73" s="40" t="s">
        <x:v>63</x:v>
      </x:c>
      <x:c r="AG73" s="40" t="s">
        <x:v>48</x:v>
      </x:c>
      <x:c r="AH73" s="40" t="s">
        <x:v>49</x:v>
      </x:c>
      <x:c r="AI73" s="40" t="s">
        <x:v>57</x:v>
      </x:c>
      <x:c r="AJ73" s="40" t="s">
        <x:v>276</x:v>
      </x:c>
      <x:c r="AK73" s="40" t="s">
        <x:v>52</x:v>
      </x:c>
      <x:c r="AL73" s="40" t="s">
        <x:v>53</x:v>
      </x:c>
      <x:c r="AM73" s="40" t="s">
        <x:v>54</x:v>
      </x:c>
      <x:c r="AN73" s="40" t="s">
        <x:v>55</x:v>
      </x:c>
    </x:row>
    <x:row r="74" spans="1:40" x14ac:dyDescent="0.25">
      <x:c r="A74" s="37" t="s"/>
      <x:c r="B74" s="38" t="s">
        <x:v>277</x:v>
      </x:c>
      <x:c r="C74" s="39" t="s">
        <x:v>42</x:v>
      </x:c>
      <x:c r="D74" s="39" t="s">
        <x:v>43</x:v>
      </x:c>
      <x:c r="E74" s="39" t="s">
        <x:v>44</x:v>
      </x:c>
      <x:c r="F74" s="39" t="s">
        <x:v>45</x:v>
      </x:c>
      <x:c r="G74" s="39" t="s"/>
      <x:c r="H74" s="39" t="s"/>
      <x:c r="I74" s="39" t="s"/>
      <x:c r="J74" s="39" t="s"/>
      <x:c r="K74" s="39" t="s"/>
      <x:c r="L74" s="39" t="s"/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>
        <x:v>278</x:v>
      </x:c>
      <x:c r="X74" s="40" t="s">
        <x:v>279</x:v>
      </x:c>
      <x:c r="Y74" s="40" t="s"/>
      <x:c r="Z74" s="40" t="s"/>
      <x:c r="AA74" s="40" t="s"/>
      <x:c r="AB74" s="40" t="s"/>
      <x:c r="AC74" s="42">
        <x:v>43545.2712939815</x:v>
      </x:c>
      <x:c r="AD74" s="40" t="s"/>
      <x:c r="AE74" s="40" t="s">
        <x:v>62</x:v>
      </x:c>
      <x:c r="AF74" s="40" t="s">
        <x:v>63</x:v>
      </x:c>
      <x:c r="AG74" s="40" t="s">
        <x:v>48</x:v>
      </x:c>
      <x:c r="AH74" s="40" t="s">
        <x:v>49</x:v>
      </x:c>
      <x:c r="AI74" s="40" t="s">
        <x:v>57</x:v>
      </x:c>
      <x:c r="AJ74" s="40" t="s">
        <x:v>280</x:v>
      </x:c>
      <x:c r="AK74" s="40" t="s">
        <x:v>52</x:v>
      </x:c>
      <x:c r="AL74" s="40" t="s">
        <x:v>53</x:v>
      </x:c>
      <x:c r="AM74" s="40" t="s">
        <x:v>54</x:v>
      </x:c>
      <x:c r="AN74" s="40" t="s">
        <x:v>55</x:v>
      </x:c>
    </x:row>
    <x:row r="75" spans="1:40" x14ac:dyDescent="0.25">
      <x:c r="A75" s="37" t="s"/>
      <x:c r="B75" s="38" t="s">
        <x:v>281</x:v>
      </x:c>
      <x:c r="C75" s="39" t="s">
        <x:v>42</x:v>
      </x:c>
      <x:c r="D75" s="39" t="s">
        <x:v>43</x:v>
      </x:c>
      <x:c r="E75" s="39" t="s">
        <x:v>44</x:v>
      </x:c>
      <x:c r="F75" s="39" t="s">
        <x:v>45</x:v>
      </x:c>
      <x:c r="G75" s="39" t="s"/>
      <x:c r="H75" s="39" t="s"/>
      <x:c r="I75" s="39" t="s"/>
      <x:c r="J75" s="39" t="s"/>
      <x:c r="K75" s="39" t="s"/>
      <x:c r="L75" s="39" t="s"/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>
        <x:v>282</x:v>
      </x:c>
      <x:c r="X75" s="40" t="s">
        <x:v>283</x:v>
      </x:c>
      <x:c r="Y75" s="40" t="s"/>
      <x:c r="Z75" s="40" t="s"/>
      <x:c r="AA75" s="40" t="s"/>
      <x:c r="AB75" s="40" t="s"/>
      <x:c r="AC75" s="42">
        <x:v>43545.2712939815</x:v>
      </x:c>
      <x:c r="AD75" s="40" t="s"/>
      <x:c r="AE75" s="40" t="s">
        <x:v>62</x:v>
      </x:c>
      <x:c r="AF75" s="40" t="s">
        <x:v>63</x:v>
      </x:c>
      <x:c r="AG75" s="40" t="s">
        <x:v>48</x:v>
      </x:c>
      <x:c r="AH75" s="40" t="s">
        <x:v>49</x:v>
      </x:c>
      <x:c r="AI75" s="40" t="s">
        <x:v>50</x:v>
      </x:c>
      <x:c r="AJ75" s="40" t="s">
        <x:v>284</x:v>
      </x:c>
      <x:c r="AK75" s="40" t="s">
        <x:v>52</x:v>
      </x:c>
      <x:c r="AL75" s="40" t="s">
        <x:v>53</x:v>
      </x:c>
      <x:c r="AM75" s="40" t="s">
        <x:v>54</x:v>
      </x:c>
      <x:c r="AN75" s="40" t="s">
        <x:v>55</x:v>
      </x:c>
    </x:row>
    <x:row r="76" spans="1:40" x14ac:dyDescent="0.25">
      <x:c r="A76" s="37" t="s"/>
      <x:c r="B76" s="38" t="s">
        <x:v>285</x:v>
      </x:c>
      <x:c r="C76" s="39" t="s">
        <x:v>42</x:v>
      </x:c>
      <x:c r="D76" s="39" t="s">
        <x:v>43</x:v>
      </x:c>
      <x:c r="E76" s="39" t="s">
        <x:v>44</x:v>
      </x:c>
      <x:c r="F76" s="39" t="s">
        <x:v>45</x:v>
      </x:c>
      <x:c r="G76" s="39" t="s"/>
      <x:c r="H76" s="39" t="s"/>
      <x:c r="I76" s="39" t="s"/>
      <x:c r="J76" s="39" t="s"/>
      <x:c r="K76" s="39" t="s"/>
      <x:c r="L76" s="39" t="s"/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>
        <x:v>282</x:v>
      </x:c>
      <x:c r="X76" s="40" t="s">
        <x:v>283</x:v>
      </x:c>
      <x:c r="Y76" s="40" t="s"/>
      <x:c r="Z76" s="40" t="s"/>
      <x:c r="AA76" s="40" t="s"/>
      <x:c r="AB76" s="40" t="s"/>
      <x:c r="AC76" s="42">
        <x:v>43545.2712939815</x:v>
      </x:c>
      <x:c r="AD76" s="40" t="s"/>
      <x:c r="AE76" s="40" t="s">
        <x:v>62</x:v>
      </x:c>
      <x:c r="AF76" s="40" t="s">
        <x:v>63</x:v>
      </x:c>
      <x:c r="AG76" s="40" t="s">
        <x:v>48</x:v>
      </x:c>
      <x:c r="AH76" s="40" t="s">
        <x:v>49</x:v>
      </x:c>
      <x:c r="AI76" s="40" t="s">
        <x:v>50</x:v>
      </x:c>
      <x:c r="AJ76" s="40" t="s">
        <x:v>286</x:v>
      </x:c>
      <x:c r="AK76" s="40" t="s">
        <x:v>52</x:v>
      </x:c>
      <x:c r="AL76" s="40" t="s">
        <x:v>53</x:v>
      </x:c>
      <x:c r="AM76" s="40" t="s">
        <x:v>54</x:v>
      </x:c>
      <x:c r="AN76" s="40" t="s">
        <x:v>55</x:v>
      </x:c>
    </x:row>
    <x:row r="77" spans="1:40" x14ac:dyDescent="0.25">
      <x:c r="A77" s="37" t="s"/>
      <x:c r="B77" s="38" t="s">
        <x:v>287</x:v>
      </x:c>
      <x:c r="C77" s="39" t="s">
        <x:v>42</x:v>
      </x:c>
      <x:c r="D77" s="39" t="s">
        <x:v>43</x:v>
      </x:c>
      <x:c r="E77" s="39" t="s">
        <x:v>44</x:v>
      </x:c>
      <x:c r="F77" s="39" t="s">
        <x:v>45</x:v>
      </x:c>
      <x:c r="G77" s="39" t="s"/>
      <x:c r="H77" s="39" t="s"/>
      <x:c r="I77" s="39" t="s"/>
      <x:c r="J77" s="39" t="s"/>
      <x:c r="K77" s="39" t="s"/>
      <x:c r="L77" s="39" t="s"/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>
        <x:v>282</x:v>
      </x:c>
      <x:c r="X77" s="40" t="s">
        <x:v>283</x:v>
      </x:c>
      <x:c r="Y77" s="40" t="s"/>
      <x:c r="Z77" s="40" t="s"/>
      <x:c r="AA77" s="40" t="s"/>
      <x:c r="AB77" s="40" t="s"/>
      <x:c r="AC77" s="42">
        <x:v>43545.2712939815</x:v>
      </x:c>
      <x:c r="AD77" s="40" t="s"/>
      <x:c r="AE77" s="40" t="s">
        <x:v>62</x:v>
      </x:c>
      <x:c r="AF77" s="40" t="s">
        <x:v>63</x:v>
      </x:c>
      <x:c r="AG77" s="40" t="s">
        <x:v>48</x:v>
      </x:c>
      <x:c r="AH77" s="40" t="s">
        <x:v>49</x:v>
      </x:c>
      <x:c r="AI77" s="40" t="s">
        <x:v>50</x:v>
      </x:c>
      <x:c r="AJ77" s="40" t="s">
        <x:v>288</x:v>
      </x:c>
      <x:c r="AK77" s="40" t="s">
        <x:v>52</x:v>
      </x:c>
      <x:c r="AL77" s="40" t="s">
        <x:v>53</x:v>
      </x:c>
      <x:c r="AM77" s="40" t="s">
        <x:v>54</x:v>
      </x:c>
      <x:c r="AN77" s="40" t="s">
        <x:v>55</x:v>
      </x:c>
    </x:row>
    <x:row r="78" spans="1:40" x14ac:dyDescent="0.25">
      <x:c r="A78" s="37" t="s"/>
      <x:c r="B78" s="38" t="s">
        <x:v>289</x:v>
      </x:c>
      <x:c r="C78" s="39" t="s">
        <x:v>42</x:v>
      </x:c>
      <x:c r="D78" s="39" t="s">
        <x:v>43</x:v>
      </x:c>
      <x:c r="E78" s="39" t="s">
        <x:v>44</x:v>
      </x:c>
      <x:c r="F78" s="39" t="s">
        <x:v>45</x:v>
      </x:c>
      <x:c r="G78" s="39" t="s"/>
      <x:c r="H78" s="39" t="s"/>
      <x:c r="I78" s="39" t="s"/>
      <x:c r="J78" s="39" t="s"/>
      <x:c r="K78" s="39" t="s"/>
      <x:c r="L78" s="39" t="s"/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>
        <x:v>282</x:v>
      </x:c>
      <x:c r="X78" s="40" t="s">
        <x:v>283</x:v>
      </x:c>
      <x:c r="Y78" s="40" t="s"/>
      <x:c r="Z78" s="40" t="s"/>
      <x:c r="AA78" s="40" t="s"/>
      <x:c r="AB78" s="40" t="s"/>
      <x:c r="AC78" s="42">
        <x:v>43545.2712939815</x:v>
      </x:c>
      <x:c r="AD78" s="40" t="s"/>
      <x:c r="AE78" s="40" t="s">
        <x:v>62</x:v>
      </x:c>
      <x:c r="AF78" s="40" t="s">
        <x:v>63</x:v>
      </x:c>
      <x:c r="AG78" s="40" t="s">
        <x:v>48</x:v>
      </x:c>
      <x:c r="AH78" s="40" t="s">
        <x:v>49</x:v>
      </x:c>
      <x:c r="AI78" s="40" t="s">
        <x:v>50</x:v>
      </x:c>
      <x:c r="AJ78" s="40" t="s">
        <x:v>290</x:v>
      </x:c>
      <x:c r="AK78" s="40" t="s">
        <x:v>52</x:v>
      </x:c>
      <x:c r="AL78" s="40" t="s">
        <x:v>53</x:v>
      </x:c>
      <x:c r="AM78" s="40" t="s">
        <x:v>54</x:v>
      </x:c>
      <x:c r="AN78" s="40" t="s">
        <x:v>55</x:v>
      </x:c>
    </x:row>
    <x:row r="79" spans="1:40" x14ac:dyDescent="0.25">
      <x:c r="A79" s="37" t="s"/>
      <x:c r="B79" s="38" t="s">
        <x:v>291</x:v>
      </x:c>
      <x:c r="C79" s="39" t="s">
        <x:v>42</x:v>
      </x:c>
      <x:c r="D79" s="39" t="s">
        <x:v>43</x:v>
      </x:c>
      <x:c r="E79" s="39" t="s">
        <x:v>44</x:v>
      </x:c>
      <x:c r="F79" s="39" t="s">
        <x:v>45</x:v>
      </x:c>
      <x:c r="G79" s="39" t="s"/>
      <x:c r="H79" s="39" t="s"/>
      <x:c r="I79" s="39" t="s"/>
      <x:c r="J79" s="39" t="s"/>
      <x:c r="K79" s="39" t="s"/>
      <x:c r="L79" s="39" t="s"/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>
        <x:v>282</x:v>
      </x:c>
      <x:c r="X79" s="40" t="s">
        <x:v>283</x:v>
      </x:c>
      <x:c r="Y79" s="40" t="s"/>
      <x:c r="Z79" s="40" t="s"/>
      <x:c r="AA79" s="40" t="s"/>
      <x:c r="AB79" s="40" t="s"/>
      <x:c r="AC79" s="42">
        <x:v>43545.2712939815</x:v>
      </x:c>
      <x:c r="AD79" s="40" t="s"/>
      <x:c r="AE79" s="40" t="s">
        <x:v>62</x:v>
      </x:c>
      <x:c r="AF79" s="40" t="s">
        <x:v>63</x:v>
      </x:c>
      <x:c r="AG79" s="40" t="s">
        <x:v>48</x:v>
      </x:c>
      <x:c r="AH79" s="40" t="s">
        <x:v>49</x:v>
      </x:c>
      <x:c r="AI79" s="40" t="s">
        <x:v>50</x:v>
      </x:c>
      <x:c r="AJ79" s="40" t="s">
        <x:v>292</x:v>
      </x:c>
      <x:c r="AK79" s="40" t="s">
        <x:v>52</x:v>
      </x:c>
      <x:c r="AL79" s="40" t="s">
        <x:v>53</x:v>
      </x:c>
      <x:c r="AM79" s="40" t="s">
        <x:v>54</x:v>
      </x:c>
      <x:c r="AN79" s="40" t="s">
        <x:v>55</x:v>
      </x:c>
    </x:row>
    <x:row r="80" spans="1:40" x14ac:dyDescent="0.25">
      <x:c r="A80" s="37" t="s"/>
      <x:c r="B80" s="38" t="s">
        <x:v>293</x:v>
      </x:c>
      <x:c r="C80" s="39" t="s">
        <x:v>42</x:v>
      </x:c>
      <x:c r="D80" s="39" t="s">
        <x:v>43</x:v>
      </x:c>
      <x:c r="E80" s="39" t="s">
        <x:v>44</x:v>
      </x:c>
      <x:c r="F80" s="39" t="s">
        <x:v>45</x:v>
      </x:c>
      <x:c r="G80" s="39" t="s"/>
      <x:c r="H80" s="39" t="s"/>
      <x:c r="I80" s="39" t="s"/>
      <x:c r="J80" s="39" t="s"/>
      <x:c r="K80" s="39" t="s"/>
      <x:c r="L80" s="39" t="s"/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>
        <x:v>282</x:v>
      </x:c>
      <x:c r="X80" s="40" t="s">
        <x:v>283</x:v>
      </x:c>
      <x:c r="Y80" s="40" t="s"/>
      <x:c r="Z80" s="40" t="s"/>
      <x:c r="AA80" s="40" t="s"/>
      <x:c r="AB80" s="40" t="s"/>
      <x:c r="AC80" s="42">
        <x:v>43545.2712939815</x:v>
      </x:c>
      <x:c r="AD80" s="40" t="s"/>
      <x:c r="AE80" s="40" t="s">
        <x:v>62</x:v>
      </x:c>
      <x:c r="AF80" s="40" t="s">
        <x:v>63</x:v>
      </x:c>
      <x:c r="AG80" s="40" t="s">
        <x:v>48</x:v>
      </x:c>
      <x:c r="AH80" s="40" t="s">
        <x:v>49</x:v>
      </x:c>
      <x:c r="AI80" s="40" t="s">
        <x:v>50</x:v>
      </x:c>
      <x:c r="AJ80" s="40" t="s">
        <x:v>294</x:v>
      </x:c>
      <x:c r="AK80" s="40" t="s">
        <x:v>52</x:v>
      </x:c>
      <x:c r="AL80" s="40" t="s">
        <x:v>53</x:v>
      </x:c>
      <x:c r="AM80" s="40" t="s">
        <x:v>54</x:v>
      </x:c>
      <x:c r="AN80" s="40" t="s">
        <x:v>55</x:v>
      </x:c>
    </x:row>
    <x:row r="81" spans="1:40" x14ac:dyDescent="0.25">
      <x:c r="A81" s="37" t="s"/>
      <x:c r="B81" s="38" t="s">
        <x:v>295</x:v>
      </x:c>
      <x:c r="C81" s="39" t="s">
        <x:v>42</x:v>
      </x:c>
      <x:c r="D81" s="39" t="s">
        <x:v>43</x:v>
      </x:c>
      <x:c r="E81" s="39" t="s">
        <x:v>44</x:v>
      </x:c>
      <x:c r="F81" s="39" t="s">
        <x:v>45</x:v>
      </x:c>
      <x:c r="G81" s="39" t="s"/>
      <x:c r="H81" s="39" t="s"/>
      <x:c r="I81" s="39" t="s"/>
      <x:c r="J81" s="39" t="s"/>
      <x:c r="K81" s="39" t="s"/>
      <x:c r="L81" s="39" t="s"/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>
        <x:v>296</x:v>
      </x:c>
      <x:c r="X81" s="40" t="s">
        <x:v>297</x:v>
      </x:c>
      <x:c r="Y81" s="40" t="s"/>
      <x:c r="Z81" s="40" t="s"/>
      <x:c r="AA81" s="40" t="s"/>
      <x:c r="AB81" s="40" t="s"/>
      <x:c r="AC81" s="42">
        <x:v>43545.2712939815</x:v>
      </x:c>
      <x:c r="AD81" s="40" t="s"/>
      <x:c r="AE81" s="40" t="s">
        <x:v>62</x:v>
      </x:c>
      <x:c r="AF81" s="40" t="s">
        <x:v>63</x:v>
      </x:c>
      <x:c r="AG81" s="40" t="s">
        <x:v>48</x:v>
      </x:c>
      <x:c r="AH81" s="40" t="s">
        <x:v>49</x:v>
      </x:c>
      <x:c r="AI81" s="40" t="s">
        <x:v>50</x:v>
      </x:c>
      <x:c r="AJ81" s="40" t="s">
        <x:v>298</x:v>
      </x:c>
      <x:c r="AK81" s="40" t="s">
        <x:v>52</x:v>
      </x:c>
      <x:c r="AL81" s="40" t="s">
        <x:v>53</x:v>
      </x:c>
      <x:c r="AM81" s="40" t="s">
        <x:v>54</x:v>
      </x:c>
      <x:c r="AN81" s="40" t="s">
        <x:v>55</x:v>
      </x:c>
    </x:row>
    <x:row r="82" spans="1:40" x14ac:dyDescent="0.25">
      <x:c r="A82" s="37" t="s"/>
      <x:c r="B82" s="38" t="s">
        <x:v>299</x:v>
      </x:c>
      <x:c r="C82" s="39" t="s">
        <x:v>42</x:v>
      </x:c>
      <x:c r="D82" s="39" t="s">
        <x:v>43</x:v>
      </x:c>
      <x:c r="E82" s="39" t="s">
        <x:v>44</x:v>
      </x:c>
      <x:c r="F82" s="39" t="s">
        <x:v>45</x:v>
      </x:c>
      <x:c r="G82" s="39" t="s"/>
      <x:c r="H82" s="39" t="s"/>
      <x:c r="I82" s="39" t="s"/>
      <x:c r="J82" s="39" t="s"/>
      <x:c r="K82" s="39" t="s"/>
      <x:c r="L82" s="39" t="s"/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>
        <x:v>300</x:v>
      </x:c>
      <x:c r="X82" s="40" t="s">
        <x:v>301</x:v>
      </x:c>
      <x:c r="Y82" s="40" t="s"/>
      <x:c r="Z82" s="40" t="s"/>
      <x:c r="AA82" s="40" t="s"/>
      <x:c r="AB82" s="40" t="s"/>
      <x:c r="AC82" s="42">
        <x:v>43545.2712939815</x:v>
      </x:c>
      <x:c r="AD82" s="40" t="s"/>
      <x:c r="AE82" s="40" t="s">
        <x:v>62</x:v>
      </x:c>
      <x:c r="AF82" s="40" t="s">
        <x:v>63</x:v>
      </x:c>
      <x:c r="AG82" s="40" t="s">
        <x:v>48</x:v>
      </x:c>
      <x:c r="AH82" s="40" t="s">
        <x:v>49</x:v>
      </x:c>
      <x:c r="AI82" s="40" t="s">
        <x:v>50</x:v>
      </x:c>
      <x:c r="AJ82" s="40" t="s">
        <x:v>302</x:v>
      </x:c>
      <x:c r="AK82" s="40" t="s">
        <x:v>52</x:v>
      </x:c>
      <x:c r="AL82" s="40" t="s">
        <x:v>53</x:v>
      </x:c>
      <x:c r="AM82" s="40" t="s">
        <x:v>54</x:v>
      </x:c>
      <x:c r="AN82" s="40" t="s">
        <x:v>55</x:v>
      </x:c>
    </x:row>
    <x:row r="83" spans="1:40" x14ac:dyDescent="0.25">
      <x:c r="A83" s="37" t="s"/>
      <x:c r="B83" s="38" t="s">
        <x:v>303</x:v>
      </x:c>
      <x:c r="C83" s="39" t="s">
        <x:v>42</x:v>
      </x:c>
      <x:c r="D83" s="39" t="s">
        <x:v>43</x:v>
      </x:c>
      <x:c r="E83" s="39" t="s">
        <x:v>44</x:v>
      </x:c>
      <x:c r="F83" s="39" t="s">
        <x:v>45</x:v>
      </x:c>
      <x:c r="G83" s="39" t="s"/>
      <x:c r="H83" s="39" t="s"/>
      <x:c r="I83" s="39" t="s"/>
      <x:c r="J83" s="39" t="s"/>
      <x:c r="K83" s="39" t="s"/>
      <x:c r="L83" s="39" t="s"/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>
        <x:v>304</x:v>
      </x:c>
      <x:c r="X83" s="40" t="s">
        <x:v>305</x:v>
      </x:c>
      <x:c r="Y83" s="40" t="s"/>
      <x:c r="Z83" s="40" t="s"/>
      <x:c r="AA83" s="40" t="s"/>
      <x:c r="AB83" s="40" t="s"/>
      <x:c r="AC83" s="42">
        <x:v>43545.2712939815</x:v>
      </x:c>
      <x:c r="AD83" s="40" t="s"/>
      <x:c r="AE83" s="40" t="s">
        <x:v>62</x:v>
      </x:c>
      <x:c r="AF83" s="40" t="s">
        <x:v>63</x:v>
      </x:c>
      <x:c r="AG83" s="40" t="s">
        <x:v>48</x:v>
      </x:c>
      <x:c r="AH83" s="40" t="s">
        <x:v>49</x:v>
      </x:c>
      <x:c r="AI83" s="40" t="s">
        <x:v>50</x:v>
      </x:c>
      <x:c r="AJ83" s="40" t="s">
        <x:v>306</x:v>
      </x:c>
      <x:c r="AK83" s="40" t="s">
        <x:v>52</x:v>
      </x:c>
      <x:c r="AL83" s="40" t="s">
        <x:v>53</x:v>
      </x:c>
      <x:c r="AM83" s="40" t="s">
        <x:v>54</x:v>
      </x:c>
      <x:c r="AN83" s="40" t="s">
        <x:v>55</x:v>
      </x:c>
    </x:row>
    <x:row r="84" spans="1:40" x14ac:dyDescent="0.25">
      <x:c r="A84" s="37" t="s"/>
      <x:c r="B84" s="38" t="s">
        <x:v>307</x:v>
      </x:c>
      <x:c r="C84" s="39" t="s">
        <x:v>42</x:v>
      </x:c>
      <x:c r="D84" s="39" t="s">
        <x:v>43</x:v>
      </x:c>
      <x:c r="E84" s="39" t="s">
        <x:v>44</x:v>
      </x:c>
      <x:c r="F84" s="39" t="s">
        <x:v>45</x:v>
      </x:c>
      <x:c r="G84" s="39" t="s"/>
      <x:c r="H84" s="39" t="s"/>
      <x:c r="I84" s="39" t="s"/>
      <x:c r="J84" s="39" t="s"/>
      <x:c r="K84" s="39" t="s"/>
      <x:c r="L84" s="39" t="s"/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>
        <x:v>308</x:v>
      </x:c>
      <x:c r="X84" s="40" t="s">
        <x:v>309</x:v>
      </x:c>
      <x:c r="Y84" s="40" t="s"/>
      <x:c r="Z84" s="40" t="s"/>
      <x:c r="AA84" s="40" t="s"/>
      <x:c r="AB84" s="40" t="s"/>
      <x:c r="AC84" s="42">
        <x:v>43545.2712939815</x:v>
      </x:c>
      <x:c r="AD84" s="40" t="s"/>
      <x:c r="AE84" s="40" t="s">
        <x:v>62</x:v>
      </x:c>
      <x:c r="AF84" s="40" t="s">
        <x:v>63</x:v>
      </x:c>
      <x:c r="AG84" s="40" t="s">
        <x:v>48</x:v>
      </x:c>
      <x:c r="AH84" s="40" t="s">
        <x:v>49</x:v>
      </x:c>
      <x:c r="AI84" s="40" t="s">
        <x:v>50</x:v>
      </x:c>
      <x:c r="AJ84" s="40" t="s">
        <x:v>310</x:v>
      </x:c>
      <x:c r="AK84" s="40" t="s">
        <x:v>52</x:v>
      </x:c>
      <x:c r="AL84" s="40" t="s">
        <x:v>53</x:v>
      </x:c>
      <x:c r="AM84" s="40" t="s">
        <x:v>54</x:v>
      </x:c>
      <x:c r="AN84" s="40" t="s">
        <x:v>55</x:v>
      </x:c>
    </x:row>
    <x:row r="85" spans="1:40" x14ac:dyDescent="0.25">
      <x:c r="A85" s="37" t="s"/>
      <x:c r="B85" s="38" t="s">
        <x:v>311</x:v>
      </x:c>
      <x:c r="C85" s="39" t="s">
        <x:v>42</x:v>
      </x:c>
      <x:c r="D85" s="39" t="s">
        <x:v>43</x:v>
      </x:c>
      <x:c r="E85" s="39" t="s">
        <x:v>44</x:v>
      </x:c>
      <x:c r="F85" s="39" t="s">
        <x:v>45</x:v>
      </x:c>
      <x:c r="G85" s="39" t="s"/>
      <x:c r="H85" s="39" t="s"/>
      <x:c r="I85" s="39" t="s"/>
      <x:c r="J85" s="39" t="s"/>
      <x:c r="K85" s="39" t="s"/>
      <x:c r="L85" s="39" t="s"/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>
        <x:v>308</x:v>
      </x:c>
      <x:c r="X85" s="40" t="s">
        <x:v>309</x:v>
      </x:c>
      <x:c r="Y85" s="40" t="s"/>
      <x:c r="Z85" s="40" t="s"/>
      <x:c r="AA85" s="40" t="s"/>
      <x:c r="AB85" s="40" t="s"/>
      <x:c r="AC85" s="42">
        <x:v>43545.2712939815</x:v>
      </x:c>
      <x:c r="AD85" s="40" t="s"/>
      <x:c r="AE85" s="40" t="s">
        <x:v>62</x:v>
      </x:c>
      <x:c r="AF85" s="40" t="s">
        <x:v>63</x:v>
      </x:c>
      <x:c r="AG85" s="40" t="s">
        <x:v>48</x:v>
      </x:c>
      <x:c r="AH85" s="40" t="s">
        <x:v>49</x:v>
      </x:c>
      <x:c r="AI85" s="40" t="s">
        <x:v>50</x:v>
      </x:c>
      <x:c r="AJ85" s="40" t="s">
        <x:v>312</x:v>
      </x:c>
      <x:c r="AK85" s="40" t="s">
        <x:v>52</x:v>
      </x:c>
      <x:c r="AL85" s="40" t="s">
        <x:v>53</x:v>
      </x:c>
      <x:c r="AM85" s="40" t="s">
        <x:v>54</x:v>
      </x:c>
      <x:c r="AN85" s="40" t="s">
        <x:v>55</x:v>
      </x:c>
    </x:row>
    <x:row r="86" spans="1:40" x14ac:dyDescent="0.25">
      <x:c r="A86" s="37" t="s"/>
      <x:c r="B86" s="38" t="s">
        <x:v>313</x:v>
      </x:c>
      <x:c r="C86" s="39" t="s">
        <x:v>42</x:v>
      </x:c>
      <x:c r="D86" s="39" t="s">
        <x:v>43</x:v>
      </x:c>
      <x:c r="E86" s="39" t="s">
        <x:v>44</x:v>
      </x:c>
      <x:c r="F86" s="39" t="s">
        <x:v>45</x:v>
      </x:c>
      <x:c r="G86" s="39" t="s"/>
      <x:c r="H86" s="39" t="s"/>
      <x:c r="I86" s="39" t="s"/>
      <x:c r="J86" s="39" t="s"/>
      <x:c r="K86" s="39" t="s"/>
      <x:c r="L86" s="39" t="s"/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>
        <x:v>308</x:v>
      </x:c>
      <x:c r="X86" s="40" t="s">
        <x:v>309</x:v>
      </x:c>
      <x:c r="Y86" s="40" t="s"/>
      <x:c r="Z86" s="40" t="s"/>
      <x:c r="AA86" s="40" t="s"/>
      <x:c r="AB86" s="40" t="s"/>
      <x:c r="AC86" s="42">
        <x:v>43545.2712939815</x:v>
      </x:c>
      <x:c r="AD86" s="40" t="s"/>
      <x:c r="AE86" s="40" t="s">
        <x:v>62</x:v>
      </x:c>
      <x:c r="AF86" s="40" t="s">
        <x:v>63</x:v>
      </x:c>
      <x:c r="AG86" s="40" t="s">
        <x:v>48</x:v>
      </x:c>
      <x:c r="AH86" s="40" t="s">
        <x:v>49</x:v>
      </x:c>
      <x:c r="AI86" s="40" t="s">
        <x:v>57</x:v>
      </x:c>
      <x:c r="AJ86" s="40" t="s">
        <x:v>314</x:v>
      </x:c>
      <x:c r="AK86" s="40" t="s">
        <x:v>52</x:v>
      </x:c>
      <x:c r="AL86" s="40" t="s">
        <x:v>53</x:v>
      </x:c>
      <x:c r="AM86" s="40" t="s">
        <x:v>54</x:v>
      </x:c>
      <x:c r="AN86" s="40" t="s">
        <x:v>55</x:v>
      </x:c>
    </x:row>
    <x:row r="87" spans="1:40" x14ac:dyDescent="0.25">
      <x:c r="A87" s="37" t="s"/>
      <x:c r="B87" s="38" t="s">
        <x:v>315</x:v>
      </x:c>
      <x:c r="C87" s="39" t="s">
        <x:v>42</x:v>
      </x:c>
      <x:c r="D87" s="39" t="s">
        <x:v>43</x:v>
      </x:c>
      <x:c r="E87" s="39" t="s">
        <x:v>44</x:v>
      </x:c>
      <x:c r="F87" s="39" t="s">
        <x:v>45</x:v>
      </x:c>
      <x:c r="G87" s="39" t="s"/>
      <x:c r="H87" s="39" t="s"/>
      <x:c r="I87" s="39" t="s"/>
      <x:c r="J87" s="39" t="s"/>
      <x:c r="K87" s="39" t="s"/>
      <x:c r="L87" s="39" t="s"/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>
        <x:v>308</x:v>
      </x:c>
      <x:c r="X87" s="40" t="s">
        <x:v>309</x:v>
      </x:c>
      <x:c r="Y87" s="40" t="s"/>
      <x:c r="Z87" s="40" t="s"/>
      <x:c r="AA87" s="40" t="s"/>
      <x:c r="AB87" s="40" t="s"/>
      <x:c r="AC87" s="42">
        <x:v>43545.2712939815</x:v>
      </x:c>
      <x:c r="AD87" s="40" t="s"/>
      <x:c r="AE87" s="40" t="s">
        <x:v>62</x:v>
      </x:c>
      <x:c r="AF87" s="40" t="s">
        <x:v>63</x:v>
      </x:c>
      <x:c r="AG87" s="40" t="s">
        <x:v>48</x:v>
      </x:c>
      <x:c r="AH87" s="40" t="s">
        <x:v>49</x:v>
      </x:c>
      <x:c r="AI87" s="40" t="s">
        <x:v>57</x:v>
      </x:c>
      <x:c r="AJ87" s="40" t="s">
        <x:v>316</x:v>
      </x:c>
      <x:c r="AK87" s="40" t="s">
        <x:v>52</x:v>
      </x:c>
      <x:c r="AL87" s="40" t="s">
        <x:v>53</x:v>
      </x:c>
      <x:c r="AM87" s="40" t="s">
        <x:v>54</x:v>
      </x:c>
      <x:c r="AN87" s="40" t="s">
        <x:v>55</x:v>
      </x:c>
    </x:row>
    <x:row r="88" spans="1:40" x14ac:dyDescent="0.25">
      <x:c r="A88" s="37" t="s"/>
      <x:c r="B88" s="38" t="s">
        <x:v>317</x:v>
      </x:c>
      <x:c r="C88" s="39" t="s">
        <x:v>42</x:v>
      </x:c>
      <x:c r="D88" s="39" t="s">
        <x:v>43</x:v>
      </x:c>
      <x:c r="E88" s="39" t="s">
        <x:v>44</x:v>
      </x:c>
      <x:c r="F88" s="39" t="s">
        <x:v>45</x:v>
      </x:c>
      <x:c r="G88" s="39" t="s"/>
      <x:c r="H88" s="39" t="s"/>
      <x:c r="I88" s="39" t="s"/>
      <x:c r="J88" s="39" t="s"/>
      <x:c r="K88" s="39" t="s"/>
      <x:c r="L88" s="39" t="s"/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>
        <x:v>318</x:v>
      </x:c>
      <x:c r="X88" s="40" t="s">
        <x:v>319</x:v>
      </x:c>
      <x:c r="Y88" s="40" t="s"/>
      <x:c r="Z88" s="40" t="s"/>
      <x:c r="AA88" s="40" t="s"/>
      <x:c r="AB88" s="40" t="s"/>
      <x:c r="AC88" s="42">
        <x:v>43545.2712939815</x:v>
      </x:c>
      <x:c r="AD88" s="40" t="s"/>
      <x:c r="AE88" s="40" t="s">
        <x:v>62</x:v>
      </x:c>
      <x:c r="AF88" s="40" t="s">
        <x:v>63</x:v>
      </x:c>
      <x:c r="AG88" s="40" t="s">
        <x:v>48</x:v>
      </x:c>
      <x:c r="AH88" s="40" t="s">
        <x:v>49</x:v>
      </x:c>
      <x:c r="AI88" s="40" t="s">
        <x:v>50</x:v>
      </x:c>
      <x:c r="AJ88" s="40" t="s">
        <x:v>320</x:v>
      </x:c>
      <x:c r="AK88" s="40" t="s">
        <x:v>52</x:v>
      </x:c>
      <x:c r="AL88" s="40" t="s">
        <x:v>53</x:v>
      </x:c>
      <x:c r="AM88" s="40" t="s">
        <x:v>54</x:v>
      </x:c>
      <x:c r="AN88" s="40" t="s">
        <x:v>55</x:v>
      </x:c>
    </x:row>
    <x:row r="89" spans="1:40" x14ac:dyDescent="0.25">
      <x:c r="A89" s="37" t="s"/>
      <x:c r="B89" s="38" t="s">
        <x:v>321</x:v>
      </x:c>
      <x:c r="C89" s="39" t="s">
        <x:v>42</x:v>
      </x:c>
      <x:c r="D89" s="39" t="s">
        <x:v>43</x:v>
      </x:c>
      <x:c r="E89" s="39" t="s">
        <x:v>44</x:v>
      </x:c>
      <x:c r="F89" s="39" t="s">
        <x:v>45</x:v>
      </x:c>
      <x:c r="G89" s="39" t="s"/>
      <x:c r="H89" s="39" t="s"/>
      <x:c r="I89" s="39" t="s"/>
      <x:c r="J89" s="39" t="s"/>
      <x:c r="K89" s="39" t="s"/>
      <x:c r="L89" s="39" t="s"/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>
        <x:v>322</x:v>
      </x:c>
      <x:c r="X89" s="40" t="s">
        <x:v>323</x:v>
      </x:c>
      <x:c r="Y89" s="40" t="s"/>
      <x:c r="Z89" s="40" t="s"/>
      <x:c r="AA89" s="40" t="s"/>
      <x:c r="AB89" s="40" t="s"/>
      <x:c r="AC89" s="42">
        <x:v>43545.2712939815</x:v>
      </x:c>
      <x:c r="AD89" s="40" t="s"/>
      <x:c r="AE89" s="40" t="s">
        <x:v>62</x:v>
      </x:c>
      <x:c r="AF89" s="40" t="s">
        <x:v>63</x:v>
      </x:c>
      <x:c r="AG89" s="40" t="s">
        <x:v>48</x:v>
      </x:c>
      <x:c r="AH89" s="40" t="s">
        <x:v>49</x:v>
      </x:c>
      <x:c r="AI89" s="40" t="s">
        <x:v>50</x:v>
      </x:c>
      <x:c r="AJ89" s="40" t="s">
        <x:v>324</x:v>
      </x:c>
      <x:c r="AK89" s="40" t="s">
        <x:v>52</x:v>
      </x:c>
      <x:c r="AL89" s="40" t="s">
        <x:v>53</x:v>
      </x:c>
      <x:c r="AM89" s="40" t="s">
        <x:v>54</x:v>
      </x:c>
      <x:c r="AN89" s="40" t="s">
        <x:v>55</x:v>
      </x:c>
    </x:row>
    <x:row r="90" spans="1:40" x14ac:dyDescent="0.25">
      <x:c r="A90" s="37" t="s"/>
      <x:c r="B90" s="38" t="s">
        <x:v>325</x:v>
      </x:c>
      <x:c r="C90" s="39" t="s">
        <x:v>42</x:v>
      </x:c>
      <x:c r="D90" s="39" t="s">
        <x:v>43</x:v>
      </x:c>
      <x:c r="E90" s="39" t="s">
        <x:v>44</x:v>
      </x:c>
      <x:c r="F90" s="39" t="s">
        <x:v>45</x:v>
      </x:c>
      <x:c r="G90" s="39" t="s"/>
      <x:c r="H90" s="39" t="s"/>
      <x:c r="I90" s="39" t="s"/>
      <x:c r="J90" s="39" t="s"/>
      <x:c r="K90" s="39" t="s"/>
      <x:c r="L90" s="39" t="s"/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>
        <x:v>326</x:v>
      </x:c>
      <x:c r="X90" s="40" t="s">
        <x:v>327</x:v>
      </x:c>
      <x:c r="Y90" s="40" t="s"/>
      <x:c r="Z90" s="40" t="s"/>
      <x:c r="AA90" s="40" t="s"/>
      <x:c r="AB90" s="40" t="s"/>
      <x:c r="AC90" s="42">
        <x:v>43545.2712939815</x:v>
      </x:c>
      <x:c r="AD90" s="40" t="s"/>
      <x:c r="AE90" s="40" t="s">
        <x:v>62</x:v>
      </x:c>
      <x:c r="AF90" s="40" t="s">
        <x:v>63</x:v>
      </x:c>
      <x:c r="AG90" s="40" t="s">
        <x:v>48</x:v>
      </x:c>
      <x:c r="AH90" s="40" t="s">
        <x:v>49</x:v>
      </x:c>
      <x:c r="AI90" s="40" t="s">
        <x:v>50</x:v>
      </x:c>
      <x:c r="AJ90" s="40" t="s">
        <x:v>328</x:v>
      </x:c>
      <x:c r="AK90" s="40" t="s">
        <x:v>52</x:v>
      </x:c>
      <x:c r="AL90" s="40" t="s">
        <x:v>53</x:v>
      </x:c>
      <x:c r="AM90" s="40" t="s">
        <x:v>54</x:v>
      </x:c>
      <x:c r="AN90" s="40" t="s">
        <x:v>55</x:v>
      </x:c>
    </x:row>
    <x:row r="91" spans="1:40" x14ac:dyDescent="0.25">
      <x:c r="A91" s="37" t="s"/>
      <x:c r="B91" s="38" t="s">
        <x:v>329</x:v>
      </x:c>
      <x:c r="C91" s="39" t="s">
        <x:v>42</x:v>
      </x:c>
      <x:c r="D91" s="39" t="s">
        <x:v>43</x:v>
      </x:c>
      <x:c r="E91" s="39" t="s">
        <x:v>44</x:v>
      </x:c>
      <x:c r="F91" s="39" t="s">
        <x:v>45</x:v>
      </x:c>
      <x:c r="G91" s="39" t="s"/>
      <x:c r="H91" s="39" t="s"/>
      <x:c r="I91" s="39" t="s"/>
      <x:c r="J91" s="39" t="s"/>
      <x:c r="K91" s="39" t="s"/>
      <x:c r="L91" s="39" t="s"/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>
        <x:v>326</x:v>
      </x:c>
      <x:c r="X91" s="40" t="s">
        <x:v>327</x:v>
      </x:c>
      <x:c r="Y91" s="40" t="s"/>
      <x:c r="Z91" s="40" t="s"/>
      <x:c r="AA91" s="40" t="s"/>
      <x:c r="AB91" s="40" t="s"/>
      <x:c r="AC91" s="42">
        <x:v>43545.2712939815</x:v>
      </x:c>
      <x:c r="AD91" s="40" t="s"/>
      <x:c r="AE91" s="40" t="s">
        <x:v>62</x:v>
      </x:c>
      <x:c r="AF91" s="40" t="s">
        <x:v>63</x:v>
      </x:c>
      <x:c r="AG91" s="40" t="s">
        <x:v>48</x:v>
      </x:c>
      <x:c r="AH91" s="40" t="s">
        <x:v>49</x:v>
      </x:c>
      <x:c r="AI91" s="40" t="s">
        <x:v>50</x:v>
      </x:c>
      <x:c r="AJ91" s="40" t="s">
        <x:v>330</x:v>
      </x:c>
      <x:c r="AK91" s="40" t="s">
        <x:v>52</x:v>
      </x:c>
      <x:c r="AL91" s="40" t="s">
        <x:v>53</x:v>
      </x:c>
      <x:c r="AM91" s="40" t="s">
        <x:v>54</x:v>
      </x:c>
      <x:c r="AN91" s="40" t="s">
        <x:v>55</x:v>
      </x:c>
    </x:row>
    <x:row r="92" spans="1:40" x14ac:dyDescent="0.25">
      <x:c r="A92" s="37" t="s"/>
      <x:c r="B92" s="38" t="s">
        <x:v>331</x:v>
      </x:c>
      <x:c r="C92" s="39" t="s">
        <x:v>42</x:v>
      </x:c>
      <x:c r="D92" s="39" t="s">
        <x:v>43</x:v>
      </x:c>
      <x:c r="E92" s="39" t="s">
        <x:v>44</x:v>
      </x:c>
      <x:c r="F92" s="39" t="s">
        <x:v>45</x:v>
      </x:c>
      <x:c r="G92" s="39" t="s"/>
      <x:c r="H92" s="39" t="s"/>
      <x:c r="I92" s="39" t="s"/>
      <x:c r="J92" s="39" t="s"/>
      <x:c r="K92" s="39" t="s"/>
      <x:c r="L92" s="39" t="s"/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>
        <x:v>332</x:v>
      </x:c>
      <x:c r="X92" s="40" t="s">
        <x:v>333</x:v>
      </x:c>
      <x:c r="Y92" s="40" t="s"/>
      <x:c r="Z92" s="40" t="s"/>
      <x:c r="AA92" s="40" t="s"/>
      <x:c r="AB92" s="40" t="s"/>
      <x:c r="AC92" s="42">
        <x:v>43545.2712939815</x:v>
      </x:c>
      <x:c r="AD92" s="40" t="s"/>
      <x:c r="AE92" s="40" t="s">
        <x:v>62</x:v>
      </x:c>
      <x:c r="AF92" s="40" t="s">
        <x:v>63</x:v>
      </x:c>
      <x:c r="AG92" s="40" t="s">
        <x:v>48</x:v>
      </x:c>
      <x:c r="AH92" s="40" t="s">
        <x:v>49</x:v>
      </x:c>
      <x:c r="AI92" s="40" t="s">
        <x:v>57</x:v>
      </x:c>
      <x:c r="AJ92" s="40" t="s">
        <x:v>334</x:v>
      </x:c>
      <x:c r="AK92" s="40" t="s">
        <x:v>52</x:v>
      </x:c>
      <x:c r="AL92" s="40" t="s">
        <x:v>53</x:v>
      </x:c>
      <x:c r="AM92" s="40" t="s">
        <x:v>54</x:v>
      </x:c>
      <x:c r="AN92" s="40" t="s">
        <x:v>55</x:v>
      </x:c>
    </x:row>
    <x:row r="93" spans="1:40" x14ac:dyDescent="0.25">
      <x:c r="A93" s="37" t="s"/>
      <x:c r="B93" s="38" t="s">
        <x:v>335</x:v>
      </x:c>
      <x:c r="C93" s="39" t="s">
        <x:v>42</x:v>
      </x:c>
      <x:c r="D93" s="39" t="s">
        <x:v>43</x:v>
      </x:c>
      <x:c r="E93" s="39" t="s">
        <x:v>44</x:v>
      </x:c>
      <x:c r="F93" s="39" t="s">
        <x:v>45</x:v>
      </x:c>
      <x:c r="G93" s="39" t="s"/>
      <x:c r="H93" s="39" t="s"/>
      <x:c r="I93" s="39" t="s"/>
      <x:c r="J93" s="39" t="s"/>
      <x:c r="K93" s="39" t="s"/>
      <x:c r="L93" s="39" t="s"/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>
        <x:v>336</x:v>
      </x:c>
      <x:c r="X93" s="40" t="s">
        <x:v>337</x:v>
      </x:c>
      <x:c r="Y93" s="40" t="s"/>
      <x:c r="Z93" s="40" t="s"/>
      <x:c r="AA93" s="40" t="s"/>
      <x:c r="AB93" s="40" t="s"/>
      <x:c r="AC93" s="42">
        <x:v>43545.2712939815</x:v>
      </x:c>
      <x:c r="AD93" s="40" t="s"/>
      <x:c r="AE93" s="40" t="s">
        <x:v>62</x:v>
      </x:c>
      <x:c r="AF93" s="40" t="s">
        <x:v>63</x:v>
      </x:c>
      <x:c r="AG93" s="40" t="s">
        <x:v>48</x:v>
      </x:c>
      <x:c r="AH93" s="40" t="s">
        <x:v>49</x:v>
      </x:c>
      <x:c r="AI93" s="40" t="s">
        <x:v>50</x:v>
      </x:c>
      <x:c r="AJ93" s="40" t="s">
        <x:v>338</x:v>
      </x:c>
      <x:c r="AK93" s="40" t="s">
        <x:v>52</x:v>
      </x:c>
      <x:c r="AL93" s="40" t="s">
        <x:v>53</x:v>
      </x:c>
      <x:c r="AM93" s="40" t="s">
        <x:v>54</x:v>
      </x:c>
      <x:c r="AN93" s="40" t="s">
        <x:v>55</x:v>
      </x:c>
    </x:row>
    <x:row r="94" spans="1:40" x14ac:dyDescent="0.25">
      <x:c r="A94" s="37" t="s"/>
      <x:c r="B94" s="38" t="s">
        <x:v>339</x:v>
      </x:c>
      <x:c r="C94" s="39" t="s">
        <x:v>42</x:v>
      </x:c>
      <x:c r="D94" s="39" t="s">
        <x:v>43</x:v>
      </x:c>
      <x:c r="E94" s="39" t="s">
        <x:v>44</x:v>
      </x:c>
      <x:c r="F94" s="39" t="s">
        <x:v>45</x:v>
      </x:c>
      <x:c r="G94" s="39" t="s"/>
      <x:c r="H94" s="39" t="s"/>
      <x:c r="I94" s="39" t="s"/>
      <x:c r="J94" s="39" t="s"/>
      <x:c r="K94" s="39" t="s"/>
      <x:c r="L94" s="39" t="s"/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>
        <x:v>340</x:v>
      </x:c>
      <x:c r="X94" s="40" t="s">
        <x:v>341</x:v>
      </x:c>
      <x:c r="Y94" s="40" t="s"/>
      <x:c r="Z94" s="40" t="s"/>
      <x:c r="AA94" s="40" t="s"/>
      <x:c r="AB94" s="40" t="s"/>
      <x:c r="AC94" s="42">
        <x:v>43545.2712939815</x:v>
      </x:c>
      <x:c r="AD94" s="40" t="s"/>
      <x:c r="AE94" s="40" t="s">
        <x:v>62</x:v>
      </x:c>
      <x:c r="AF94" s="40" t="s">
        <x:v>63</x:v>
      </x:c>
      <x:c r="AG94" s="40" t="s">
        <x:v>48</x:v>
      </x:c>
      <x:c r="AH94" s="40" t="s">
        <x:v>49</x:v>
      </x:c>
      <x:c r="AI94" s="40" t="s">
        <x:v>50</x:v>
      </x:c>
      <x:c r="AJ94" s="40" t="s">
        <x:v>342</x:v>
      </x:c>
      <x:c r="AK94" s="40" t="s">
        <x:v>52</x:v>
      </x:c>
      <x:c r="AL94" s="40" t="s">
        <x:v>53</x:v>
      </x:c>
      <x:c r="AM94" s="40" t="s">
        <x:v>54</x:v>
      </x:c>
      <x:c r="AN94" s="40" t="s">
        <x:v>55</x:v>
      </x:c>
    </x:row>
    <x:row r="95" spans="1:40" x14ac:dyDescent="0.25">
      <x:c r="A95" s="37" t="s"/>
      <x:c r="B95" s="38" t="s">
        <x:v>343</x:v>
      </x:c>
      <x:c r="C95" s="39" t="s">
        <x:v>42</x:v>
      </x:c>
      <x:c r="D95" s="39" t="s">
        <x:v>43</x:v>
      </x:c>
      <x:c r="E95" s="39" t="s">
        <x:v>44</x:v>
      </x:c>
      <x:c r="F95" s="39" t="s">
        <x:v>45</x:v>
      </x:c>
      <x:c r="G95" s="39" t="s"/>
      <x:c r="H95" s="39" t="s"/>
      <x:c r="I95" s="39" t="s"/>
      <x:c r="J95" s="39" t="s"/>
      <x:c r="K95" s="39" t="s"/>
      <x:c r="L95" s="39" t="s"/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>
        <x:v>344</x:v>
      </x:c>
      <x:c r="X95" s="40" t="s">
        <x:v>345</x:v>
      </x:c>
      <x:c r="Y95" s="40" t="s"/>
      <x:c r="Z95" s="40" t="s"/>
      <x:c r="AA95" s="40" t="s"/>
      <x:c r="AB95" s="40" t="s"/>
      <x:c r="AC95" s="42">
        <x:v>43545.2712939815</x:v>
      </x:c>
      <x:c r="AD95" s="40" t="s"/>
      <x:c r="AE95" s="40" t="s">
        <x:v>62</x:v>
      </x:c>
      <x:c r="AF95" s="40" t="s">
        <x:v>63</x:v>
      </x:c>
      <x:c r="AG95" s="40" t="s">
        <x:v>48</x:v>
      </x:c>
      <x:c r="AH95" s="40" t="s">
        <x:v>49</x:v>
      </x:c>
      <x:c r="AI95" s="40" t="s">
        <x:v>50</x:v>
      </x:c>
      <x:c r="AJ95" s="40" t="s">
        <x:v>346</x:v>
      </x:c>
      <x:c r="AK95" s="40" t="s">
        <x:v>52</x:v>
      </x:c>
      <x:c r="AL95" s="40" t="s">
        <x:v>53</x:v>
      </x:c>
      <x:c r="AM95" s="40" t="s">
        <x:v>54</x:v>
      </x:c>
      <x:c r="AN95" s="40" t="s">
        <x:v>55</x:v>
      </x:c>
    </x:row>
    <x:row r="96" spans="1:40" x14ac:dyDescent="0.25">
      <x:c r="A96" s="37" t="s"/>
      <x:c r="B96" s="38" t="s">
        <x:v>347</x:v>
      </x:c>
      <x:c r="C96" s="39" t="s">
        <x:v>42</x:v>
      </x:c>
      <x:c r="D96" s="39" t="s">
        <x:v>43</x:v>
      </x:c>
      <x:c r="E96" s="39" t="s">
        <x:v>44</x:v>
      </x:c>
      <x:c r="F96" s="39" t="s">
        <x:v>45</x:v>
      </x:c>
      <x:c r="G96" s="39" t="s"/>
      <x:c r="H96" s="39" t="s"/>
      <x:c r="I96" s="39" t="s"/>
      <x:c r="J96" s="39" t="s"/>
      <x:c r="K96" s="39" t="s"/>
      <x:c r="L96" s="39" t="s"/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>
        <x:v>344</x:v>
      </x:c>
      <x:c r="X96" s="40" t="s">
        <x:v>345</x:v>
      </x:c>
      <x:c r="Y96" s="40" t="s"/>
      <x:c r="Z96" s="40" t="s"/>
      <x:c r="AA96" s="40" t="s"/>
      <x:c r="AB96" s="40" t="s"/>
      <x:c r="AC96" s="42">
        <x:v>43545.2712939815</x:v>
      </x:c>
      <x:c r="AD96" s="40" t="s"/>
      <x:c r="AE96" s="40" t="s">
        <x:v>62</x:v>
      </x:c>
      <x:c r="AF96" s="40" t="s">
        <x:v>63</x:v>
      </x:c>
      <x:c r="AG96" s="40" t="s">
        <x:v>48</x:v>
      </x:c>
      <x:c r="AH96" s="40" t="s">
        <x:v>49</x:v>
      </x:c>
      <x:c r="AI96" s="40" t="s">
        <x:v>57</x:v>
      </x:c>
      <x:c r="AJ96" s="40" t="s">
        <x:v>348</x:v>
      </x:c>
      <x:c r="AK96" s="40" t="s">
        <x:v>52</x:v>
      </x:c>
      <x:c r="AL96" s="40" t="s">
        <x:v>53</x:v>
      </x:c>
      <x:c r="AM96" s="40" t="s">
        <x:v>54</x:v>
      </x:c>
      <x:c r="AN96" s="40" t="s">
        <x:v>55</x:v>
      </x:c>
    </x:row>
    <x:row r="97" spans="1:40" x14ac:dyDescent="0.25">
      <x:c r="A97" s="37" t="s"/>
      <x:c r="B97" s="38" t="s">
        <x:v>349</x:v>
      </x:c>
      <x:c r="C97" s="39" t="s">
        <x:v>42</x:v>
      </x:c>
      <x:c r="D97" s="39" t="s">
        <x:v>43</x:v>
      </x:c>
      <x:c r="E97" s="39" t="s">
        <x:v>44</x:v>
      </x:c>
      <x:c r="F97" s="39" t="s">
        <x:v>45</x:v>
      </x:c>
      <x:c r="G97" s="39" t="s"/>
      <x:c r="H97" s="39" t="s"/>
      <x:c r="I97" s="39" t="s"/>
      <x:c r="J97" s="39" t="s"/>
      <x:c r="K97" s="39" t="s"/>
      <x:c r="L97" s="39" t="s"/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>
        <x:v>350</x:v>
      </x:c>
      <x:c r="X97" s="40" t="s">
        <x:v>351</x:v>
      </x:c>
      <x:c r="Y97" s="40" t="s"/>
      <x:c r="Z97" s="40" t="s"/>
      <x:c r="AA97" s="40" t="s"/>
      <x:c r="AB97" s="40" t="s"/>
      <x:c r="AC97" s="42">
        <x:v>43545.2712939815</x:v>
      </x:c>
      <x:c r="AD97" s="40" t="s"/>
      <x:c r="AE97" s="40" t="s">
        <x:v>62</x:v>
      </x:c>
      <x:c r="AF97" s="40" t="s">
        <x:v>63</x:v>
      </x:c>
      <x:c r="AG97" s="40" t="s">
        <x:v>48</x:v>
      </x:c>
      <x:c r="AH97" s="40" t="s">
        <x:v>49</x:v>
      </x:c>
      <x:c r="AI97" s="40" t="s">
        <x:v>57</x:v>
      </x:c>
      <x:c r="AJ97" s="40" t="s">
        <x:v>352</x:v>
      </x:c>
      <x:c r="AK97" s="40" t="s">
        <x:v>52</x:v>
      </x:c>
      <x:c r="AL97" s="40" t="s">
        <x:v>53</x:v>
      </x:c>
      <x:c r="AM97" s="40" t="s">
        <x:v>54</x:v>
      </x:c>
      <x:c r="AN97" s="40" t="s">
        <x:v>55</x:v>
      </x:c>
    </x:row>
    <x:row r="98" spans="1:40" x14ac:dyDescent="0.25">
      <x:c r="A98" s="37" t="s"/>
      <x:c r="B98" s="38" t="s">
        <x:v>353</x:v>
      </x:c>
      <x:c r="C98" s="39" t="s">
        <x:v>42</x:v>
      </x:c>
      <x:c r="D98" s="39" t="s">
        <x:v>43</x:v>
      </x:c>
      <x:c r="E98" s="39" t="s">
        <x:v>44</x:v>
      </x:c>
      <x:c r="F98" s="39" t="s">
        <x:v>45</x:v>
      </x:c>
      <x:c r="G98" s="39" t="s"/>
      <x:c r="H98" s="39" t="s"/>
      <x:c r="I98" s="39" t="s"/>
      <x:c r="J98" s="39" t="s"/>
      <x:c r="K98" s="39" t="s"/>
      <x:c r="L98" s="39" t="s"/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>
        <x:v>354</x:v>
      </x:c>
      <x:c r="X98" s="40" t="s">
        <x:v>355</x:v>
      </x:c>
      <x:c r="Y98" s="40" t="s"/>
      <x:c r="Z98" s="40" t="s"/>
      <x:c r="AA98" s="40" t="s"/>
      <x:c r="AB98" s="40" t="s"/>
      <x:c r="AC98" s="42">
        <x:v>43545.2712939815</x:v>
      </x:c>
      <x:c r="AD98" s="40" t="s"/>
      <x:c r="AE98" s="40" t="s">
        <x:v>62</x:v>
      </x:c>
      <x:c r="AF98" s="40" t="s">
        <x:v>63</x:v>
      </x:c>
      <x:c r="AG98" s="40" t="s">
        <x:v>48</x:v>
      </x:c>
      <x:c r="AH98" s="40" t="s">
        <x:v>49</x:v>
      </x:c>
      <x:c r="AI98" s="40" t="s">
        <x:v>50</x:v>
      </x:c>
      <x:c r="AJ98" s="40" t="s">
        <x:v>356</x:v>
      </x:c>
      <x:c r="AK98" s="40" t="s">
        <x:v>52</x:v>
      </x:c>
      <x:c r="AL98" s="40" t="s">
        <x:v>53</x:v>
      </x:c>
      <x:c r="AM98" s="40" t="s">
        <x:v>54</x:v>
      </x:c>
      <x:c r="AN98" s="40" t="s">
        <x:v>55</x:v>
      </x:c>
    </x:row>
    <x:row r="99" spans="1:40" x14ac:dyDescent="0.25">
      <x:c r="A99" s="37" t="s"/>
      <x:c r="B99" s="38" t="s">
        <x:v>357</x:v>
      </x:c>
      <x:c r="C99" s="39" t="s">
        <x:v>42</x:v>
      </x:c>
      <x:c r="D99" s="39" t="s">
        <x:v>43</x:v>
      </x:c>
      <x:c r="E99" s="39" t="s">
        <x:v>44</x:v>
      </x:c>
      <x:c r="F99" s="39" t="s">
        <x:v>45</x:v>
      </x:c>
      <x:c r="G99" s="39" t="s"/>
      <x:c r="H99" s="39" t="s"/>
      <x:c r="I99" s="39" t="s"/>
      <x:c r="J99" s="39" t="s"/>
      <x:c r="K99" s="39" t="s"/>
      <x:c r="L99" s="39" t="s"/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>
        <x:v>358</x:v>
      </x:c>
      <x:c r="X99" s="40" t="s">
        <x:v>359</x:v>
      </x:c>
      <x:c r="Y99" s="40" t="s"/>
      <x:c r="Z99" s="40" t="s"/>
      <x:c r="AA99" s="40" t="s"/>
      <x:c r="AB99" s="40" t="s"/>
      <x:c r="AC99" s="42">
        <x:v>43545.2712939815</x:v>
      </x:c>
      <x:c r="AD99" s="40" t="s"/>
      <x:c r="AE99" s="40" t="s">
        <x:v>62</x:v>
      </x:c>
      <x:c r="AF99" s="40" t="s">
        <x:v>63</x:v>
      </x:c>
      <x:c r="AG99" s="40" t="s">
        <x:v>48</x:v>
      </x:c>
      <x:c r="AH99" s="40" t="s">
        <x:v>49</x:v>
      </x:c>
      <x:c r="AI99" s="40" t="s">
        <x:v>50</x:v>
      </x:c>
      <x:c r="AJ99" s="40" t="s">
        <x:v>360</x:v>
      </x:c>
      <x:c r="AK99" s="40" t="s">
        <x:v>52</x:v>
      </x:c>
      <x:c r="AL99" s="40" t="s">
        <x:v>53</x:v>
      </x:c>
      <x:c r="AM99" s="40" t="s">
        <x:v>54</x:v>
      </x:c>
      <x:c r="AN99" s="40" t="s">
        <x:v>55</x:v>
      </x:c>
    </x:row>
    <x:row r="100" spans="1:40" x14ac:dyDescent="0.25">
      <x:c r="A100" s="37" t="s"/>
      <x:c r="B100" s="38" t="s">
        <x:v>361</x:v>
      </x:c>
      <x:c r="C100" s="39" t="s">
        <x:v>42</x:v>
      </x:c>
      <x:c r="D100" s="39" t="s">
        <x:v>43</x:v>
      </x:c>
      <x:c r="E100" s="39" t="s">
        <x:v>44</x:v>
      </x:c>
      <x:c r="F100" s="39" t="s">
        <x:v>45</x:v>
      </x:c>
      <x:c r="G100" s="39" t="s"/>
      <x:c r="H100" s="39" t="s"/>
      <x:c r="I100" s="39" t="s"/>
      <x:c r="J100" s="39" t="s"/>
      <x:c r="K100" s="39" t="s"/>
      <x:c r="L100" s="39" t="s"/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>
        <x:v>362</x:v>
      </x:c>
      <x:c r="X100" s="40" t="s">
        <x:v>363</x:v>
      </x:c>
      <x:c r="Y100" s="40" t="s"/>
      <x:c r="Z100" s="40" t="s"/>
      <x:c r="AA100" s="40" t="s"/>
      <x:c r="AB100" s="40" t="s"/>
      <x:c r="AC100" s="42">
        <x:v>43545.2712939815</x:v>
      </x:c>
      <x:c r="AD100" s="40" t="s"/>
      <x:c r="AE100" s="40" t="s">
        <x:v>62</x:v>
      </x:c>
      <x:c r="AF100" s="40" t="s">
        <x:v>63</x:v>
      </x:c>
      <x:c r="AG100" s="40" t="s">
        <x:v>48</x:v>
      </x:c>
      <x:c r="AH100" s="40" t="s">
        <x:v>49</x:v>
      </x:c>
      <x:c r="AI100" s="40" t="s">
        <x:v>50</x:v>
      </x:c>
      <x:c r="AJ100" s="40" t="s">
        <x:v>364</x:v>
      </x:c>
      <x:c r="AK100" s="40" t="s">
        <x:v>52</x:v>
      </x:c>
      <x:c r="AL100" s="40" t="s">
        <x:v>53</x:v>
      </x:c>
      <x:c r="AM100" s="40" t="s">
        <x:v>54</x:v>
      </x:c>
      <x:c r="AN100" s="40" t="s">
        <x:v>55</x:v>
      </x:c>
    </x:row>
    <x:row r="101" spans="1:40" x14ac:dyDescent="0.25">
      <x:c r="A101" s="37" t="s"/>
      <x:c r="B101" s="38" t="s">
        <x:v>365</x:v>
      </x:c>
      <x:c r="C101" s="39" t="s">
        <x:v>42</x:v>
      </x:c>
      <x:c r="D101" s="39" t="s">
        <x:v>43</x:v>
      </x:c>
      <x:c r="E101" s="39" t="s">
        <x:v>44</x:v>
      </x:c>
      <x:c r="F101" s="39" t="s">
        <x:v>45</x:v>
      </x:c>
      <x:c r="G101" s="39" t="s"/>
      <x:c r="H101" s="39" t="s"/>
      <x:c r="I101" s="39" t="s"/>
      <x:c r="J101" s="39" t="s"/>
      <x:c r="K101" s="39" t="s"/>
      <x:c r="L101" s="39" t="s"/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>
        <x:v>366</x:v>
      </x:c>
      <x:c r="X101" s="40" t="s">
        <x:v>367</x:v>
      </x:c>
      <x:c r="Y101" s="40" t="s"/>
      <x:c r="Z101" s="40" t="s"/>
      <x:c r="AA101" s="40" t="s"/>
      <x:c r="AB101" s="40" t="s"/>
      <x:c r="AC101" s="42">
        <x:v>43545.2712939815</x:v>
      </x:c>
      <x:c r="AD101" s="40" t="s"/>
      <x:c r="AE101" s="40" t="s">
        <x:v>62</x:v>
      </x:c>
      <x:c r="AF101" s="40" t="s">
        <x:v>63</x:v>
      </x:c>
      <x:c r="AG101" s="40" t="s">
        <x:v>48</x:v>
      </x:c>
      <x:c r="AH101" s="40" t="s">
        <x:v>49</x:v>
      </x:c>
      <x:c r="AI101" s="40" t="s">
        <x:v>57</x:v>
      </x:c>
      <x:c r="AJ101" s="40" t="s">
        <x:v>368</x:v>
      </x:c>
      <x:c r="AK101" s="40" t="s">
        <x:v>52</x:v>
      </x:c>
      <x:c r="AL101" s="40" t="s">
        <x:v>53</x:v>
      </x:c>
      <x:c r="AM101" s="40" t="s">
        <x:v>54</x:v>
      </x:c>
      <x:c r="AN101" s="40" t="s">
        <x:v>55</x:v>
      </x:c>
    </x:row>
    <x:row r="102" spans="1:40" x14ac:dyDescent="0.25">
      <x:c r="A102" s="37" t="s"/>
      <x:c r="B102" s="38" t="s">
        <x:v>369</x:v>
      </x:c>
      <x:c r="C102" s="39" t="s">
        <x:v>42</x:v>
      </x:c>
      <x:c r="D102" s="39" t="s">
        <x:v>43</x:v>
      </x:c>
      <x:c r="E102" s="39" t="s">
        <x:v>44</x:v>
      </x:c>
      <x:c r="F102" s="39" t="s">
        <x:v>45</x:v>
      </x:c>
      <x:c r="G102" s="39" t="s"/>
      <x:c r="H102" s="39" t="s"/>
      <x:c r="I102" s="39" t="s"/>
      <x:c r="J102" s="39" t="s"/>
      <x:c r="K102" s="39" t="s"/>
      <x:c r="L102" s="39" t="s"/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>
        <x:v>366</x:v>
      </x:c>
      <x:c r="X102" s="40" t="s">
        <x:v>367</x:v>
      </x:c>
      <x:c r="Y102" s="40" t="s"/>
      <x:c r="Z102" s="40" t="s"/>
      <x:c r="AA102" s="40" t="s"/>
      <x:c r="AB102" s="40" t="s"/>
      <x:c r="AC102" s="42">
        <x:v>43545.2712939815</x:v>
      </x:c>
      <x:c r="AD102" s="40" t="s"/>
      <x:c r="AE102" s="40" t="s">
        <x:v>62</x:v>
      </x:c>
      <x:c r="AF102" s="40" t="s">
        <x:v>63</x:v>
      </x:c>
      <x:c r="AG102" s="40" t="s">
        <x:v>48</x:v>
      </x:c>
      <x:c r="AH102" s="40" t="s">
        <x:v>49</x:v>
      </x:c>
      <x:c r="AI102" s="40" t="s">
        <x:v>57</x:v>
      </x:c>
      <x:c r="AJ102" s="40" t="s">
        <x:v>370</x:v>
      </x:c>
      <x:c r="AK102" s="40" t="s">
        <x:v>52</x:v>
      </x:c>
      <x:c r="AL102" s="40" t="s">
        <x:v>53</x:v>
      </x:c>
      <x:c r="AM102" s="40" t="s">
        <x:v>54</x:v>
      </x:c>
      <x:c r="AN102" s="40" t="s">
        <x:v>55</x:v>
      </x:c>
    </x:row>
    <x:row r="103" spans="1:40" x14ac:dyDescent="0.25">
      <x:c r="A103" s="37" t="s"/>
      <x:c r="B103" s="38" t="s">
        <x:v>371</x:v>
      </x:c>
      <x:c r="C103" s="39" t="s">
        <x:v>42</x:v>
      </x:c>
      <x:c r="D103" s="39" t="s">
        <x:v>43</x:v>
      </x:c>
      <x:c r="E103" s="39" t="s">
        <x:v>44</x:v>
      </x:c>
      <x:c r="F103" s="39" t="s">
        <x:v>45</x:v>
      </x:c>
      <x:c r="G103" s="39" t="s"/>
      <x:c r="H103" s="39" t="s"/>
      <x:c r="I103" s="39" t="s"/>
      <x:c r="J103" s="39" t="s"/>
      <x:c r="K103" s="39" t="s"/>
      <x:c r="L103" s="39" t="s"/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>
        <x:v>372</x:v>
      </x:c>
      <x:c r="X103" s="40" t="s">
        <x:v>373</x:v>
      </x:c>
      <x:c r="Y103" s="40" t="s"/>
      <x:c r="Z103" s="40" t="s"/>
      <x:c r="AA103" s="40" t="s"/>
      <x:c r="AB103" s="40" t="s"/>
      <x:c r="AC103" s="42">
        <x:v>43545.2712939815</x:v>
      </x:c>
      <x:c r="AD103" s="40" t="s"/>
      <x:c r="AE103" s="40" t="s">
        <x:v>62</x:v>
      </x:c>
      <x:c r="AF103" s="40" t="s">
        <x:v>63</x:v>
      </x:c>
      <x:c r="AG103" s="40" t="s">
        <x:v>48</x:v>
      </x:c>
      <x:c r="AH103" s="40" t="s">
        <x:v>49</x:v>
      </x:c>
      <x:c r="AI103" s="40" t="s">
        <x:v>57</x:v>
      </x:c>
      <x:c r="AJ103" s="40" t="s">
        <x:v>374</x:v>
      </x:c>
      <x:c r="AK103" s="40" t="s">
        <x:v>52</x:v>
      </x:c>
      <x:c r="AL103" s="40" t="s">
        <x:v>53</x:v>
      </x:c>
      <x:c r="AM103" s="40" t="s">
        <x:v>54</x:v>
      </x:c>
      <x:c r="AN103" s="40" t="s">
        <x:v>55</x:v>
      </x:c>
    </x:row>
    <x:row r="104" spans="1:40" x14ac:dyDescent="0.25">
      <x:c r="A104" s="37" t="s"/>
      <x:c r="B104" s="38" t="s">
        <x:v>375</x:v>
      </x:c>
      <x:c r="C104" s="39" t="s">
        <x:v>42</x:v>
      </x:c>
      <x:c r="D104" s="39" t="s">
        <x:v>43</x:v>
      </x:c>
      <x:c r="E104" s="39" t="s">
        <x:v>44</x:v>
      </x:c>
      <x:c r="F104" s="39" t="s">
        <x:v>45</x:v>
      </x:c>
      <x:c r="G104" s="39" t="s"/>
      <x:c r="H104" s="39" t="s"/>
      <x:c r="I104" s="39" t="s"/>
      <x:c r="J104" s="39" t="s"/>
      <x:c r="K104" s="39" t="s"/>
      <x:c r="L104" s="39" t="s"/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>
        <x:v>376</x:v>
      </x:c>
      <x:c r="X104" s="40" t="s">
        <x:v>377</x:v>
      </x:c>
      <x:c r="Y104" s="40" t="s"/>
      <x:c r="Z104" s="40" t="s"/>
      <x:c r="AA104" s="40" t="s"/>
      <x:c r="AB104" s="40" t="s"/>
      <x:c r="AC104" s="42">
        <x:v>43545.2712939815</x:v>
      </x:c>
      <x:c r="AD104" s="40" t="s"/>
      <x:c r="AE104" s="40" t="s">
        <x:v>62</x:v>
      </x:c>
      <x:c r="AF104" s="40" t="s">
        <x:v>63</x:v>
      </x:c>
      <x:c r="AG104" s="40" t="s">
        <x:v>48</x:v>
      </x:c>
      <x:c r="AH104" s="40" t="s">
        <x:v>49</x:v>
      </x:c>
      <x:c r="AI104" s="40" t="s">
        <x:v>50</x:v>
      </x:c>
      <x:c r="AJ104" s="40" t="s">
        <x:v>378</x:v>
      </x:c>
      <x:c r="AK104" s="40" t="s">
        <x:v>52</x:v>
      </x:c>
      <x:c r="AL104" s="40" t="s">
        <x:v>53</x:v>
      </x:c>
      <x:c r="AM104" s="40" t="s">
        <x:v>54</x:v>
      </x:c>
      <x:c r="AN104" s="40" t="s">
        <x:v>55</x:v>
      </x:c>
    </x:row>
    <x:row r="105" spans="1:40" x14ac:dyDescent="0.25">
      <x:c r="A105" s="37" t="s"/>
      <x:c r="B105" s="38" t="s">
        <x:v>379</x:v>
      </x:c>
      <x:c r="C105" s="39" t="s">
        <x:v>42</x:v>
      </x:c>
      <x:c r="D105" s="39" t="s">
        <x:v>43</x:v>
      </x:c>
      <x:c r="E105" s="39" t="s">
        <x:v>44</x:v>
      </x:c>
      <x:c r="F105" s="39" t="s">
        <x:v>45</x:v>
      </x:c>
      <x:c r="G105" s="39" t="s"/>
      <x:c r="H105" s="39" t="s"/>
      <x:c r="I105" s="39" t="s"/>
      <x:c r="J105" s="39" t="s"/>
      <x:c r="K105" s="39" t="s"/>
      <x:c r="L105" s="39" t="s"/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>
        <x:v>380</x:v>
      </x:c>
      <x:c r="X105" s="40" t="s">
        <x:v>381</x:v>
      </x:c>
      <x:c r="Y105" s="40" t="s"/>
      <x:c r="Z105" s="40" t="s"/>
      <x:c r="AA105" s="40" t="s"/>
      <x:c r="AB105" s="40" t="s"/>
      <x:c r="AC105" s="42">
        <x:v>43545.2712939815</x:v>
      </x:c>
      <x:c r="AD105" s="40" t="s"/>
      <x:c r="AE105" s="40" t="s">
        <x:v>62</x:v>
      </x:c>
      <x:c r="AF105" s="40" t="s">
        <x:v>63</x:v>
      </x:c>
      <x:c r="AG105" s="40" t="s">
        <x:v>48</x:v>
      </x:c>
      <x:c r="AH105" s="40" t="s">
        <x:v>49</x:v>
      </x:c>
      <x:c r="AI105" s="40" t="s">
        <x:v>57</x:v>
      </x:c>
      <x:c r="AJ105" s="40" t="s">
        <x:v>382</x:v>
      </x:c>
      <x:c r="AK105" s="40" t="s">
        <x:v>52</x:v>
      </x:c>
      <x:c r="AL105" s="40" t="s">
        <x:v>53</x:v>
      </x:c>
      <x:c r="AM105" s="40" t="s">
        <x:v>54</x:v>
      </x:c>
      <x:c r="AN105" s="40" t="s">
        <x:v>55</x:v>
      </x:c>
    </x:row>
    <x:row r="106" spans="1:40" x14ac:dyDescent="0.25">
      <x:c r="A106" s="37" t="s"/>
      <x:c r="B106" s="38" t="s">
        <x:v>383</x:v>
      </x:c>
      <x:c r="C106" s="39" t="s">
        <x:v>42</x:v>
      </x:c>
      <x:c r="D106" s="39" t="s">
        <x:v>43</x:v>
      </x:c>
      <x:c r="E106" s="39" t="s">
        <x:v>44</x:v>
      </x:c>
      <x:c r="F106" s="39" t="s">
        <x:v>45</x:v>
      </x:c>
      <x:c r="G106" s="39" t="s"/>
      <x:c r="H106" s="39" t="s"/>
      <x:c r="I106" s="39" t="s"/>
      <x:c r="J106" s="39" t="s"/>
      <x:c r="K106" s="39" t="s"/>
      <x:c r="L106" s="39" t="s"/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>
        <x:v>384</x:v>
      </x:c>
      <x:c r="X106" s="40" t="s">
        <x:v>385</x:v>
      </x:c>
      <x:c r="Y106" s="40" t="s"/>
      <x:c r="Z106" s="40" t="s"/>
      <x:c r="AA106" s="40" t="s"/>
      <x:c r="AB106" s="40" t="s"/>
      <x:c r="AC106" s="42">
        <x:v>43545.2712939815</x:v>
      </x:c>
      <x:c r="AD106" s="40" t="s"/>
      <x:c r="AE106" s="40" t="s">
        <x:v>62</x:v>
      </x:c>
      <x:c r="AF106" s="40" t="s">
        <x:v>63</x:v>
      </x:c>
      <x:c r="AG106" s="40" t="s">
        <x:v>48</x:v>
      </x:c>
      <x:c r="AH106" s="40" t="s">
        <x:v>49</x:v>
      </x:c>
      <x:c r="AI106" s="40" t="s">
        <x:v>50</x:v>
      </x:c>
      <x:c r="AJ106" s="40" t="s">
        <x:v>386</x:v>
      </x:c>
      <x:c r="AK106" s="40" t="s">
        <x:v>52</x:v>
      </x:c>
      <x:c r="AL106" s="40" t="s">
        <x:v>53</x:v>
      </x:c>
      <x:c r="AM106" s="40" t="s">
        <x:v>54</x:v>
      </x:c>
      <x:c r="AN106" s="40" t="s">
        <x:v>55</x:v>
      </x:c>
    </x:row>
    <x:row r="107" spans="1:40" x14ac:dyDescent="0.25">
      <x:c r="A107" s="37" t="s"/>
      <x:c r="B107" s="38" t="s">
        <x:v>387</x:v>
      </x:c>
      <x:c r="C107" s="39" t="s">
        <x:v>42</x:v>
      </x:c>
      <x:c r="D107" s="39" t="s">
        <x:v>43</x:v>
      </x:c>
      <x:c r="E107" s="39" t="s">
        <x:v>44</x:v>
      </x:c>
      <x:c r="F107" s="39" t="s">
        <x:v>45</x:v>
      </x:c>
      <x:c r="G107" s="39" t="s"/>
      <x:c r="H107" s="39" t="s"/>
      <x:c r="I107" s="39" t="s"/>
      <x:c r="J107" s="39" t="s"/>
      <x:c r="K107" s="39" t="s"/>
      <x:c r="L107" s="39" t="s"/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>
        <x:v>388</x:v>
      </x:c>
      <x:c r="X107" s="40" t="s">
        <x:v>389</x:v>
      </x:c>
      <x:c r="Y107" s="40" t="s"/>
      <x:c r="Z107" s="40" t="s"/>
      <x:c r="AA107" s="40" t="s"/>
      <x:c r="AB107" s="40" t="s"/>
      <x:c r="AC107" s="42">
        <x:v>43545.2712939815</x:v>
      </x:c>
      <x:c r="AD107" s="40" t="s"/>
      <x:c r="AE107" s="40" t="s">
        <x:v>62</x:v>
      </x:c>
      <x:c r="AF107" s="40" t="s">
        <x:v>63</x:v>
      </x:c>
      <x:c r="AG107" s="40" t="s">
        <x:v>48</x:v>
      </x:c>
      <x:c r="AH107" s="40" t="s">
        <x:v>49</x:v>
      </x:c>
      <x:c r="AI107" s="40" t="s">
        <x:v>50</x:v>
      </x:c>
      <x:c r="AJ107" s="40" t="s">
        <x:v>390</x:v>
      </x:c>
      <x:c r="AK107" s="40" t="s">
        <x:v>52</x:v>
      </x:c>
      <x:c r="AL107" s="40" t="s">
        <x:v>53</x:v>
      </x:c>
      <x:c r="AM107" s="40" t="s">
        <x:v>54</x:v>
      </x:c>
      <x:c r="AN107" s="40" t="s">
        <x:v>55</x:v>
      </x:c>
    </x:row>
    <x:row r="108" spans="1:40" x14ac:dyDescent="0.25">
      <x:c r="A108" s="37" t="s"/>
      <x:c r="B108" s="38" t="s">
        <x:v>391</x:v>
      </x:c>
      <x:c r="C108" s="39" t="s">
        <x:v>42</x:v>
      </x:c>
      <x:c r="D108" s="39" t="s">
        <x:v>43</x:v>
      </x:c>
      <x:c r="E108" s="39" t="s">
        <x:v>44</x:v>
      </x:c>
      <x:c r="F108" s="39" t="s">
        <x:v>45</x:v>
      </x:c>
      <x:c r="G108" s="39" t="s"/>
      <x:c r="H108" s="39" t="s"/>
      <x:c r="I108" s="39" t="s"/>
      <x:c r="J108" s="39" t="s"/>
      <x:c r="K108" s="39" t="s"/>
      <x:c r="L108" s="39" t="s"/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>
        <x:v>392</x:v>
      </x:c>
      <x:c r="X108" s="40" t="s">
        <x:v>393</x:v>
      </x:c>
      <x:c r="Y108" s="40" t="s"/>
      <x:c r="Z108" s="40" t="s"/>
      <x:c r="AA108" s="40" t="s"/>
      <x:c r="AB108" s="40" t="s"/>
      <x:c r="AC108" s="42">
        <x:v>43545.2712939815</x:v>
      </x:c>
      <x:c r="AD108" s="40" t="s"/>
      <x:c r="AE108" s="40" t="s">
        <x:v>62</x:v>
      </x:c>
      <x:c r="AF108" s="40" t="s">
        <x:v>63</x:v>
      </x:c>
      <x:c r="AG108" s="40" t="s">
        <x:v>48</x:v>
      </x:c>
      <x:c r="AH108" s="40" t="s">
        <x:v>49</x:v>
      </x:c>
      <x:c r="AI108" s="40" t="s">
        <x:v>57</x:v>
      </x:c>
      <x:c r="AJ108" s="40" t="s">
        <x:v>394</x:v>
      </x:c>
      <x:c r="AK108" s="40" t="s">
        <x:v>52</x:v>
      </x:c>
      <x:c r="AL108" s="40" t="s">
        <x:v>53</x:v>
      </x:c>
      <x:c r="AM108" s="40" t="s">
        <x:v>54</x:v>
      </x:c>
      <x:c r="AN108" s="40" t="s">
        <x:v>55</x:v>
      </x:c>
    </x:row>
    <x:row r="109" spans="1:40" x14ac:dyDescent="0.25">
      <x:c r="A109" s="37" t="s"/>
      <x:c r="B109" s="38" t="s">
        <x:v>395</x:v>
      </x:c>
      <x:c r="C109" s="39" t="s">
        <x:v>42</x:v>
      </x:c>
      <x:c r="D109" s="39" t="s">
        <x:v>43</x:v>
      </x:c>
      <x:c r="E109" s="39" t="s">
        <x:v>44</x:v>
      </x:c>
      <x:c r="F109" s="39" t="s">
        <x:v>45</x:v>
      </x:c>
      <x:c r="G109" s="39" t="s"/>
      <x:c r="H109" s="39" t="s"/>
      <x:c r="I109" s="39" t="s"/>
      <x:c r="J109" s="39" t="s"/>
      <x:c r="K109" s="39" t="s"/>
      <x:c r="L109" s="39" t="s"/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>
        <x:v>396</x:v>
      </x:c>
      <x:c r="X109" s="40" t="s">
        <x:v>397</x:v>
      </x:c>
      <x:c r="Y109" s="40" t="s"/>
      <x:c r="Z109" s="40" t="s"/>
      <x:c r="AA109" s="40" t="s"/>
      <x:c r="AB109" s="40" t="s"/>
      <x:c r="AC109" s="42">
        <x:v>43545.2712939815</x:v>
      </x:c>
      <x:c r="AD109" s="40" t="s"/>
      <x:c r="AE109" s="40" t="s">
        <x:v>48</x:v>
      </x:c>
      <x:c r="AF109" s="40" t="s">
        <x:v>49</x:v>
      </x:c>
      <x:c r="AG109" s="40" t="s">
        <x:v>48</x:v>
      </x:c>
      <x:c r="AH109" s="40" t="s">
        <x:v>49</x:v>
      </x:c>
      <x:c r="AI109" s="40" t="s">
        <x:v>50</x:v>
      </x:c>
      <x:c r="AJ109" s="40" t="s">
        <x:v>398</x:v>
      </x:c>
      <x:c r="AK109" s="40" t="s">
        <x:v>52</x:v>
      </x:c>
      <x:c r="AL109" s="40" t="s">
        <x:v>53</x:v>
      </x:c>
      <x:c r="AM109" s="40" t="s">
        <x:v>54</x:v>
      </x:c>
      <x:c r="AN109" s="40" t="s">
        <x:v>55</x:v>
      </x:c>
    </x:row>
    <x:row r="110" spans="1:40" x14ac:dyDescent="0.25">
      <x:c r="A110" s="37" t="s"/>
      <x:c r="B110" s="38" t="s">
        <x:v>399</x:v>
      </x:c>
      <x:c r="C110" s="39" t="s">
        <x:v>42</x:v>
      </x:c>
      <x:c r="D110" s="39" t="s">
        <x:v>43</x:v>
      </x:c>
      <x:c r="E110" s="39" t="s">
        <x:v>44</x:v>
      </x:c>
      <x:c r="F110" s="39" t="s">
        <x:v>45</x:v>
      </x:c>
      <x:c r="G110" s="39" t="s"/>
      <x:c r="H110" s="39" t="s"/>
      <x:c r="I110" s="39" t="s"/>
      <x:c r="J110" s="39" t="s"/>
      <x:c r="K110" s="39" t="s"/>
      <x:c r="L110" s="39" t="s"/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>
        <x:v>396</x:v>
      </x:c>
      <x:c r="X110" s="40" t="s">
        <x:v>397</x:v>
      </x:c>
      <x:c r="Y110" s="40" t="s"/>
      <x:c r="Z110" s="40" t="s"/>
      <x:c r="AA110" s="40" t="s"/>
      <x:c r="AB110" s="40" t="s"/>
      <x:c r="AC110" s="42">
        <x:v>43545.2712939815</x:v>
      </x:c>
      <x:c r="AD110" s="40" t="s"/>
      <x:c r="AE110" s="40" t="s">
        <x:v>48</x:v>
      </x:c>
      <x:c r="AF110" s="40" t="s">
        <x:v>49</x:v>
      </x:c>
      <x:c r="AG110" s="40" t="s">
        <x:v>48</x:v>
      </x:c>
      <x:c r="AH110" s="40" t="s">
        <x:v>49</x:v>
      </x:c>
      <x:c r="AI110" s="40" t="s">
        <x:v>50</x:v>
      </x:c>
      <x:c r="AJ110" s="40" t="s">
        <x:v>400</x:v>
      </x:c>
      <x:c r="AK110" s="40" t="s">
        <x:v>52</x:v>
      </x:c>
      <x:c r="AL110" s="40" t="s">
        <x:v>53</x:v>
      </x:c>
      <x:c r="AM110" s="40" t="s">
        <x:v>54</x:v>
      </x:c>
      <x:c r="AN110" s="40" t="s">
        <x:v>55</x:v>
      </x:c>
    </x:row>
    <x:row r="111" spans="1:40" x14ac:dyDescent="0.25">
      <x:c r="A111" s="37" t="s"/>
      <x:c r="B111" s="38" t="s">
        <x:v>401</x:v>
      </x:c>
      <x:c r="C111" s="39" t="s">
        <x:v>42</x:v>
      </x:c>
      <x:c r="D111" s="39" t="s">
        <x:v>43</x:v>
      </x:c>
      <x:c r="E111" s="39" t="s">
        <x:v>44</x:v>
      </x:c>
      <x:c r="F111" s="39" t="s">
        <x:v>45</x:v>
      </x:c>
      <x:c r="G111" s="39" t="s"/>
      <x:c r="H111" s="39" t="s"/>
      <x:c r="I111" s="39" t="s"/>
      <x:c r="J111" s="39" t="s"/>
      <x:c r="K111" s="39" t="s"/>
      <x:c r="L111" s="39" t="s"/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>
        <x:v>396</x:v>
      </x:c>
      <x:c r="X111" s="40" t="s">
        <x:v>397</x:v>
      </x:c>
      <x:c r="Y111" s="40" t="s"/>
      <x:c r="Z111" s="40" t="s"/>
      <x:c r="AA111" s="40" t="s"/>
      <x:c r="AB111" s="40" t="s"/>
      <x:c r="AC111" s="42">
        <x:v>43545.2712939815</x:v>
      </x:c>
      <x:c r="AD111" s="40" t="s"/>
      <x:c r="AE111" s="40" t="s">
        <x:v>48</x:v>
      </x:c>
      <x:c r="AF111" s="40" t="s">
        <x:v>49</x:v>
      </x:c>
      <x:c r="AG111" s="40" t="s">
        <x:v>48</x:v>
      </x:c>
      <x:c r="AH111" s="40" t="s">
        <x:v>49</x:v>
      </x:c>
      <x:c r="AI111" s="40" t="s">
        <x:v>50</x:v>
      </x:c>
      <x:c r="AJ111" s="40" t="s">
        <x:v>402</x:v>
      </x:c>
      <x:c r="AK111" s="40" t="s">
        <x:v>52</x:v>
      </x:c>
      <x:c r="AL111" s="40" t="s">
        <x:v>53</x:v>
      </x:c>
      <x:c r="AM111" s="40" t="s">
        <x:v>54</x:v>
      </x:c>
      <x:c r="AN111" s="40" t="s">
        <x:v>55</x:v>
      </x:c>
    </x:row>
    <x:row r="112" spans="1:40" x14ac:dyDescent="0.25">
      <x:c r="A112" s="37" t="s"/>
      <x:c r="B112" s="38" t="s">
        <x:v>403</x:v>
      </x:c>
      <x:c r="C112" s="39" t="s">
        <x:v>42</x:v>
      </x:c>
      <x:c r="D112" s="39" t="s">
        <x:v>43</x:v>
      </x:c>
      <x:c r="E112" s="39" t="s">
        <x:v>44</x:v>
      </x:c>
      <x:c r="F112" s="39" t="s">
        <x:v>45</x:v>
      </x:c>
      <x:c r="G112" s="39" t="s"/>
      <x:c r="H112" s="39" t="s"/>
      <x:c r="I112" s="39" t="s"/>
      <x:c r="J112" s="39" t="s"/>
      <x:c r="K112" s="39" t="s"/>
      <x:c r="L112" s="39" t="s"/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>
        <x:v>404</x:v>
      </x:c>
      <x:c r="X112" s="40" t="s">
        <x:v>405</x:v>
      </x:c>
      <x:c r="Y112" s="40" t="s"/>
      <x:c r="Z112" s="40" t="s"/>
      <x:c r="AA112" s="40" t="s"/>
      <x:c r="AB112" s="40" t="s"/>
      <x:c r="AC112" s="42">
        <x:v>43545.2712939815</x:v>
      </x:c>
      <x:c r="AD112" s="40" t="s"/>
      <x:c r="AE112" s="40" t="s">
        <x:v>62</x:v>
      </x:c>
      <x:c r="AF112" s="40" t="s">
        <x:v>63</x:v>
      </x:c>
      <x:c r="AG112" s="40" t="s">
        <x:v>48</x:v>
      </x:c>
      <x:c r="AH112" s="40" t="s">
        <x:v>49</x:v>
      </x:c>
      <x:c r="AI112" s="40" t="s">
        <x:v>50</x:v>
      </x:c>
      <x:c r="AJ112" s="40" t="s">
        <x:v>406</x:v>
      </x:c>
      <x:c r="AK112" s="40" t="s">
        <x:v>52</x:v>
      </x:c>
      <x:c r="AL112" s="40" t="s">
        <x:v>53</x:v>
      </x:c>
      <x:c r="AM112" s="40" t="s">
        <x:v>54</x:v>
      </x:c>
      <x:c r="AN112" s="40" t="s">
        <x:v>55</x:v>
      </x:c>
    </x:row>
    <x:row r="113" spans="1:40" x14ac:dyDescent="0.25">
      <x:c r="A113" s="37" t="s"/>
      <x:c r="B113" s="38" t="s">
        <x:v>407</x:v>
      </x:c>
      <x:c r="C113" s="39" t="s">
        <x:v>42</x:v>
      </x:c>
      <x:c r="D113" s="39" t="s">
        <x:v>43</x:v>
      </x:c>
      <x:c r="E113" s="39" t="s">
        <x:v>44</x:v>
      </x:c>
      <x:c r="F113" s="39" t="s">
        <x:v>45</x:v>
      </x:c>
      <x:c r="G113" s="39" t="s"/>
      <x:c r="H113" s="39" t="s"/>
      <x:c r="I113" s="39" t="s"/>
      <x:c r="J113" s="39" t="s"/>
      <x:c r="K113" s="39" t="s"/>
      <x:c r="L113" s="39" t="s"/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>
        <x:v>404</x:v>
      </x:c>
      <x:c r="X113" s="40" t="s">
        <x:v>405</x:v>
      </x:c>
      <x:c r="Y113" s="40" t="s"/>
      <x:c r="Z113" s="40" t="s"/>
      <x:c r="AA113" s="40" t="s"/>
      <x:c r="AB113" s="40" t="s"/>
      <x:c r="AC113" s="42">
        <x:v>43545.2712939815</x:v>
      </x:c>
      <x:c r="AD113" s="40" t="s"/>
      <x:c r="AE113" s="40" t="s">
        <x:v>62</x:v>
      </x:c>
      <x:c r="AF113" s="40" t="s">
        <x:v>63</x:v>
      </x:c>
      <x:c r="AG113" s="40" t="s">
        <x:v>48</x:v>
      </x:c>
      <x:c r="AH113" s="40" t="s">
        <x:v>49</x:v>
      </x:c>
      <x:c r="AI113" s="40" t="s">
        <x:v>57</x:v>
      </x:c>
      <x:c r="AJ113" s="40" t="s">
        <x:v>408</x:v>
      </x:c>
      <x:c r="AK113" s="40" t="s">
        <x:v>52</x:v>
      </x:c>
      <x:c r="AL113" s="40" t="s">
        <x:v>53</x:v>
      </x:c>
      <x:c r="AM113" s="40" t="s">
        <x:v>54</x:v>
      </x:c>
      <x:c r="AN113" s="40" t="s">
        <x:v>55</x:v>
      </x:c>
    </x:row>
    <x:row r="114" spans="1:40" x14ac:dyDescent="0.25">
      <x:c r="A114" s="37" t="s"/>
      <x:c r="B114" s="38" t="s">
        <x:v>409</x:v>
      </x:c>
      <x:c r="C114" s="39" t="s">
        <x:v>42</x:v>
      </x:c>
      <x:c r="D114" s="39" t="s">
        <x:v>43</x:v>
      </x:c>
      <x:c r="E114" s="39" t="s">
        <x:v>44</x:v>
      </x:c>
      <x:c r="F114" s="39" t="s">
        <x:v>45</x:v>
      </x:c>
      <x:c r="G114" s="39" t="s"/>
      <x:c r="H114" s="39" t="s"/>
      <x:c r="I114" s="39" t="s"/>
      <x:c r="J114" s="39" t="s"/>
      <x:c r="K114" s="39" t="s"/>
      <x:c r="L114" s="39" t="s"/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>
        <x:v>410</x:v>
      </x:c>
      <x:c r="X114" s="40" t="s">
        <x:v>411</x:v>
      </x:c>
      <x:c r="Y114" s="40" t="s"/>
      <x:c r="Z114" s="40" t="s"/>
      <x:c r="AA114" s="40" t="s"/>
      <x:c r="AB114" s="40" t="s"/>
      <x:c r="AC114" s="42">
        <x:v>43545.2712939815</x:v>
      </x:c>
      <x:c r="AD114" s="40" t="s"/>
      <x:c r="AE114" s="40" t="s">
        <x:v>62</x:v>
      </x:c>
      <x:c r="AF114" s="40" t="s">
        <x:v>63</x:v>
      </x:c>
      <x:c r="AG114" s="40" t="s">
        <x:v>48</x:v>
      </x:c>
      <x:c r="AH114" s="40" t="s">
        <x:v>49</x:v>
      </x:c>
      <x:c r="AI114" s="40" t="s">
        <x:v>57</x:v>
      </x:c>
      <x:c r="AJ114" s="40" t="s">
        <x:v>412</x:v>
      </x:c>
      <x:c r="AK114" s="40" t="s">
        <x:v>52</x:v>
      </x:c>
      <x:c r="AL114" s="40" t="s">
        <x:v>53</x:v>
      </x:c>
      <x:c r="AM114" s="40" t="s">
        <x:v>54</x:v>
      </x:c>
      <x:c r="AN114" s="40" t="s">
        <x:v>55</x:v>
      </x:c>
    </x:row>
    <x:row r="115" spans="1:40" x14ac:dyDescent="0.25">
      <x:c r="A115" s="37" t="s"/>
      <x:c r="B115" s="38" t="s">
        <x:v>413</x:v>
      </x:c>
      <x:c r="C115" s="39" t="s">
        <x:v>42</x:v>
      </x:c>
      <x:c r="D115" s="39" t="s">
        <x:v>43</x:v>
      </x:c>
      <x:c r="E115" s="39" t="s">
        <x:v>44</x:v>
      </x:c>
      <x:c r="F115" s="39" t="s">
        <x:v>45</x:v>
      </x:c>
      <x:c r="G115" s="39" t="s"/>
      <x:c r="H115" s="39" t="s"/>
      <x:c r="I115" s="39" t="s"/>
      <x:c r="J115" s="39" t="s"/>
      <x:c r="K115" s="39" t="s"/>
      <x:c r="L115" s="39" t="s"/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>
        <x:v>414</x:v>
      </x:c>
      <x:c r="X115" s="40" t="s">
        <x:v>415</x:v>
      </x:c>
      <x:c r="Y115" s="40" t="s"/>
      <x:c r="Z115" s="40" t="s"/>
      <x:c r="AA115" s="40" t="s"/>
      <x:c r="AB115" s="40" t="s"/>
      <x:c r="AC115" s="42">
        <x:v>43545.2712939815</x:v>
      </x:c>
      <x:c r="AD115" s="40" t="s"/>
      <x:c r="AE115" s="40" t="s">
        <x:v>48</x:v>
      </x:c>
      <x:c r="AF115" s="40" t="s">
        <x:v>49</x:v>
      </x:c>
      <x:c r="AG115" s="40" t="s">
        <x:v>48</x:v>
      </x:c>
      <x:c r="AH115" s="40" t="s">
        <x:v>49</x:v>
      </x:c>
      <x:c r="AI115" s="40" t="s">
        <x:v>50</x:v>
      </x:c>
      <x:c r="AJ115" s="40" t="s">
        <x:v>416</x:v>
      </x:c>
      <x:c r="AK115" s="40" t="s">
        <x:v>52</x:v>
      </x:c>
      <x:c r="AL115" s="40" t="s">
        <x:v>53</x:v>
      </x:c>
      <x:c r="AM115" s="40" t="s">
        <x:v>54</x:v>
      </x:c>
      <x:c r="AN115" s="40" t="s">
        <x:v>55</x:v>
      </x:c>
    </x:row>
    <x:row r="116" spans="1:40" x14ac:dyDescent="0.25">
      <x:c r="A116" s="37" t="s"/>
      <x:c r="B116" s="38" t="s">
        <x:v>417</x:v>
      </x:c>
      <x:c r="C116" s="39" t="s">
        <x:v>42</x:v>
      </x:c>
      <x:c r="D116" s="39" t="s">
        <x:v>43</x:v>
      </x:c>
      <x:c r="E116" s="39" t="s">
        <x:v>44</x:v>
      </x:c>
      <x:c r="F116" s="39" t="s">
        <x:v>45</x:v>
      </x:c>
      <x:c r="G116" s="39" t="s"/>
      <x:c r="H116" s="39" t="s"/>
      <x:c r="I116" s="39" t="s"/>
      <x:c r="J116" s="39" t="s"/>
      <x:c r="K116" s="39" t="s"/>
      <x:c r="L116" s="39" t="s"/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>
        <x:v>418</x:v>
      </x:c>
      <x:c r="X116" s="40" t="s">
        <x:v>419</x:v>
      </x:c>
      <x:c r="Y116" s="40" t="s"/>
      <x:c r="Z116" s="40" t="s"/>
      <x:c r="AA116" s="40" t="s"/>
      <x:c r="AB116" s="40" t="s"/>
      <x:c r="AC116" s="42">
        <x:v>43545.2712939815</x:v>
      </x:c>
      <x:c r="AD116" s="40" t="s"/>
      <x:c r="AE116" s="40" t="s">
        <x:v>48</x:v>
      </x:c>
      <x:c r="AF116" s="40" t="s">
        <x:v>49</x:v>
      </x:c>
      <x:c r="AG116" s="40" t="s">
        <x:v>48</x:v>
      </x:c>
      <x:c r="AH116" s="40" t="s">
        <x:v>49</x:v>
      </x:c>
      <x:c r="AI116" s="40" t="s">
        <x:v>50</x:v>
      </x:c>
      <x:c r="AJ116" s="40" t="s">
        <x:v>420</x:v>
      </x:c>
      <x:c r="AK116" s="40" t="s">
        <x:v>52</x:v>
      </x:c>
      <x:c r="AL116" s="40" t="s">
        <x:v>53</x:v>
      </x:c>
      <x:c r="AM116" s="40" t="s">
        <x:v>54</x:v>
      </x:c>
      <x:c r="AN116" s="40" t="s">
        <x:v>55</x:v>
      </x:c>
    </x:row>
    <x:row r="117" spans="1:40" x14ac:dyDescent="0.25">
      <x:c r="A117" s="37" t="s"/>
      <x:c r="B117" s="38" t="s">
        <x:v>421</x:v>
      </x:c>
      <x:c r="C117" s="39" t="s">
        <x:v>42</x:v>
      </x:c>
      <x:c r="D117" s="39" t="s">
        <x:v>43</x:v>
      </x:c>
      <x:c r="E117" s="39" t="s">
        <x:v>44</x:v>
      </x:c>
      <x:c r="F117" s="39" t="s">
        <x:v>45</x:v>
      </x:c>
      <x:c r="G117" s="39" t="s"/>
      <x:c r="H117" s="39" t="s"/>
      <x:c r="I117" s="39" t="s"/>
      <x:c r="J117" s="39" t="s"/>
      <x:c r="K117" s="39" t="s"/>
      <x:c r="L117" s="39" t="s"/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>
        <x:v>418</x:v>
      </x:c>
      <x:c r="X117" s="40" t="s">
        <x:v>419</x:v>
      </x:c>
      <x:c r="Y117" s="40" t="s"/>
      <x:c r="Z117" s="40" t="s"/>
      <x:c r="AA117" s="40" t="s"/>
      <x:c r="AB117" s="40" t="s"/>
      <x:c r="AC117" s="42">
        <x:v>43545.2712939815</x:v>
      </x:c>
      <x:c r="AD117" s="40" t="s"/>
      <x:c r="AE117" s="40" t="s">
        <x:v>48</x:v>
      </x:c>
      <x:c r="AF117" s="40" t="s">
        <x:v>49</x:v>
      </x:c>
      <x:c r="AG117" s="40" t="s">
        <x:v>48</x:v>
      </x:c>
      <x:c r="AH117" s="40" t="s">
        <x:v>49</x:v>
      </x:c>
      <x:c r="AI117" s="40" t="s">
        <x:v>50</x:v>
      </x:c>
      <x:c r="AJ117" s="40" t="s">
        <x:v>422</x:v>
      </x:c>
      <x:c r="AK117" s="40" t="s">
        <x:v>52</x:v>
      </x:c>
      <x:c r="AL117" s="40" t="s">
        <x:v>53</x:v>
      </x:c>
      <x:c r="AM117" s="40" t="s">
        <x:v>54</x:v>
      </x:c>
      <x:c r="AN117" s="40" t="s">
        <x:v>55</x:v>
      </x:c>
    </x:row>
    <x:row r="118" spans="1:40" x14ac:dyDescent="0.25">
      <x:c r="A118" s="37" t="s"/>
      <x:c r="B118" s="38" t="s">
        <x:v>423</x:v>
      </x:c>
      <x:c r="C118" s="39" t="s">
        <x:v>42</x:v>
      </x:c>
      <x:c r="D118" s="39" t="s">
        <x:v>43</x:v>
      </x:c>
      <x:c r="E118" s="39" t="s">
        <x:v>44</x:v>
      </x:c>
      <x:c r="F118" s="39" t="s">
        <x:v>45</x:v>
      </x:c>
      <x:c r="G118" s="39" t="s"/>
      <x:c r="H118" s="39" t="s"/>
      <x:c r="I118" s="39" t="s"/>
      <x:c r="J118" s="39" t="s"/>
      <x:c r="K118" s="39" t="s"/>
      <x:c r="L118" s="39" t="s"/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>
        <x:v>418</x:v>
      </x:c>
      <x:c r="X118" s="40" t="s">
        <x:v>419</x:v>
      </x:c>
      <x:c r="Y118" s="40" t="s"/>
      <x:c r="Z118" s="40" t="s"/>
      <x:c r="AA118" s="40" t="s"/>
      <x:c r="AB118" s="40" t="s"/>
      <x:c r="AC118" s="42">
        <x:v>43545.2712939815</x:v>
      </x:c>
      <x:c r="AD118" s="40" t="s"/>
      <x:c r="AE118" s="40" t="s">
        <x:v>48</x:v>
      </x:c>
      <x:c r="AF118" s="40" t="s">
        <x:v>49</x:v>
      </x:c>
      <x:c r="AG118" s="40" t="s">
        <x:v>48</x:v>
      </x:c>
      <x:c r="AH118" s="40" t="s">
        <x:v>49</x:v>
      </x:c>
      <x:c r="AI118" s="40" t="s">
        <x:v>50</x:v>
      </x:c>
      <x:c r="AJ118" s="40" t="s">
        <x:v>424</x:v>
      </x:c>
      <x:c r="AK118" s="40" t="s">
        <x:v>52</x:v>
      </x:c>
      <x:c r="AL118" s="40" t="s">
        <x:v>53</x:v>
      </x:c>
      <x:c r="AM118" s="40" t="s">
        <x:v>54</x:v>
      </x:c>
      <x:c r="AN118" s="40" t="s">
        <x:v>55</x:v>
      </x:c>
    </x:row>
    <x:row r="119" spans="1:40" x14ac:dyDescent="0.25">
      <x:c r="A119" s="37" t="s"/>
      <x:c r="B119" s="38" t="s">
        <x:v>425</x:v>
      </x:c>
      <x:c r="C119" s="39" t="s">
        <x:v>42</x:v>
      </x:c>
      <x:c r="D119" s="39" t="s">
        <x:v>43</x:v>
      </x:c>
      <x:c r="E119" s="39" t="s">
        <x:v>44</x:v>
      </x:c>
      <x:c r="F119" s="39" t="s">
        <x:v>45</x:v>
      </x:c>
      <x:c r="G119" s="39" t="s"/>
      <x:c r="H119" s="39" t="s"/>
      <x:c r="I119" s="39" t="s"/>
      <x:c r="J119" s="39" t="s"/>
      <x:c r="K119" s="39" t="s"/>
      <x:c r="L119" s="39" t="s"/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>
        <x:v>418</x:v>
      </x:c>
      <x:c r="X119" s="40" t="s">
        <x:v>419</x:v>
      </x:c>
      <x:c r="Y119" s="40" t="s"/>
      <x:c r="Z119" s="40" t="s"/>
      <x:c r="AA119" s="40" t="s"/>
      <x:c r="AB119" s="40" t="s"/>
      <x:c r="AC119" s="42">
        <x:v>43545.2712939815</x:v>
      </x:c>
      <x:c r="AD119" s="40" t="s"/>
      <x:c r="AE119" s="40" t="s">
        <x:v>48</x:v>
      </x:c>
      <x:c r="AF119" s="40" t="s">
        <x:v>49</x:v>
      </x:c>
      <x:c r="AG119" s="40" t="s">
        <x:v>48</x:v>
      </x:c>
      <x:c r="AH119" s="40" t="s">
        <x:v>49</x:v>
      </x:c>
      <x:c r="AI119" s="40" t="s">
        <x:v>50</x:v>
      </x:c>
      <x:c r="AJ119" s="40" t="s">
        <x:v>426</x:v>
      </x:c>
      <x:c r="AK119" s="40" t="s">
        <x:v>52</x:v>
      </x:c>
      <x:c r="AL119" s="40" t="s">
        <x:v>53</x:v>
      </x:c>
      <x:c r="AM119" s="40" t="s">
        <x:v>54</x:v>
      </x:c>
      <x:c r="AN119" s="40" t="s">
        <x:v>55</x:v>
      </x:c>
    </x:row>
    <x:row r="120" spans="1:40" x14ac:dyDescent="0.25">
      <x:c r="A120" s="37" t="s"/>
      <x:c r="B120" s="38" t="s">
        <x:v>427</x:v>
      </x:c>
      <x:c r="C120" s="39" t="s">
        <x:v>42</x:v>
      </x:c>
      <x:c r="D120" s="39" t="s">
        <x:v>43</x:v>
      </x:c>
      <x:c r="E120" s="39" t="s">
        <x:v>44</x:v>
      </x:c>
      <x:c r="F120" s="39" t="s">
        <x:v>45</x:v>
      </x:c>
      <x:c r="G120" s="39" t="s"/>
      <x:c r="H120" s="39" t="s"/>
      <x:c r="I120" s="39" t="s"/>
      <x:c r="J120" s="39" t="s"/>
      <x:c r="K120" s="39" t="s"/>
      <x:c r="L120" s="39" t="s"/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>
        <x:v>428</x:v>
      </x:c>
      <x:c r="X120" s="40" t="s">
        <x:v>429</x:v>
      </x:c>
      <x:c r="Y120" s="40" t="s"/>
      <x:c r="Z120" s="40" t="s"/>
      <x:c r="AA120" s="40" t="s"/>
      <x:c r="AB120" s="40" t="s"/>
      <x:c r="AC120" s="42">
        <x:v>43545.2712939815</x:v>
      </x:c>
      <x:c r="AD120" s="40" t="s"/>
      <x:c r="AE120" s="40" t="s">
        <x:v>48</x:v>
      </x:c>
      <x:c r="AF120" s="40" t="s">
        <x:v>49</x:v>
      </x:c>
      <x:c r="AG120" s="40" t="s">
        <x:v>48</x:v>
      </x:c>
      <x:c r="AH120" s="40" t="s">
        <x:v>49</x:v>
      </x:c>
      <x:c r="AI120" s="40" t="s">
        <x:v>50</x:v>
      </x:c>
      <x:c r="AJ120" s="40" t="s">
        <x:v>430</x:v>
      </x:c>
      <x:c r="AK120" s="40" t="s">
        <x:v>52</x:v>
      </x:c>
      <x:c r="AL120" s="40" t="s">
        <x:v>53</x:v>
      </x:c>
      <x:c r="AM120" s="40" t="s">
        <x:v>54</x:v>
      </x:c>
      <x:c r="AN120" s="40" t="s">
        <x:v>55</x:v>
      </x:c>
    </x:row>
    <x:row r="121" spans="1:40" x14ac:dyDescent="0.25">
      <x:c r="A121" s="37" t="s"/>
      <x:c r="B121" s="38" t="s">
        <x:v>431</x:v>
      </x:c>
      <x:c r="C121" s="39" t="s">
        <x:v>42</x:v>
      </x:c>
      <x:c r="D121" s="39" t="s">
        <x:v>43</x:v>
      </x:c>
      <x:c r="E121" s="39" t="s">
        <x:v>44</x:v>
      </x:c>
      <x:c r="F121" s="39" t="s">
        <x:v>45</x:v>
      </x:c>
      <x:c r="G121" s="39" t="s"/>
      <x:c r="H121" s="39" t="s"/>
      <x:c r="I121" s="39" t="s"/>
      <x:c r="J121" s="39" t="s"/>
      <x:c r="K121" s="39" t="s"/>
      <x:c r="L121" s="39" t="s"/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>
        <x:v>432</x:v>
      </x:c>
      <x:c r="X121" s="40" t="s">
        <x:v>433</x:v>
      </x:c>
      <x:c r="Y121" s="40" t="s"/>
      <x:c r="Z121" s="40" t="s"/>
      <x:c r="AA121" s="40" t="s"/>
      <x:c r="AB121" s="40" t="s"/>
      <x:c r="AC121" s="42">
        <x:v>43545.2712939815</x:v>
      </x:c>
      <x:c r="AD121" s="40" t="s"/>
      <x:c r="AE121" s="40" t="s">
        <x:v>62</x:v>
      </x:c>
      <x:c r="AF121" s="40" t="s">
        <x:v>63</x:v>
      </x:c>
      <x:c r="AG121" s="40" t="s">
        <x:v>48</x:v>
      </x:c>
      <x:c r="AH121" s="40" t="s">
        <x:v>49</x:v>
      </x:c>
      <x:c r="AI121" s="40" t="s">
        <x:v>50</x:v>
      </x:c>
      <x:c r="AJ121" s="40" t="s">
        <x:v>434</x:v>
      </x:c>
      <x:c r="AK121" s="40" t="s">
        <x:v>52</x:v>
      </x:c>
      <x:c r="AL121" s="40" t="s">
        <x:v>53</x:v>
      </x:c>
      <x:c r="AM121" s="40" t="s">
        <x:v>54</x:v>
      </x:c>
      <x:c r="AN121" s="40" t="s">
        <x:v>55</x:v>
      </x:c>
    </x:row>
    <x:row r="122" spans="1:40" x14ac:dyDescent="0.25">
      <x:c r="A122" s="37" t="s"/>
      <x:c r="B122" s="38" t="s">
        <x:v>435</x:v>
      </x:c>
      <x:c r="C122" s="39" t="s">
        <x:v>42</x:v>
      </x:c>
      <x:c r="D122" s="39" t="s">
        <x:v>43</x:v>
      </x:c>
      <x:c r="E122" s="39" t="s">
        <x:v>44</x:v>
      </x:c>
      <x:c r="F122" s="39" t="s">
        <x:v>45</x:v>
      </x:c>
      <x:c r="G122" s="39" t="s"/>
      <x:c r="H122" s="39" t="s"/>
      <x:c r="I122" s="39" t="s"/>
      <x:c r="J122" s="39" t="s"/>
      <x:c r="K122" s="39" t="s"/>
      <x:c r="L122" s="39" t="s"/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>
        <x:v>436</x:v>
      </x:c>
      <x:c r="X122" s="40" t="s">
        <x:v>437</x:v>
      </x:c>
      <x:c r="Y122" s="40" t="s"/>
      <x:c r="Z122" s="40" t="s"/>
      <x:c r="AA122" s="40" t="s"/>
      <x:c r="AB122" s="40" t="s"/>
      <x:c r="AC122" s="42">
        <x:v>43545.2712939815</x:v>
      </x:c>
      <x:c r="AD122" s="40" t="s"/>
      <x:c r="AE122" s="40" t="s">
        <x:v>48</x:v>
      </x:c>
      <x:c r="AF122" s="40" t="s">
        <x:v>49</x:v>
      </x:c>
      <x:c r="AG122" s="40" t="s">
        <x:v>48</x:v>
      </x:c>
      <x:c r="AH122" s="40" t="s">
        <x:v>49</x:v>
      </x:c>
      <x:c r="AI122" s="40" t="s">
        <x:v>50</x:v>
      </x:c>
      <x:c r="AJ122" s="40" t="s">
        <x:v>438</x:v>
      </x:c>
      <x:c r="AK122" s="40" t="s">
        <x:v>52</x:v>
      </x:c>
      <x:c r="AL122" s="40" t="s">
        <x:v>53</x:v>
      </x:c>
      <x:c r="AM122" s="40" t="s">
        <x:v>54</x:v>
      </x:c>
      <x:c r="AN122" s="40" t="s">
        <x:v>55</x:v>
      </x:c>
    </x:row>
    <x:row r="123" spans="1:40" x14ac:dyDescent="0.25">
      <x:c r="A123" s="37" t="s"/>
      <x:c r="B123" s="38" t="s">
        <x:v>439</x:v>
      </x:c>
      <x:c r="C123" s="39" t="s">
        <x:v>42</x:v>
      </x:c>
      <x:c r="D123" s="39" t="s">
        <x:v>43</x:v>
      </x:c>
      <x:c r="E123" s="39" t="s">
        <x:v>44</x:v>
      </x:c>
      <x:c r="F123" s="39" t="s">
        <x:v>45</x:v>
      </x:c>
      <x:c r="G123" s="39" t="s"/>
      <x:c r="H123" s="39" t="s"/>
      <x:c r="I123" s="39" t="s"/>
      <x:c r="J123" s="39" t="s"/>
      <x:c r="K123" s="39" t="s"/>
      <x:c r="L123" s="39" t="s"/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>
        <x:v>436</x:v>
      </x:c>
      <x:c r="X123" s="40" t="s">
        <x:v>437</x:v>
      </x:c>
      <x:c r="Y123" s="40" t="s"/>
      <x:c r="Z123" s="40" t="s"/>
      <x:c r="AA123" s="40" t="s"/>
      <x:c r="AB123" s="40" t="s"/>
      <x:c r="AC123" s="42">
        <x:v>43545.2712939815</x:v>
      </x:c>
      <x:c r="AD123" s="40" t="s"/>
      <x:c r="AE123" s="40" t="s">
        <x:v>48</x:v>
      </x:c>
      <x:c r="AF123" s="40" t="s">
        <x:v>49</x:v>
      </x:c>
      <x:c r="AG123" s="40" t="s">
        <x:v>48</x:v>
      </x:c>
      <x:c r="AH123" s="40" t="s">
        <x:v>49</x:v>
      </x:c>
      <x:c r="AI123" s="40" t="s">
        <x:v>57</x:v>
      </x:c>
      <x:c r="AJ123" s="40" t="s">
        <x:v>440</x:v>
      </x:c>
      <x:c r="AK123" s="40" t="s">
        <x:v>52</x:v>
      </x:c>
      <x:c r="AL123" s="40" t="s">
        <x:v>53</x:v>
      </x:c>
      <x:c r="AM123" s="40" t="s">
        <x:v>54</x:v>
      </x:c>
      <x:c r="AN123" s="40" t="s">
        <x:v>55</x:v>
      </x:c>
    </x:row>
    <x:row r="124" spans="1:40" x14ac:dyDescent="0.25">
      <x:c r="A124" s="37" t="s"/>
      <x:c r="B124" s="38" t="s">
        <x:v>441</x:v>
      </x:c>
      <x:c r="C124" s="39" t="s">
        <x:v>42</x:v>
      </x:c>
      <x:c r="D124" s="39" t="s">
        <x:v>43</x:v>
      </x:c>
      <x:c r="E124" s="39" t="s">
        <x:v>44</x:v>
      </x:c>
      <x:c r="F124" s="39" t="s">
        <x:v>45</x:v>
      </x:c>
      <x:c r="G124" s="39" t="s"/>
      <x:c r="H124" s="39" t="s"/>
      <x:c r="I124" s="39" t="s"/>
      <x:c r="J124" s="39" t="s"/>
      <x:c r="K124" s="39" t="s"/>
      <x:c r="L124" s="39" t="s"/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>
        <x:v>442</x:v>
      </x:c>
      <x:c r="X124" s="40" t="s">
        <x:v>443</x:v>
      </x:c>
      <x:c r="Y124" s="40" t="s"/>
      <x:c r="Z124" s="40" t="s"/>
      <x:c r="AA124" s="40" t="s"/>
      <x:c r="AB124" s="40" t="s"/>
      <x:c r="AC124" s="42">
        <x:v>43545.2712939815</x:v>
      </x:c>
      <x:c r="AD124" s="40" t="s"/>
      <x:c r="AE124" s="40" t="s">
        <x:v>48</x:v>
      </x:c>
      <x:c r="AF124" s="40" t="s">
        <x:v>49</x:v>
      </x:c>
      <x:c r="AG124" s="40" t="s">
        <x:v>48</x:v>
      </x:c>
      <x:c r="AH124" s="40" t="s">
        <x:v>49</x:v>
      </x:c>
      <x:c r="AI124" s="40" t="s">
        <x:v>50</x:v>
      </x:c>
      <x:c r="AJ124" s="40" t="s">
        <x:v>444</x:v>
      </x:c>
      <x:c r="AK124" s="40" t="s">
        <x:v>52</x:v>
      </x:c>
      <x:c r="AL124" s="40" t="s">
        <x:v>53</x:v>
      </x:c>
      <x:c r="AM124" s="40" t="s">
        <x:v>54</x:v>
      </x:c>
      <x:c r="AN124" s="40" t="s">
        <x:v>55</x:v>
      </x:c>
    </x:row>
    <x:row r="125" spans="1:40" x14ac:dyDescent="0.25">
      <x:c r="A125" s="37" t="s"/>
      <x:c r="B125" s="38" t="s">
        <x:v>445</x:v>
      </x:c>
      <x:c r="C125" s="39" t="s">
        <x:v>42</x:v>
      </x:c>
      <x:c r="D125" s="39" t="s">
        <x:v>43</x:v>
      </x:c>
      <x:c r="E125" s="39" t="s">
        <x:v>44</x:v>
      </x:c>
      <x:c r="F125" s="39" t="s">
        <x:v>45</x:v>
      </x:c>
      <x:c r="G125" s="39" t="s"/>
      <x:c r="H125" s="39" t="s"/>
      <x:c r="I125" s="39" t="s"/>
      <x:c r="J125" s="39" t="s"/>
      <x:c r="K125" s="39" t="s"/>
      <x:c r="L125" s="39" t="s"/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>
        <x:v>446</x:v>
      </x:c>
      <x:c r="X125" s="40" t="s">
        <x:v>447</x:v>
      </x:c>
      <x:c r="Y125" s="40" t="s"/>
      <x:c r="Z125" s="40" t="s"/>
      <x:c r="AA125" s="40" t="s"/>
      <x:c r="AB125" s="40" t="s"/>
      <x:c r="AC125" s="42">
        <x:v>43545.2712939815</x:v>
      </x:c>
      <x:c r="AD125" s="40" t="s"/>
      <x:c r="AE125" s="40" t="s">
        <x:v>62</x:v>
      </x:c>
      <x:c r="AF125" s="40" t="s">
        <x:v>63</x:v>
      </x:c>
      <x:c r="AG125" s="40" t="s">
        <x:v>48</x:v>
      </x:c>
      <x:c r="AH125" s="40" t="s">
        <x:v>49</x:v>
      </x:c>
      <x:c r="AI125" s="40" t="s">
        <x:v>50</x:v>
      </x:c>
      <x:c r="AJ125" s="40" t="s">
        <x:v>448</x:v>
      </x:c>
      <x:c r="AK125" s="40" t="s">
        <x:v>52</x:v>
      </x:c>
      <x:c r="AL125" s="40" t="s">
        <x:v>53</x:v>
      </x:c>
      <x:c r="AM125" s="40" t="s">
        <x:v>54</x:v>
      </x:c>
      <x:c r="AN125" s="40" t="s">
        <x:v>55</x:v>
      </x:c>
    </x:row>
    <x:row r="126" spans="1:40" x14ac:dyDescent="0.25">
      <x:c r="A126" s="37" t="s"/>
      <x:c r="B126" s="38" t="s">
        <x:v>449</x:v>
      </x:c>
      <x:c r="C126" s="39" t="s">
        <x:v>42</x:v>
      </x:c>
      <x:c r="D126" s="39" t="s">
        <x:v>43</x:v>
      </x:c>
      <x:c r="E126" s="39" t="s">
        <x:v>44</x:v>
      </x:c>
      <x:c r="F126" s="39" t="s">
        <x:v>45</x:v>
      </x:c>
      <x:c r="G126" s="39" t="s"/>
      <x:c r="H126" s="39" t="s"/>
      <x:c r="I126" s="39" t="s"/>
      <x:c r="J126" s="39" t="s"/>
      <x:c r="K126" s="39" t="s"/>
      <x:c r="L126" s="39" t="s"/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>
        <x:v>450</x:v>
      </x:c>
      <x:c r="X126" s="40" t="s">
        <x:v>451</x:v>
      </x:c>
      <x:c r="Y126" s="40" t="s"/>
      <x:c r="Z126" s="40" t="s"/>
      <x:c r="AA126" s="40" t="s"/>
      <x:c r="AB126" s="40" t="s"/>
      <x:c r="AC126" s="42">
        <x:v>43545.2712939815</x:v>
      </x:c>
      <x:c r="AD126" s="40" t="s"/>
      <x:c r="AE126" s="40" t="s">
        <x:v>48</x:v>
      </x:c>
      <x:c r="AF126" s="40" t="s">
        <x:v>49</x:v>
      </x:c>
      <x:c r="AG126" s="40" t="s">
        <x:v>48</x:v>
      </x:c>
      <x:c r="AH126" s="40" t="s">
        <x:v>49</x:v>
      </x:c>
      <x:c r="AI126" s="40" t="s">
        <x:v>57</x:v>
      </x:c>
      <x:c r="AJ126" s="40" t="s">
        <x:v>452</x:v>
      </x:c>
      <x:c r="AK126" s="40" t="s">
        <x:v>52</x:v>
      </x:c>
      <x:c r="AL126" s="40" t="s">
        <x:v>53</x:v>
      </x:c>
      <x:c r="AM126" s="40" t="s">
        <x:v>54</x:v>
      </x:c>
      <x:c r="AN126" s="40" t="s">
        <x:v>55</x:v>
      </x:c>
    </x:row>
    <x:row r="127" spans="1:40" x14ac:dyDescent="0.25">
      <x:c r="A127" s="37" t="s"/>
      <x:c r="B127" s="38" t="s">
        <x:v>453</x:v>
      </x:c>
      <x:c r="C127" s="39" t="s">
        <x:v>42</x:v>
      </x:c>
      <x:c r="D127" s="39" t="s">
        <x:v>43</x:v>
      </x:c>
      <x:c r="E127" s="39" t="s">
        <x:v>44</x:v>
      </x:c>
      <x:c r="F127" s="39" t="s">
        <x:v>45</x:v>
      </x:c>
      <x:c r="G127" s="39" t="s"/>
      <x:c r="H127" s="39" t="s"/>
      <x:c r="I127" s="39" t="s"/>
      <x:c r="J127" s="39" t="s"/>
      <x:c r="K127" s="39" t="s"/>
      <x:c r="L127" s="39" t="s"/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>
        <x:v>454</x:v>
      </x:c>
      <x:c r="X127" s="40" t="s">
        <x:v>455</x:v>
      </x:c>
      <x:c r="Y127" s="40" t="s"/>
      <x:c r="Z127" s="40" t="s"/>
      <x:c r="AA127" s="40" t="s"/>
      <x:c r="AB127" s="40" t="s"/>
      <x:c r="AC127" s="42">
        <x:v>43545.2712939815</x:v>
      </x:c>
      <x:c r="AD127" s="40" t="s"/>
      <x:c r="AE127" s="40" t="s">
        <x:v>48</x:v>
      </x:c>
      <x:c r="AF127" s="40" t="s">
        <x:v>49</x:v>
      </x:c>
      <x:c r="AG127" s="40" t="s">
        <x:v>48</x:v>
      </x:c>
      <x:c r="AH127" s="40" t="s">
        <x:v>49</x:v>
      </x:c>
      <x:c r="AI127" s="40" t="s">
        <x:v>50</x:v>
      </x:c>
      <x:c r="AJ127" s="40" t="s">
        <x:v>456</x:v>
      </x:c>
      <x:c r="AK127" s="40" t="s">
        <x:v>52</x:v>
      </x:c>
      <x:c r="AL127" s="40" t="s">
        <x:v>53</x:v>
      </x:c>
      <x:c r="AM127" s="40" t="s">
        <x:v>54</x:v>
      </x:c>
      <x:c r="AN127" s="40" t="s">
        <x:v>55</x:v>
      </x:c>
    </x:row>
    <x:row r="128" spans="1:40" x14ac:dyDescent="0.25">
      <x:c r="A128" s="37" t="s"/>
      <x:c r="B128" s="38" t="s">
        <x:v>457</x:v>
      </x:c>
      <x:c r="C128" s="39" t="s">
        <x:v>42</x:v>
      </x:c>
      <x:c r="D128" s="39" t="s">
        <x:v>43</x:v>
      </x:c>
      <x:c r="E128" s="39" t="s">
        <x:v>44</x:v>
      </x:c>
      <x:c r="F128" s="39" t="s">
        <x:v>45</x:v>
      </x:c>
      <x:c r="G128" s="39" t="s"/>
      <x:c r="H128" s="39" t="s"/>
      <x:c r="I128" s="39" t="s"/>
      <x:c r="J128" s="39" t="s"/>
      <x:c r="K128" s="39" t="s"/>
      <x:c r="L128" s="39" t="s"/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>
        <x:v>458</x:v>
      </x:c>
      <x:c r="X128" s="40" t="s">
        <x:v>459</x:v>
      </x:c>
      <x:c r="Y128" s="40" t="s"/>
      <x:c r="Z128" s="40" t="s"/>
      <x:c r="AA128" s="40" t="s"/>
      <x:c r="AB128" s="40" t="s"/>
      <x:c r="AC128" s="42">
        <x:v>43545.2712939815</x:v>
      </x:c>
      <x:c r="AD128" s="40" t="s"/>
      <x:c r="AE128" s="40" t="s">
        <x:v>62</x:v>
      </x:c>
      <x:c r="AF128" s="40" t="s">
        <x:v>63</x:v>
      </x:c>
      <x:c r="AG128" s="40" t="s">
        <x:v>48</x:v>
      </x:c>
      <x:c r="AH128" s="40" t="s">
        <x:v>49</x:v>
      </x:c>
      <x:c r="AI128" s="40" t="s">
        <x:v>50</x:v>
      </x:c>
      <x:c r="AJ128" s="40" t="s">
        <x:v>460</x:v>
      </x:c>
      <x:c r="AK128" s="40" t="s">
        <x:v>52</x:v>
      </x:c>
      <x:c r="AL128" s="40" t="s">
        <x:v>53</x:v>
      </x:c>
      <x:c r="AM128" s="40" t="s">
        <x:v>54</x:v>
      </x:c>
      <x:c r="AN128" s="40" t="s">
        <x:v>55</x:v>
      </x:c>
    </x:row>
    <x:row r="129" spans="1:40" x14ac:dyDescent="0.25">
      <x:c r="A129" s="37" t="s"/>
      <x:c r="B129" s="38" t="s">
        <x:v>461</x:v>
      </x:c>
      <x:c r="C129" s="39" t="s">
        <x:v>42</x:v>
      </x:c>
      <x:c r="D129" s="39" t="s">
        <x:v>43</x:v>
      </x:c>
      <x:c r="E129" s="39" t="s">
        <x:v>44</x:v>
      </x:c>
      <x:c r="F129" s="39" t="s">
        <x:v>45</x:v>
      </x:c>
      <x:c r="G129" s="39" t="s"/>
      <x:c r="H129" s="39" t="s"/>
      <x:c r="I129" s="39" t="s"/>
      <x:c r="J129" s="39" t="s"/>
      <x:c r="K129" s="39" t="s"/>
      <x:c r="L129" s="39" t="s"/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>
        <x:v>462</x:v>
      </x:c>
      <x:c r="X129" s="40" t="s">
        <x:v>463</x:v>
      </x:c>
      <x:c r="Y129" s="40" t="s"/>
      <x:c r="Z129" s="40" t="s"/>
      <x:c r="AA129" s="40" t="s"/>
      <x:c r="AB129" s="40" t="s"/>
      <x:c r="AC129" s="42">
        <x:v>43545.2712939815</x:v>
      </x:c>
      <x:c r="AD129" s="40" t="s"/>
      <x:c r="AE129" s="40" t="s">
        <x:v>62</x:v>
      </x:c>
      <x:c r="AF129" s="40" t="s">
        <x:v>63</x:v>
      </x:c>
      <x:c r="AG129" s="40" t="s">
        <x:v>48</x:v>
      </x:c>
      <x:c r="AH129" s="40" t="s">
        <x:v>49</x:v>
      </x:c>
      <x:c r="AI129" s="40" t="s">
        <x:v>57</x:v>
      </x:c>
      <x:c r="AJ129" s="40" t="s">
        <x:v>464</x:v>
      </x:c>
      <x:c r="AK129" s="40" t="s">
        <x:v>52</x:v>
      </x:c>
      <x:c r="AL129" s="40" t="s">
        <x:v>53</x:v>
      </x:c>
      <x:c r="AM129" s="40" t="s">
        <x:v>54</x:v>
      </x:c>
      <x:c r="AN129" s="40" t="s">
        <x:v>55</x:v>
      </x:c>
    </x:row>
    <x:row r="130" spans="1:40" x14ac:dyDescent="0.25">
      <x:c r="A130" s="37" t="s"/>
      <x:c r="B130" s="38" t="s">
        <x:v>465</x:v>
      </x:c>
      <x:c r="C130" s="39" t="s">
        <x:v>42</x:v>
      </x:c>
      <x:c r="D130" s="39" t="s">
        <x:v>43</x:v>
      </x:c>
      <x:c r="E130" s="39" t="s">
        <x:v>44</x:v>
      </x:c>
      <x:c r="F130" s="39" t="s">
        <x:v>45</x:v>
      </x:c>
      <x:c r="G130" s="39" t="s"/>
      <x:c r="H130" s="39" t="s"/>
      <x:c r="I130" s="39" t="s"/>
      <x:c r="J130" s="39" t="s"/>
      <x:c r="K130" s="39" t="s"/>
      <x:c r="L130" s="39" t="s"/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>
        <x:v>466</x:v>
      </x:c>
      <x:c r="X130" s="40" t="s">
        <x:v>467</x:v>
      </x:c>
      <x:c r="Y130" s="40" t="s"/>
      <x:c r="Z130" s="40" t="s"/>
      <x:c r="AA130" s="40" t="s"/>
      <x:c r="AB130" s="40" t="s"/>
      <x:c r="AC130" s="42">
        <x:v>43545.2712939815</x:v>
      </x:c>
      <x:c r="AD130" s="40" t="s"/>
      <x:c r="AE130" s="40" t="s">
        <x:v>62</x:v>
      </x:c>
      <x:c r="AF130" s="40" t="s">
        <x:v>63</x:v>
      </x:c>
      <x:c r="AG130" s="40" t="s">
        <x:v>48</x:v>
      </x:c>
      <x:c r="AH130" s="40" t="s">
        <x:v>49</x:v>
      </x:c>
      <x:c r="AI130" s="40" t="s">
        <x:v>50</x:v>
      </x:c>
      <x:c r="AJ130" s="40" t="s">
        <x:v>468</x:v>
      </x:c>
      <x:c r="AK130" s="40" t="s">
        <x:v>52</x:v>
      </x:c>
      <x:c r="AL130" s="40" t="s">
        <x:v>53</x:v>
      </x:c>
      <x:c r="AM130" s="40" t="s">
        <x:v>54</x:v>
      </x:c>
      <x:c r="AN130" s="40" t="s">
        <x:v>55</x:v>
      </x:c>
    </x:row>
    <x:row r="131" spans="1:40" x14ac:dyDescent="0.25">
      <x:c r="A131" s="37" t="s"/>
      <x:c r="B131" s="38" t="s">
        <x:v>469</x:v>
      </x:c>
      <x:c r="C131" s="39" t="s">
        <x:v>42</x:v>
      </x:c>
      <x:c r="D131" s="39" t="s">
        <x:v>43</x:v>
      </x:c>
      <x:c r="E131" s="39" t="s">
        <x:v>44</x:v>
      </x:c>
      <x:c r="F131" s="39" t="s">
        <x:v>45</x:v>
      </x:c>
      <x:c r="G131" s="39" t="s"/>
      <x:c r="H131" s="39" t="s"/>
      <x:c r="I131" s="39" t="s"/>
      <x:c r="J131" s="39" t="s"/>
      <x:c r="K131" s="39" t="s"/>
      <x:c r="L131" s="39" t="s"/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>
        <x:v>466</x:v>
      </x:c>
      <x:c r="X131" s="40" t="s">
        <x:v>467</x:v>
      </x:c>
      <x:c r="Y131" s="40" t="s"/>
      <x:c r="Z131" s="40" t="s"/>
      <x:c r="AA131" s="40" t="s"/>
      <x:c r="AB131" s="40" t="s"/>
      <x:c r="AC131" s="42">
        <x:v>43545.2712939815</x:v>
      </x:c>
      <x:c r="AD131" s="40" t="s"/>
      <x:c r="AE131" s="40" t="s">
        <x:v>62</x:v>
      </x:c>
      <x:c r="AF131" s="40" t="s">
        <x:v>63</x:v>
      </x:c>
      <x:c r="AG131" s="40" t="s">
        <x:v>48</x:v>
      </x:c>
      <x:c r="AH131" s="40" t="s">
        <x:v>49</x:v>
      </x:c>
      <x:c r="AI131" s="40" t="s">
        <x:v>57</x:v>
      </x:c>
      <x:c r="AJ131" s="40" t="s">
        <x:v>470</x:v>
      </x:c>
      <x:c r="AK131" s="40" t="s">
        <x:v>52</x:v>
      </x:c>
      <x:c r="AL131" s="40" t="s">
        <x:v>53</x:v>
      </x:c>
      <x:c r="AM131" s="40" t="s">
        <x:v>54</x:v>
      </x:c>
      <x:c r="AN131" s="40" t="s">
        <x:v>55</x:v>
      </x:c>
    </x:row>
    <x:row r="132" spans="1:40" x14ac:dyDescent="0.25">
      <x:c r="A132" s="37" t="s"/>
      <x:c r="B132" s="38" t="s">
        <x:v>471</x:v>
      </x:c>
      <x:c r="C132" s="39" t="s">
        <x:v>42</x:v>
      </x:c>
      <x:c r="D132" s="39" t="s">
        <x:v>43</x:v>
      </x:c>
      <x:c r="E132" s="39" t="s">
        <x:v>44</x:v>
      </x:c>
      <x:c r="F132" s="39" t="s">
        <x:v>45</x:v>
      </x:c>
      <x:c r="G132" s="39" t="s"/>
      <x:c r="H132" s="39" t="s"/>
      <x:c r="I132" s="39" t="s"/>
      <x:c r="J132" s="39" t="s"/>
      <x:c r="K132" s="39" t="s"/>
      <x:c r="L132" s="39" t="s"/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>
        <x:v>472</x:v>
      </x:c>
      <x:c r="X132" s="40" t="s">
        <x:v>473</x:v>
      </x:c>
      <x:c r="Y132" s="40" t="s"/>
      <x:c r="Z132" s="40" t="s"/>
      <x:c r="AA132" s="40" t="s"/>
      <x:c r="AB132" s="40" t="s"/>
      <x:c r="AC132" s="42">
        <x:v>43545.2712939815</x:v>
      </x:c>
      <x:c r="AD132" s="40" t="s"/>
      <x:c r="AE132" s="40" t="s">
        <x:v>62</x:v>
      </x:c>
      <x:c r="AF132" s="40" t="s">
        <x:v>63</x:v>
      </x:c>
      <x:c r="AG132" s="40" t="s">
        <x:v>48</x:v>
      </x:c>
      <x:c r="AH132" s="40" t="s">
        <x:v>49</x:v>
      </x:c>
      <x:c r="AI132" s="40" t="s">
        <x:v>57</x:v>
      </x:c>
      <x:c r="AJ132" s="40" t="s">
        <x:v>474</x:v>
      </x:c>
      <x:c r="AK132" s="40" t="s">
        <x:v>52</x:v>
      </x:c>
      <x:c r="AL132" s="40" t="s">
        <x:v>53</x:v>
      </x:c>
      <x:c r="AM132" s="40" t="s">
        <x:v>54</x:v>
      </x:c>
      <x:c r="AN132" s="40" t="s">
        <x:v>55</x:v>
      </x:c>
    </x:row>
    <x:row r="133" spans="1:40" x14ac:dyDescent="0.25">
      <x:c r="A133" s="37" t="s"/>
      <x:c r="B133" s="38" t="s">
        <x:v>475</x:v>
      </x:c>
      <x:c r="C133" s="39" t="s">
        <x:v>42</x:v>
      </x:c>
      <x:c r="D133" s="39" t="s">
        <x:v>43</x:v>
      </x:c>
      <x:c r="E133" s="39" t="s">
        <x:v>44</x:v>
      </x:c>
      <x:c r="F133" s="39" t="s">
        <x:v>45</x:v>
      </x:c>
      <x:c r="G133" s="39" t="s"/>
      <x:c r="H133" s="39" t="s"/>
      <x:c r="I133" s="39" t="s"/>
      <x:c r="J133" s="39" t="s"/>
      <x:c r="K133" s="39" t="s"/>
      <x:c r="L133" s="39" t="s"/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>
        <x:v>472</x:v>
      </x:c>
      <x:c r="X133" s="40" t="s">
        <x:v>473</x:v>
      </x:c>
      <x:c r="Y133" s="40" t="s"/>
      <x:c r="Z133" s="40" t="s"/>
      <x:c r="AA133" s="40" t="s"/>
      <x:c r="AB133" s="40" t="s"/>
      <x:c r="AC133" s="42">
        <x:v>43545.2712939815</x:v>
      </x:c>
      <x:c r="AD133" s="40" t="s"/>
      <x:c r="AE133" s="40" t="s">
        <x:v>62</x:v>
      </x:c>
      <x:c r="AF133" s="40" t="s">
        <x:v>63</x:v>
      </x:c>
      <x:c r="AG133" s="40" t="s">
        <x:v>48</x:v>
      </x:c>
      <x:c r="AH133" s="40" t="s">
        <x:v>49</x:v>
      </x:c>
      <x:c r="AI133" s="40" t="s">
        <x:v>57</x:v>
      </x:c>
      <x:c r="AJ133" s="40" t="s">
        <x:v>476</x:v>
      </x:c>
      <x:c r="AK133" s="40" t="s">
        <x:v>52</x:v>
      </x:c>
      <x:c r="AL133" s="40" t="s">
        <x:v>53</x:v>
      </x:c>
      <x:c r="AM133" s="40" t="s">
        <x:v>54</x:v>
      </x:c>
      <x:c r="AN133" s="40" t="s">
        <x:v>55</x:v>
      </x:c>
    </x:row>
    <x:row r="134" spans="1:40" x14ac:dyDescent="0.25">
      <x:c r="A134" s="37" t="s"/>
      <x:c r="B134" s="38" t="s">
        <x:v>477</x:v>
      </x:c>
      <x:c r="C134" s="39" t="s">
        <x:v>42</x:v>
      </x:c>
      <x:c r="D134" s="39" t="s">
        <x:v>43</x:v>
      </x:c>
      <x:c r="E134" s="39" t="s">
        <x:v>44</x:v>
      </x:c>
      <x:c r="F134" s="39" t="s">
        <x:v>45</x:v>
      </x:c>
      <x:c r="G134" s="39" t="s"/>
      <x:c r="H134" s="39" t="s"/>
      <x:c r="I134" s="39" t="s"/>
      <x:c r="J134" s="39" t="s"/>
      <x:c r="K134" s="39" t="s"/>
      <x:c r="L134" s="39" t="s"/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>
        <x:v>478</x:v>
      </x:c>
      <x:c r="X134" s="40" t="s">
        <x:v>479</x:v>
      </x:c>
      <x:c r="Y134" s="40" t="s"/>
      <x:c r="Z134" s="40" t="s"/>
      <x:c r="AA134" s="40" t="s"/>
      <x:c r="AB134" s="40" t="s"/>
      <x:c r="AC134" s="42">
        <x:v>43545.2712939815</x:v>
      </x:c>
      <x:c r="AD134" s="40" t="s"/>
      <x:c r="AE134" s="40" t="s">
        <x:v>62</x:v>
      </x:c>
      <x:c r="AF134" s="40" t="s">
        <x:v>63</x:v>
      </x:c>
      <x:c r="AG134" s="40" t="s">
        <x:v>48</x:v>
      </x:c>
      <x:c r="AH134" s="40" t="s">
        <x:v>49</x:v>
      </x:c>
      <x:c r="AI134" s="40" t="s">
        <x:v>50</x:v>
      </x:c>
      <x:c r="AJ134" s="40" t="s">
        <x:v>480</x:v>
      </x:c>
      <x:c r="AK134" s="40" t="s">
        <x:v>52</x:v>
      </x:c>
      <x:c r="AL134" s="40" t="s">
        <x:v>53</x:v>
      </x:c>
      <x:c r="AM134" s="40" t="s">
        <x:v>54</x:v>
      </x:c>
      <x:c r="AN134" s="40" t="s">
        <x:v>55</x:v>
      </x:c>
    </x:row>
    <x:row r="135" spans="1:40" x14ac:dyDescent="0.25">
      <x:c r="A135" s="37" t="s"/>
      <x:c r="B135" s="38" t="s">
        <x:v>481</x:v>
      </x:c>
      <x:c r="C135" s="39" t="s">
        <x:v>42</x:v>
      </x:c>
      <x:c r="D135" s="39" t="s">
        <x:v>43</x:v>
      </x:c>
      <x:c r="E135" s="39" t="s">
        <x:v>44</x:v>
      </x:c>
      <x:c r="F135" s="39" t="s">
        <x:v>45</x:v>
      </x:c>
      <x:c r="G135" s="39" t="s"/>
      <x:c r="H135" s="39" t="s"/>
      <x:c r="I135" s="39" t="s"/>
      <x:c r="J135" s="39" t="s"/>
      <x:c r="K135" s="39" t="s"/>
      <x:c r="L135" s="39" t="s"/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>
        <x:v>482</x:v>
      </x:c>
      <x:c r="X135" s="40" t="s">
        <x:v>483</x:v>
      </x:c>
      <x:c r="Y135" s="40" t="s"/>
      <x:c r="Z135" s="40" t="s"/>
      <x:c r="AA135" s="40" t="s"/>
      <x:c r="AB135" s="40" t="s"/>
      <x:c r="AC135" s="42">
        <x:v>43545.2712939815</x:v>
      </x:c>
      <x:c r="AD135" s="40" t="s"/>
      <x:c r="AE135" s="40" t="s">
        <x:v>62</x:v>
      </x:c>
      <x:c r="AF135" s="40" t="s">
        <x:v>63</x:v>
      </x:c>
      <x:c r="AG135" s="40" t="s">
        <x:v>48</x:v>
      </x:c>
      <x:c r="AH135" s="40" t="s">
        <x:v>49</x:v>
      </x:c>
      <x:c r="AI135" s="40" t="s">
        <x:v>50</x:v>
      </x:c>
      <x:c r="AJ135" s="40" t="s">
        <x:v>484</x:v>
      </x:c>
      <x:c r="AK135" s="40" t="s">
        <x:v>52</x:v>
      </x:c>
      <x:c r="AL135" s="40" t="s">
        <x:v>53</x:v>
      </x:c>
      <x:c r="AM135" s="40" t="s">
        <x:v>54</x:v>
      </x:c>
      <x:c r="AN135" s="40" t="s">
        <x:v>55</x:v>
      </x:c>
    </x:row>
    <x:row r="136" spans="1:40" x14ac:dyDescent="0.25">
      <x:c r="A136" s="37" t="s"/>
      <x:c r="B136" s="38" t="s">
        <x:v>485</x:v>
      </x:c>
      <x:c r="C136" s="39" t="s">
        <x:v>42</x:v>
      </x:c>
      <x:c r="D136" s="39" t="s">
        <x:v>43</x:v>
      </x:c>
      <x:c r="E136" s="39" t="s">
        <x:v>44</x:v>
      </x:c>
      <x:c r="F136" s="39" t="s">
        <x:v>45</x:v>
      </x:c>
      <x:c r="G136" s="39" t="s"/>
      <x:c r="H136" s="39" t="s"/>
      <x:c r="I136" s="39" t="s"/>
      <x:c r="J136" s="39" t="s"/>
      <x:c r="K136" s="39" t="s"/>
      <x:c r="L136" s="39" t="s"/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>
        <x:v>482</x:v>
      </x:c>
      <x:c r="X136" s="40" t="s">
        <x:v>483</x:v>
      </x:c>
      <x:c r="Y136" s="40" t="s"/>
      <x:c r="Z136" s="40" t="s"/>
      <x:c r="AA136" s="40" t="s"/>
      <x:c r="AB136" s="40" t="s"/>
      <x:c r="AC136" s="42">
        <x:v>43545.2712939815</x:v>
      </x:c>
      <x:c r="AD136" s="40" t="s"/>
      <x:c r="AE136" s="40" t="s">
        <x:v>62</x:v>
      </x:c>
      <x:c r="AF136" s="40" t="s">
        <x:v>63</x:v>
      </x:c>
      <x:c r="AG136" s="40" t="s">
        <x:v>48</x:v>
      </x:c>
      <x:c r="AH136" s="40" t="s">
        <x:v>49</x:v>
      </x:c>
      <x:c r="AI136" s="40" t="s">
        <x:v>50</x:v>
      </x:c>
      <x:c r="AJ136" s="40" t="s">
        <x:v>486</x:v>
      </x:c>
      <x:c r="AK136" s="40" t="s">
        <x:v>52</x:v>
      </x:c>
      <x:c r="AL136" s="40" t="s">
        <x:v>53</x:v>
      </x:c>
      <x:c r="AM136" s="40" t="s">
        <x:v>54</x:v>
      </x:c>
      <x:c r="AN136" s="40" t="s">
        <x:v>55</x:v>
      </x:c>
    </x:row>
    <x:row r="137" spans="1:40" x14ac:dyDescent="0.25">
      <x:c r="A137" s="37" t="s"/>
      <x:c r="B137" s="38" t="s">
        <x:v>487</x:v>
      </x:c>
      <x:c r="C137" s="39" t="s">
        <x:v>42</x:v>
      </x:c>
      <x:c r="D137" s="39" t="s">
        <x:v>43</x:v>
      </x:c>
      <x:c r="E137" s="39" t="s">
        <x:v>44</x:v>
      </x:c>
      <x:c r="F137" s="39" t="s">
        <x:v>45</x:v>
      </x:c>
      <x:c r="G137" s="39" t="s"/>
      <x:c r="H137" s="39" t="s"/>
      <x:c r="I137" s="39" t="s"/>
      <x:c r="J137" s="39" t="s"/>
      <x:c r="K137" s="39" t="s"/>
      <x:c r="L137" s="39" t="s"/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>
        <x:v>488</x:v>
      </x:c>
      <x:c r="X137" s="40" t="s">
        <x:v>489</x:v>
      </x:c>
      <x:c r="Y137" s="40" t="s"/>
      <x:c r="Z137" s="40" t="s"/>
      <x:c r="AA137" s="40" t="s"/>
      <x:c r="AB137" s="40" t="s"/>
      <x:c r="AC137" s="42">
        <x:v>43545.2712939815</x:v>
      </x:c>
      <x:c r="AD137" s="40" t="s"/>
      <x:c r="AE137" s="40" t="s">
        <x:v>62</x:v>
      </x:c>
      <x:c r="AF137" s="40" t="s">
        <x:v>63</x:v>
      </x:c>
      <x:c r="AG137" s="40" t="s">
        <x:v>48</x:v>
      </x:c>
      <x:c r="AH137" s="40" t="s">
        <x:v>49</x:v>
      </x:c>
      <x:c r="AI137" s="40" t="s">
        <x:v>57</x:v>
      </x:c>
      <x:c r="AJ137" s="40" t="s">
        <x:v>490</x:v>
      </x:c>
      <x:c r="AK137" s="40" t="s">
        <x:v>52</x:v>
      </x:c>
      <x:c r="AL137" s="40" t="s">
        <x:v>53</x:v>
      </x:c>
      <x:c r="AM137" s="40" t="s">
        <x:v>54</x:v>
      </x:c>
      <x:c r="AN137" s="40" t="s">
        <x:v>55</x:v>
      </x:c>
    </x:row>
    <x:row r="138" spans="1:40" x14ac:dyDescent="0.25">
      <x:c r="A138" s="37" t="s"/>
      <x:c r="B138" s="38" t="s">
        <x:v>491</x:v>
      </x:c>
      <x:c r="C138" s="39" t="s">
        <x:v>42</x:v>
      </x:c>
      <x:c r="D138" s="39" t="s">
        <x:v>43</x:v>
      </x:c>
      <x:c r="E138" s="39" t="s">
        <x:v>44</x:v>
      </x:c>
      <x:c r="F138" s="39" t="s">
        <x:v>45</x:v>
      </x:c>
      <x:c r="G138" s="39" t="s"/>
      <x:c r="H138" s="39" t="s"/>
      <x:c r="I138" s="39" t="s"/>
      <x:c r="J138" s="39" t="s"/>
      <x:c r="K138" s="39" t="s"/>
      <x:c r="L138" s="39" t="s"/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>
        <x:v>492</x:v>
      </x:c>
      <x:c r="X138" s="40" t="s">
        <x:v>493</x:v>
      </x:c>
      <x:c r="Y138" s="40" t="s"/>
      <x:c r="Z138" s="40" t="s"/>
      <x:c r="AA138" s="40" t="s"/>
      <x:c r="AB138" s="40" t="s"/>
      <x:c r="AC138" s="42">
        <x:v>43545.2712939815</x:v>
      </x:c>
      <x:c r="AD138" s="40" t="s"/>
      <x:c r="AE138" s="40" t="s">
        <x:v>48</x:v>
      </x:c>
      <x:c r="AF138" s="40" t="s">
        <x:v>49</x:v>
      </x:c>
      <x:c r="AG138" s="40" t="s">
        <x:v>48</x:v>
      </x:c>
      <x:c r="AH138" s="40" t="s">
        <x:v>49</x:v>
      </x:c>
      <x:c r="AI138" s="40" t="s">
        <x:v>50</x:v>
      </x:c>
      <x:c r="AJ138" s="40" t="s">
        <x:v>494</x:v>
      </x:c>
      <x:c r="AK138" s="40" t="s">
        <x:v>52</x:v>
      </x:c>
      <x:c r="AL138" s="40" t="s">
        <x:v>53</x:v>
      </x:c>
      <x:c r="AM138" s="40" t="s">
        <x:v>54</x:v>
      </x:c>
      <x:c r="AN138" s="40" t="s">
        <x:v>55</x:v>
      </x:c>
    </x:row>
    <x:row r="139" spans="1:40" x14ac:dyDescent="0.25">
      <x:c r="A139" s="37" t="s"/>
      <x:c r="B139" s="38" t="s">
        <x:v>495</x:v>
      </x:c>
      <x:c r="C139" s="39" t="s">
        <x:v>42</x:v>
      </x:c>
      <x:c r="D139" s="39" t="s">
        <x:v>43</x:v>
      </x:c>
      <x:c r="E139" s="39" t="s">
        <x:v>44</x:v>
      </x:c>
      <x:c r="F139" s="39" t="s">
        <x:v>45</x:v>
      </x:c>
      <x:c r="G139" s="39" t="s"/>
      <x:c r="H139" s="39" t="s"/>
      <x:c r="I139" s="39" t="s"/>
      <x:c r="J139" s="39" t="s"/>
      <x:c r="K139" s="39" t="s"/>
      <x:c r="L139" s="39" t="s"/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>
        <x:v>492</x:v>
      </x:c>
      <x:c r="X139" s="40" t="s">
        <x:v>493</x:v>
      </x:c>
      <x:c r="Y139" s="40" t="s"/>
      <x:c r="Z139" s="40" t="s"/>
      <x:c r="AA139" s="40" t="s"/>
      <x:c r="AB139" s="40" t="s"/>
      <x:c r="AC139" s="42">
        <x:v>43545.2712939815</x:v>
      </x:c>
      <x:c r="AD139" s="40" t="s"/>
      <x:c r="AE139" s="40" t="s">
        <x:v>48</x:v>
      </x:c>
      <x:c r="AF139" s="40" t="s">
        <x:v>49</x:v>
      </x:c>
      <x:c r="AG139" s="40" t="s">
        <x:v>48</x:v>
      </x:c>
      <x:c r="AH139" s="40" t="s">
        <x:v>49</x:v>
      </x:c>
      <x:c r="AI139" s="40" t="s">
        <x:v>50</x:v>
      </x:c>
      <x:c r="AJ139" s="40" t="s">
        <x:v>496</x:v>
      </x:c>
      <x:c r="AK139" s="40" t="s">
        <x:v>52</x:v>
      </x:c>
      <x:c r="AL139" s="40" t="s">
        <x:v>53</x:v>
      </x:c>
      <x:c r="AM139" s="40" t="s">
        <x:v>54</x:v>
      </x:c>
      <x:c r="AN139" s="40" t="s">
        <x:v>55</x:v>
      </x:c>
    </x:row>
    <x:row r="140" spans="1:40" x14ac:dyDescent="0.25">
      <x:c r="A140" s="37" t="s"/>
      <x:c r="B140" s="38" t="s">
        <x:v>497</x:v>
      </x:c>
      <x:c r="C140" s="39" t="s">
        <x:v>42</x:v>
      </x:c>
      <x:c r="D140" s="39" t="s">
        <x:v>43</x:v>
      </x:c>
      <x:c r="E140" s="39" t="s">
        <x:v>498</x:v>
      </x:c>
      <x:c r="F140" s="39" t="s">
        <x:v>499</x:v>
      </x:c>
      <x:c r="G140" s="39" t="s"/>
      <x:c r="H140" s="39" t="s"/>
      <x:c r="I140" s="39" t="s"/>
      <x:c r="J140" s="39" t="s"/>
      <x:c r="K140" s="39" t="s"/>
      <x:c r="L140" s="39" t="s"/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>
        <x:v>500</x:v>
      </x:c>
      <x:c r="X140" s="40" t="s">
        <x:v>501</x:v>
      </x:c>
      <x:c r="Y140" s="40" t="s"/>
      <x:c r="Z140" s="40" t="s"/>
      <x:c r="AA140" s="40" t="s"/>
      <x:c r="AB140" s="40" t="s"/>
      <x:c r="AC140" s="42">
        <x:v>43545.2712939815</x:v>
      </x:c>
      <x:c r="AD140" s="40" t="s"/>
      <x:c r="AE140" s="40" t="s">
        <x:v>502</x:v>
      </x:c>
      <x:c r="AF140" s="40" t="s">
        <x:v>503</x:v>
      </x:c>
      <x:c r="AG140" s="40" t="s">
        <x:v>502</x:v>
      </x:c>
      <x:c r="AH140" s="40" t="s">
        <x:v>503</x:v>
      </x:c>
      <x:c r="AI140" s="40" t="s">
        <x:v>57</x:v>
      </x:c>
      <x:c r="AJ140" s="40" t="s">
        <x:v>504</x:v>
      </x:c>
      <x:c r="AK140" s="40" t="s">
        <x:v>52</x:v>
      </x:c>
      <x:c r="AL140" s="40" t="s">
        <x:v>53</x:v>
      </x:c>
      <x:c r="AM140" s="40" t="s">
        <x:v>54</x:v>
      </x:c>
      <x:c r="AN140" s="40" t="s">
        <x:v>55</x:v>
      </x:c>
    </x:row>
    <x:row r="141" spans="1:40" x14ac:dyDescent="0.25">
      <x:c r="A141" s="37" t="s"/>
      <x:c r="B141" s="38" t="s">
        <x:v>505</x:v>
      </x:c>
      <x:c r="C141" s="39" t="s">
        <x:v>42</x:v>
      </x:c>
      <x:c r="D141" s="39" t="s">
        <x:v>43</x:v>
      </x:c>
      <x:c r="E141" s="39" t="s">
        <x:v>498</x:v>
      </x:c>
      <x:c r="F141" s="39" t="s">
        <x:v>499</x:v>
      </x:c>
      <x:c r="G141" s="39" t="s"/>
      <x:c r="H141" s="39" t="s"/>
      <x:c r="I141" s="39" t="s"/>
      <x:c r="J141" s="39" t="s"/>
      <x:c r="K141" s="39" t="s"/>
      <x:c r="L141" s="39" t="s"/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>
        <x:v>500</x:v>
      </x:c>
      <x:c r="X141" s="40" t="s">
        <x:v>501</x:v>
      </x:c>
      <x:c r="Y141" s="40" t="s"/>
      <x:c r="Z141" s="40" t="s"/>
      <x:c r="AA141" s="40" t="s"/>
      <x:c r="AB141" s="40" t="s"/>
      <x:c r="AC141" s="42">
        <x:v>43545.2712939815</x:v>
      </x:c>
      <x:c r="AD141" s="40" t="s"/>
      <x:c r="AE141" s="40" t="s">
        <x:v>502</x:v>
      </x:c>
      <x:c r="AF141" s="40" t="s">
        <x:v>503</x:v>
      </x:c>
      <x:c r="AG141" s="40" t="s">
        <x:v>502</x:v>
      </x:c>
      <x:c r="AH141" s="40" t="s">
        <x:v>503</x:v>
      </x:c>
      <x:c r="AI141" s="40" t="s">
        <x:v>57</x:v>
      </x:c>
      <x:c r="AJ141" s="40" t="s">
        <x:v>506</x:v>
      </x:c>
      <x:c r="AK141" s="40" t="s">
        <x:v>52</x:v>
      </x:c>
      <x:c r="AL141" s="40" t="s">
        <x:v>53</x:v>
      </x:c>
      <x:c r="AM141" s="40" t="s">
        <x:v>54</x:v>
      </x:c>
      <x:c r="AN141" s="40" t="s">
        <x:v>55</x:v>
      </x:c>
    </x:row>
    <x:row r="142" spans="1:40" x14ac:dyDescent="0.25">
      <x:c r="A142" s="37" t="s"/>
      <x:c r="B142" s="38" t="s">
        <x:v>507</x:v>
      </x:c>
      <x:c r="C142" s="39" t="s">
        <x:v>42</x:v>
      </x:c>
      <x:c r="D142" s="39" t="s">
        <x:v>43</x:v>
      </x:c>
      <x:c r="E142" s="39" t="s">
        <x:v>498</x:v>
      </x:c>
      <x:c r="F142" s="39" t="s">
        <x:v>499</x:v>
      </x:c>
      <x:c r="G142" s="39" t="s"/>
      <x:c r="H142" s="39" t="s"/>
      <x:c r="I142" s="39" t="s"/>
      <x:c r="J142" s="39" t="s"/>
      <x:c r="K142" s="39" t="s"/>
      <x:c r="L142" s="39" t="s"/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>
        <x:v>508</x:v>
      </x:c>
      <x:c r="X142" s="40" t="s">
        <x:v>509</x:v>
      </x:c>
      <x:c r="Y142" s="40" t="s"/>
      <x:c r="Z142" s="40" t="s"/>
      <x:c r="AA142" s="40" t="s"/>
      <x:c r="AB142" s="40" t="s"/>
      <x:c r="AC142" s="42">
        <x:v>43545.2712939815</x:v>
      </x:c>
      <x:c r="AD142" s="40" t="s"/>
      <x:c r="AE142" s="40" t="s">
        <x:v>502</x:v>
      </x:c>
      <x:c r="AF142" s="40" t="s">
        <x:v>503</x:v>
      </x:c>
      <x:c r="AG142" s="40" t="s">
        <x:v>502</x:v>
      </x:c>
      <x:c r="AH142" s="40" t="s">
        <x:v>503</x:v>
      </x:c>
      <x:c r="AI142" s="40" t="s">
        <x:v>57</x:v>
      </x:c>
      <x:c r="AJ142" s="40" t="s">
        <x:v>510</x:v>
      </x:c>
      <x:c r="AK142" s="40" t="s">
        <x:v>52</x:v>
      </x:c>
      <x:c r="AL142" s="40" t="s">
        <x:v>53</x:v>
      </x:c>
      <x:c r="AM142" s="40" t="s">
        <x:v>54</x:v>
      </x:c>
      <x:c r="AN142" s="40" t="s">
        <x:v>55</x:v>
      </x:c>
    </x:row>
    <x:row r="143" spans="1:40" x14ac:dyDescent="0.25">
      <x:c r="A143" s="37" t="s"/>
      <x:c r="B143" s="38" t="s">
        <x:v>511</x:v>
      </x:c>
      <x:c r="C143" s="39" t="s">
        <x:v>42</x:v>
      </x:c>
      <x:c r="D143" s="39" t="s">
        <x:v>43</x:v>
      </x:c>
      <x:c r="E143" s="39" t="s">
        <x:v>498</x:v>
      </x:c>
      <x:c r="F143" s="39" t="s">
        <x:v>499</x:v>
      </x:c>
      <x:c r="G143" s="39" t="s"/>
      <x:c r="H143" s="39" t="s"/>
      <x:c r="I143" s="39" t="s"/>
      <x:c r="J143" s="39" t="s"/>
      <x:c r="K143" s="39" t="s"/>
      <x:c r="L143" s="39" t="s"/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>
        <x:v>512</x:v>
      </x:c>
      <x:c r="X143" s="40" t="s">
        <x:v>513</x:v>
      </x:c>
      <x:c r="Y143" s="40" t="s"/>
      <x:c r="Z143" s="40" t="s"/>
      <x:c r="AA143" s="40" t="s"/>
      <x:c r="AB143" s="40" t="s"/>
      <x:c r="AC143" s="42">
        <x:v>43545.2712939815</x:v>
      </x:c>
      <x:c r="AD143" s="40" t="s"/>
      <x:c r="AE143" s="40" t="s">
        <x:v>502</x:v>
      </x:c>
      <x:c r="AF143" s="40" t="s">
        <x:v>503</x:v>
      </x:c>
      <x:c r="AG143" s="40" t="s">
        <x:v>502</x:v>
      </x:c>
      <x:c r="AH143" s="40" t="s">
        <x:v>503</x:v>
      </x:c>
      <x:c r="AI143" s="40" t="s">
        <x:v>57</x:v>
      </x:c>
      <x:c r="AJ143" s="40" t="s">
        <x:v>514</x:v>
      </x:c>
      <x:c r="AK143" s="40" t="s">
        <x:v>52</x:v>
      </x:c>
      <x:c r="AL143" s="40" t="s">
        <x:v>53</x:v>
      </x:c>
      <x:c r="AM143" s="40" t="s">
        <x:v>54</x:v>
      </x:c>
      <x:c r="AN143" s="40" t="s">
        <x:v>55</x:v>
      </x:c>
    </x:row>
    <x:row r="144" spans="1:40" x14ac:dyDescent="0.25">
      <x:c r="A144" s="37" t="s"/>
      <x:c r="B144" s="38" t="s">
        <x:v>515</x:v>
      </x:c>
      <x:c r="C144" s="39" t="s">
        <x:v>42</x:v>
      </x:c>
      <x:c r="D144" s="39" t="s">
        <x:v>43</x:v>
      </x:c>
      <x:c r="E144" s="39" t="s">
        <x:v>498</x:v>
      </x:c>
      <x:c r="F144" s="39" t="s">
        <x:v>499</x:v>
      </x:c>
      <x:c r="G144" s="39" t="s"/>
      <x:c r="H144" s="39" t="s"/>
      <x:c r="I144" s="39" t="s"/>
      <x:c r="J144" s="39" t="s"/>
      <x:c r="K144" s="39" t="s"/>
      <x:c r="L144" s="39" t="s"/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>
        <x:v>516</x:v>
      </x:c>
      <x:c r="X144" s="40" t="s">
        <x:v>517</x:v>
      </x:c>
      <x:c r="Y144" s="40" t="s"/>
      <x:c r="Z144" s="40" t="s"/>
      <x:c r="AA144" s="40" t="s"/>
      <x:c r="AB144" s="40" t="s"/>
      <x:c r="AC144" s="42">
        <x:v>43545.2712939815</x:v>
      </x:c>
      <x:c r="AD144" s="40" t="s"/>
      <x:c r="AE144" s="40" t="s">
        <x:v>502</x:v>
      </x:c>
      <x:c r="AF144" s="40" t="s">
        <x:v>503</x:v>
      </x:c>
      <x:c r="AG144" s="40" t="s">
        <x:v>502</x:v>
      </x:c>
      <x:c r="AH144" s="40" t="s">
        <x:v>503</x:v>
      </x:c>
      <x:c r="AI144" s="40" t="s">
        <x:v>57</x:v>
      </x:c>
      <x:c r="AJ144" s="40" t="s">
        <x:v>518</x:v>
      </x:c>
      <x:c r="AK144" s="40" t="s">
        <x:v>52</x:v>
      </x:c>
      <x:c r="AL144" s="40" t="s">
        <x:v>53</x:v>
      </x:c>
      <x:c r="AM144" s="40" t="s">
        <x:v>54</x:v>
      </x:c>
      <x:c r="AN144" s="40" t="s">
        <x:v>55</x:v>
      </x:c>
    </x:row>
    <x:row r="145" spans="1:40" x14ac:dyDescent="0.25">
      <x:c r="A145" s="37" t="s"/>
      <x:c r="B145" s="38" t="s">
        <x:v>519</x:v>
      </x:c>
      <x:c r="C145" s="39" t="s">
        <x:v>42</x:v>
      </x:c>
      <x:c r="D145" s="39" t="s">
        <x:v>43</x:v>
      </x:c>
      <x:c r="E145" s="39" t="s">
        <x:v>498</x:v>
      </x:c>
      <x:c r="F145" s="39" t="s">
        <x:v>499</x:v>
      </x:c>
      <x:c r="G145" s="39" t="s"/>
      <x:c r="H145" s="39" t="s"/>
      <x:c r="I145" s="39" t="s"/>
      <x:c r="J145" s="39" t="s"/>
      <x:c r="K145" s="39" t="s"/>
      <x:c r="L145" s="39" t="s"/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>
        <x:v>520</x:v>
      </x:c>
      <x:c r="X145" s="40" t="s">
        <x:v>521</x:v>
      </x:c>
      <x:c r="Y145" s="40" t="s"/>
      <x:c r="Z145" s="40" t="s"/>
      <x:c r="AA145" s="40" t="s"/>
      <x:c r="AB145" s="40" t="s"/>
      <x:c r="AC145" s="42">
        <x:v>43545.2712939815</x:v>
      </x:c>
      <x:c r="AD145" s="40" t="s"/>
      <x:c r="AE145" s="40" t="s">
        <x:v>502</x:v>
      </x:c>
      <x:c r="AF145" s="40" t="s">
        <x:v>503</x:v>
      </x:c>
      <x:c r="AG145" s="40" t="s">
        <x:v>502</x:v>
      </x:c>
      <x:c r="AH145" s="40" t="s">
        <x:v>503</x:v>
      </x:c>
      <x:c r="AI145" s="40" t="s">
        <x:v>50</x:v>
      </x:c>
      <x:c r="AJ145" s="40" t="s">
        <x:v>522</x:v>
      </x:c>
      <x:c r="AK145" s="40" t="s">
        <x:v>52</x:v>
      </x:c>
      <x:c r="AL145" s="40" t="s">
        <x:v>53</x:v>
      </x:c>
      <x:c r="AM145" s="40" t="s">
        <x:v>54</x:v>
      </x:c>
      <x:c r="AN145" s="40" t="s">
        <x:v>55</x:v>
      </x:c>
    </x:row>
    <x:row r="146" spans="1:40" x14ac:dyDescent="0.25">
      <x:c r="A146" s="37" t="s"/>
      <x:c r="B146" s="38" t="s">
        <x:v>523</x:v>
      </x:c>
      <x:c r="C146" s="39" t="s">
        <x:v>42</x:v>
      </x:c>
      <x:c r="D146" s="39" t="s">
        <x:v>43</x:v>
      </x:c>
      <x:c r="E146" s="39" t="s">
        <x:v>498</x:v>
      </x:c>
      <x:c r="F146" s="39" t="s">
        <x:v>499</x:v>
      </x:c>
      <x:c r="G146" s="39" t="s"/>
      <x:c r="H146" s="39" t="s"/>
      <x:c r="I146" s="39" t="s"/>
      <x:c r="J146" s="39" t="s"/>
      <x:c r="K146" s="39" t="s"/>
      <x:c r="L146" s="39" t="s"/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>
        <x:v>524</x:v>
      </x:c>
      <x:c r="X146" s="40" t="s">
        <x:v>525</x:v>
      </x:c>
      <x:c r="Y146" s="40" t="s"/>
      <x:c r="Z146" s="40" t="s"/>
      <x:c r="AA146" s="40" t="s"/>
      <x:c r="AB146" s="40" t="s"/>
      <x:c r="AC146" s="42">
        <x:v>43545.2712939815</x:v>
      </x:c>
      <x:c r="AD146" s="40" t="s"/>
      <x:c r="AE146" s="40" t="s">
        <x:v>502</x:v>
      </x:c>
      <x:c r="AF146" s="40" t="s">
        <x:v>503</x:v>
      </x:c>
      <x:c r="AG146" s="40" t="s">
        <x:v>502</x:v>
      </x:c>
      <x:c r="AH146" s="40" t="s">
        <x:v>503</x:v>
      </x:c>
      <x:c r="AI146" s="40" t="s">
        <x:v>50</x:v>
      </x:c>
      <x:c r="AJ146" s="40" t="s">
        <x:v>526</x:v>
      </x:c>
      <x:c r="AK146" s="40" t="s">
        <x:v>52</x:v>
      </x:c>
      <x:c r="AL146" s="40" t="s">
        <x:v>53</x:v>
      </x:c>
      <x:c r="AM146" s="40" t="s">
        <x:v>54</x:v>
      </x:c>
      <x:c r="AN146" s="40" t="s">
        <x:v>55</x:v>
      </x:c>
    </x:row>
    <x:row r="147" spans="1:40" x14ac:dyDescent="0.25">
      <x:c r="A147" s="37" t="s"/>
      <x:c r="B147" s="38" t="s">
        <x:v>527</x:v>
      </x:c>
      <x:c r="C147" s="39" t="s">
        <x:v>42</x:v>
      </x:c>
      <x:c r="D147" s="39" t="s">
        <x:v>43</x:v>
      </x:c>
      <x:c r="E147" s="39" t="s">
        <x:v>498</x:v>
      </x:c>
      <x:c r="F147" s="39" t="s">
        <x:v>499</x:v>
      </x:c>
      <x:c r="G147" s="39" t="s"/>
      <x:c r="H147" s="39" t="s"/>
      <x:c r="I147" s="39" t="s"/>
      <x:c r="J147" s="39" t="s"/>
      <x:c r="K147" s="39" t="s"/>
      <x:c r="L147" s="39" t="s"/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>
        <x:v>528</x:v>
      </x:c>
      <x:c r="X147" s="40" t="s">
        <x:v>529</x:v>
      </x:c>
      <x:c r="Y147" s="40" t="s"/>
      <x:c r="Z147" s="40" t="s"/>
      <x:c r="AA147" s="40" t="s"/>
      <x:c r="AB147" s="40" t="s"/>
      <x:c r="AC147" s="42">
        <x:v>43545.2712939815</x:v>
      </x:c>
      <x:c r="AD147" s="40" t="s"/>
      <x:c r="AE147" s="40" t="s">
        <x:v>502</x:v>
      </x:c>
      <x:c r="AF147" s="40" t="s">
        <x:v>503</x:v>
      </x:c>
      <x:c r="AG147" s="40" t="s">
        <x:v>502</x:v>
      </x:c>
      <x:c r="AH147" s="40" t="s">
        <x:v>503</x:v>
      </x:c>
      <x:c r="AI147" s="40" t="s">
        <x:v>50</x:v>
      </x:c>
      <x:c r="AJ147" s="40" t="s">
        <x:v>530</x:v>
      </x:c>
      <x:c r="AK147" s="40" t="s">
        <x:v>52</x:v>
      </x:c>
      <x:c r="AL147" s="40" t="s">
        <x:v>53</x:v>
      </x:c>
      <x:c r="AM147" s="40" t="s">
        <x:v>54</x:v>
      </x:c>
      <x:c r="AN147" s="40" t="s">
        <x:v>55</x:v>
      </x:c>
    </x:row>
    <x:row r="148" spans="1:40" x14ac:dyDescent="0.25">
      <x:c r="A148" s="37" t="s"/>
      <x:c r="B148" s="38" t="s">
        <x:v>531</x:v>
      </x:c>
      <x:c r="C148" s="39" t="s">
        <x:v>42</x:v>
      </x:c>
      <x:c r="D148" s="39" t="s">
        <x:v>43</x:v>
      </x:c>
      <x:c r="E148" s="39" t="s">
        <x:v>498</x:v>
      </x:c>
      <x:c r="F148" s="39" t="s">
        <x:v>499</x:v>
      </x:c>
      <x:c r="G148" s="39" t="s"/>
      <x:c r="H148" s="39" t="s"/>
      <x:c r="I148" s="39" t="s"/>
      <x:c r="J148" s="39" t="s"/>
      <x:c r="K148" s="39" t="s"/>
      <x:c r="L148" s="39" t="s"/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>
        <x:v>532</x:v>
      </x:c>
      <x:c r="X148" s="40" t="s">
        <x:v>533</x:v>
      </x:c>
      <x:c r="Y148" s="40" t="s"/>
      <x:c r="Z148" s="40" t="s"/>
      <x:c r="AA148" s="40" t="s"/>
      <x:c r="AB148" s="40" t="s"/>
      <x:c r="AC148" s="42">
        <x:v>43545.2712939815</x:v>
      </x:c>
      <x:c r="AD148" s="40" t="s"/>
      <x:c r="AE148" s="40" t="s">
        <x:v>502</x:v>
      </x:c>
      <x:c r="AF148" s="40" t="s">
        <x:v>503</x:v>
      </x:c>
      <x:c r="AG148" s="40" t="s">
        <x:v>502</x:v>
      </x:c>
      <x:c r="AH148" s="40" t="s">
        <x:v>503</x:v>
      </x:c>
      <x:c r="AI148" s="40" t="s">
        <x:v>50</x:v>
      </x:c>
      <x:c r="AJ148" s="40" t="s">
        <x:v>534</x:v>
      </x:c>
      <x:c r="AK148" s="40" t="s">
        <x:v>52</x:v>
      </x:c>
      <x:c r="AL148" s="40" t="s">
        <x:v>53</x:v>
      </x:c>
      <x:c r="AM148" s="40" t="s">
        <x:v>54</x:v>
      </x:c>
      <x:c r="AN148" s="40" t="s">
        <x:v>55</x:v>
      </x:c>
    </x:row>
    <x:row r="149" spans="1:40" x14ac:dyDescent="0.25">
      <x:c r="A149" s="37" t="s"/>
      <x:c r="B149" s="38" t="s">
        <x:v>535</x:v>
      </x:c>
      <x:c r="C149" s="39" t="s">
        <x:v>42</x:v>
      </x:c>
      <x:c r="D149" s="39" t="s">
        <x:v>43</x:v>
      </x:c>
      <x:c r="E149" s="39" t="s">
        <x:v>498</x:v>
      </x:c>
      <x:c r="F149" s="39" t="s">
        <x:v>499</x:v>
      </x:c>
      <x:c r="G149" s="39" t="s"/>
      <x:c r="H149" s="39" t="s"/>
      <x:c r="I149" s="39" t="s"/>
      <x:c r="J149" s="39" t="s"/>
      <x:c r="K149" s="39" t="s"/>
      <x:c r="L149" s="39" t="s"/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>
        <x:v>536</x:v>
      </x:c>
      <x:c r="X149" s="40" t="s">
        <x:v>537</x:v>
      </x:c>
      <x:c r="Y149" s="40" t="s"/>
      <x:c r="Z149" s="40" t="s"/>
      <x:c r="AA149" s="40" t="s"/>
      <x:c r="AB149" s="40" t="s"/>
      <x:c r="AC149" s="42">
        <x:v>43545.2712939815</x:v>
      </x:c>
      <x:c r="AD149" s="40" t="s"/>
      <x:c r="AE149" s="40" t="s">
        <x:v>502</x:v>
      </x:c>
      <x:c r="AF149" s="40" t="s">
        <x:v>503</x:v>
      </x:c>
      <x:c r="AG149" s="40" t="s">
        <x:v>502</x:v>
      </x:c>
      <x:c r="AH149" s="40" t="s">
        <x:v>503</x:v>
      </x:c>
      <x:c r="AI149" s="40" t="s">
        <x:v>50</x:v>
      </x:c>
      <x:c r="AJ149" s="40" t="s">
        <x:v>538</x:v>
      </x:c>
      <x:c r="AK149" s="40" t="s">
        <x:v>52</x:v>
      </x:c>
      <x:c r="AL149" s="40" t="s">
        <x:v>53</x:v>
      </x:c>
      <x:c r="AM149" s="40" t="s">
        <x:v>54</x:v>
      </x:c>
      <x:c r="AN149" s="40" t="s">
        <x:v>55</x:v>
      </x:c>
    </x:row>
    <x:row r="150" spans="1:40" x14ac:dyDescent="0.25">
      <x:c r="A150" s="37" t="s"/>
      <x:c r="B150" s="38" t="s">
        <x:v>539</x:v>
      </x:c>
      <x:c r="C150" s="39" t="s">
        <x:v>42</x:v>
      </x:c>
      <x:c r="D150" s="39" t="s">
        <x:v>43</x:v>
      </x:c>
      <x:c r="E150" s="39" t="s">
        <x:v>498</x:v>
      </x:c>
      <x:c r="F150" s="39" t="s">
        <x:v>499</x:v>
      </x:c>
      <x:c r="G150" s="39" t="s"/>
      <x:c r="H150" s="39" t="s"/>
      <x:c r="I150" s="39" t="s"/>
      <x:c r="J150" s="39" t="s"/>
      <x:c r="K150" s="39" t="s"/>
      <x:c r="L150" s="39" t="s"/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>
        <x:v>536</x:v>
      </x:c>
      <x:c r="X150" s="40" t="s">
        <x:v>537</x:v>
      </x:c>
      <x:c r="Y150" s="40" t="s"/>
      <x:c r="Z150" s="40" t="s"/>
      <x:c r="AA150" s="40" t="s"/>
      <x:c r="AB150" s="40" t="s"/>
      <x:c r="AC150" s="42">
        <x:v>43545.2712939815</x:v>
      </x:c>
      <x:c r="AD150" s="40" t="s"/>
      <x:c r="AE150" s="40" t="s">
        <x:v>502</x:v>
      </x:c>
      <x:c r="AF150" s="40" t="s">
        <x:v>503</x:v>
      </x:c>
      <x:c r="AG150" s="40" t="s">
        <x:v>502</x:v>
      </x:c>
      <x:c r="AH150" s="40" t="s">
        <x:v>503</x:v>
      </x:c>
      <x:c r="AI150" s="40" t="s">
        <x:v>57</x:v>
      </x:c>
      <x:c r="AJ150" s="40" t="s">
        <x:v>540</x:v>
      </x:c>
      <x:c r="AK150" s="40" t="s">
        <x:v>52</x:v>
      </x:c>
      <x:c r="AL150" s="40" t="s">
        <x:v>53</x:v>
      </x:c>
      <x:c r="AM150" s="40" t="s">
        <x:v>54</x:v>
      </x:c>
      <x:c r="AN150" s="40" t="s">
        <x:v>55</x:v>
      </x:c>
    </x:row>
    <x:row r="151" spans="1:40" x14ac:dyDescent="0.25">
      <x:c r="A151" s="37" t="s"/>
      <x:c r="B151" s="38" t="s">
        <x:v>541</x:v>
      </x:c>
      <x:c r="C151" s="39" t="s">
        <x:v>42</x:v>
      </x:c>
      <x:c r="D151" s="39" t="s">
        <x:v>43</x:v>
      </x:c>
      <x:c r="E151" s="39" t="s">
        <x:v>498</x:v>
      </x:c>
      <x:c r="F151" s="39" t="s">
        <x:v>499</x:v>
      </x:c>
      <x:c r="G151" s="39" t="s"/>
      <x:c r="H151" s="39" t="s"/>
      <x:c r="I151" s="39" t="s"/>
      <x:c r="J151" s="39" t="s"/>
      <x:c r="K151" s="39" t="s"/>
      <x:c r="L151" s="39" t="s"/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>
        <x:v>542</x:v>
      </x:c>
      <x:c r="X151" s="40" t="s">
        <x:v>543</x:v>
      </x:c>
      <x:c r="Y151" s="40" t="s"/>
      <x:c r="Z151" s="40" t="s"/>
      <x:c r="AA151" s="40" t="s"/>
      <x:c r="AB151" s="40" t="s"/>
      <x:c r="AC151" s="42">
        <x:v>43545.2712939815</x:v>
      </x:c>
      <x:c r="AD151" s="40" t="s"/>
      <x:c r="AE151" s="40" t="s">
        <x:v>502</x:v>
      </x:c>
      <x:c r="AF151" s="40" t="s">
        <x:v>503</x:v>
      </x:c>
      <x:c r="AG151" s="40" t="s">
        <x:v>502</x:v>
      </x:c>
      <x:c r="AH151" s="40" t="s">
        <x:v>503</x:v>
      </x:c>
      <x:c r="AI151" s="40" t="s">
        <x:v>50</x:v>
      </x:c>
      <x:c r="AJ151" s="40" t="s">
        <x:v>544</x:v>
      </x:c>
      <x:c r="AK151" s="40" t="s">
        <x:v>52</x:v>
      </x:c>
      <x:c r="AL151" s="40" t="s">
        <x:v>53</x:v>
      </x:c>
      <x:c r="AM151" s="40" t="s">
        <x:v>54</x:v>
      </x:c>
      <x:c r="AN151" s="40" t="s">
        <x:v>55</x:v>
      </x:c>
    </x:row>
    <x:row r="152" spans="1:40" x14ac:dyDescent="0.25">
      <x:c r="A152" s="37" t="s"/>
      <x:c r="B152" s="38" t="s">
        <x:v>545</x:v>
      </x:c>
      <x:c r="C152" s="39" t="s">
        <x:v>42</x:v>
      </x:c>
      <x:c r="D152" s="39" t="s">
        <x:v>43</x:v>
      </x:c>
      <x:c r="E152" s="39" t="s">
        <x:v>498</x:v>
      </x:c>
      <x:c r="F152" s="39" t="s">
        <x:v>499</x:v>
      </x:c>
      <x:c r="G152" s="39" t="s"/>
      <x:c r="H152" s="39" t="s"/>
      <x:c r="I152" s="39" t="s"/>
      <x:c r="J152" s="39" t="s"/>
      <x:c r="K152" s="39" t="s"/>
      <x:c r="L152" s="39" t="s"/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>
        <x:v>546</x:v>
      </x:c>
      <x:c r="X152" s="40" t="s">
        <x:v>547</x:v>
      </x:c>
      <x:c r="Y152" s="40" t="s"/>
      <x:c r="Z152" s="40" t="s"/>
      <x:c r="AA152" s="40" t="s"/>
      <x:c r="AB152" s="40" t="s"/>
      <x:c r="AC152" s="42">
        <x:v>43545.2712939815</x:v>
      </x:c>
      <x:c r="AD152" s="40" t="s"/>
      <x:c r="AE152" s="40" t="s">
        <x:v>502</x:v>
      </x:c>
      <x:c r="AF152" s="40" t="s">
        <x:v>503</x:v>
      </x:c>
      <x:c r="AG152" s="40" t="s">
        <x:v>502</x:v>
      </x:c>
      <x:c r="AH152" s="40" t="s">
        <x:v>503</x:v>
      </x:c>
      <x:c r="AI152" s="40" t="s">
        <x:v>50</x:v>
      </x:c>
      <x:c r="AJ152" s="40" t="s">
        <x:v>548</x:v>
      </x:c>
      <x:c r="AK152" s="40" t="s">
        <x:v>52</x:v>
      </x:c>
      <x:c r="AL152" s="40" t="s">
        <x:v>53</x:v>
      </x:c>
      <x:c r="AM152" s="40" t="s">
        <x:v>54</x:v>
      </x:c>
      <x:c r="AN152" s="40" t="s">
        <x:v>55</x:v>
      </x:c>
    </x:row>
    <x:row r="153" spans="1:40" x14ac:dyDescent="0.25">
      <x:c r="A153" s="37" t="s"/>
      <x:c r="B153" s="38" t="s">
        <x:v>549</x:v>
      </x:c>
      <x:c r="C153" s="39" t="s">
        <x:v>42</x:v>
      </x:c>
      <x:c r="D153" s="39" t="s">
        <x:v>43</x:v>
      </x:c>
      <x:c r="E153" s="39" t="s">
        <x:v>498</x:v>
      </x:c>
      <x:c r="F153" s="39" t="s">
        <x:v>499</x:v>
      </x:c>
      <x:c r="G153" s="39" t="s"/>
      <x:c r="H153" s="39" t="s"/>
      <x:c r="I153" s="39" t="s"/>
      <x:c r="J153" s="39" t="s"/>
      <x:c r="K153" s="39" t="s"/>
      <x:c r="L153" s="39" t="s"/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>
        <x:v>550</x:v>
      </x:c>
      <x:c r="X153" s="40" t="s">
        <x:v>551</x:v>
      </x:c>
      <x:c r="Y153" s="40" t="s"/>
      <x:c r="Z153" s="40" t="s"/>
      <x:c r="AA153" s="40" t="s"/>
      <x:c r="AB153" s="40" t="s"/>
      <x:c r="AC153" s="42">
        <x:v>43545.2712939815</x:v>
      </x:c>
      <x:c r="AD153" s="40" t="s"/>
      <x:c r="AE153" s="40" t="s">
        <x:v>502</x:v>
      </x:c>
      <x:c r="AF153" s="40" t="s">
        <x:v>503</x:v>
      </x:c>
      <x:c r="AG153" s="40" t="s">
        <x:v>502</x:v>
      </x:c>
      <x:c r="AH153" s="40" t="s">
        <x:v>503</x:v>
      </x:c>
      <x:c r="AI153" s="40" t="s">
        <x:v>50</x:v>
      </x:c>
      <x:c r="AJ153" s="40" t="s">
        <x:v>552</x:v>
      </x:c>
      <x:c r="AK153" s="40" t="s">
        <x:v>52</x:v>
      </x:c>
      <x:c r="AL153" s="40" t="s">
        <x:v>53</x:v>
      </x:c>
      <x:c r="AM153" s="40" t="s">
        <x:v>54</x:v>
      </x:c>
      <x:c r="AN153" s="40" t="s">
        <x:v>55</x:v>
      </x:c>
    </x:row>
    <x:row r="154" spans="1:40" x14ac:dyDescent="0.25">
      <x:c r="A154" s="37" t="s"/>
      <x:c r="B154" s="38" t="s">
        <x:v>553</x:v>
      </x:c>
      <x:c r="C154" s="39" t="s">
        <x:v>42</x:v>
      </x:c>
      <x:c r="D154" s="39" t="s">
        <x:v>43</x:v>
      </x:c>
      <x:c r="E154" s="39" t="s">
        <x:v>498</x:v>
      </x:c>
      <x:c r="F154" s="39" t="s">
        <x:v>499</x:v>
      </x:c>
      <x:c r="G154" s="39" t="s"/>
      <x:c r="H154" s="39" t="s"/>
      <x:c r="I154" s="39" t="s"/>
      <x:c r="J154" s="39" t="s"/>
      <x:c r="K154" s="39" t="s"/>
      <x:c r="L154" s="39" t="s"/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>
        <x:v>554</x:v>
      </x:c>
      <x:c r="X154" s="40" t="s">
        <x:v>555</x:v>
      </x:c>
      <x:c r="Y154" s="40" t="s"/>
      <x:c r="Z154" s="40" t="s"/>
      <x:c r="AA154" s="40" t="s"/>
      <x:c r="AB154" s="40" t="s"/>
      <x:c r="AC154" s="42">
        <x:v>43545.2712939815</x:v>
      </x:c>
      <x:c r="AD154" s="40" t="s"/>
      <x:c r="AE154" s="40" t="s">
        <x:v>502</x:v>
      </x:c>
      <x:c r="AF154" s="40" t="s">
        <x:v>503</x:v>
      </x:c>
      <x:c r="AG154" s="40" t="s">
        <x:v>502</x:v>
      </x:c>
      <x:c r="AH154" s="40" t="s">
        <x:v>503</x:v>
      </x:c>
      <x:c r="AI154" s="40" t="s">
        <x:v>50</x:v>
      </x:c>
      <x:c r="AJ154" s="40" t="s">
        <x:v>556</x:v>
      </x:c>
      <x:c r="AK154" s="40" t="s">
        <x:v>52</x:v>
      </x:c>
      <x:c r="AL154" s="40" t="s">
        <x:v>53</x:v>
      </x:c>
      <x:c r="AM154" s="40" t="s">
        <x:v>54</x:v>
      </x:c>
      <x:c r="AN154" s="40" t="s">
        <x:v>55</x:v>
      </x:c>
    </x:row>
    <x:row r="155" spans="1:40" x14ac:dyDescent="0.25">
      <x:c r="A155" s="37" t="s"/>
      <x:c r="B155" s="38" t="s">
        <x:v>557</x:v>
      </x:c>
      <x:c r="C155" s="39" t="s">
        <x:v>42</x:v>
      </x:c>
      <x:c r="D155" s="39" t="s">
        <x:v>43</x:v>
      </x:c>
      <x:c r="E155" s="39" t="s">
        <x:v>498</x:v>
      </x:c>
      <x:c r="F155" s="39" t="s">
        <x:v>499</x:v>
      </x:c>
      <x:c r="G155" s="39" t="s"/>
      <x:c r="H155" s="39" t="s"/>
      <x:c r="I155" s="39" t="s"/>
      <x:c r="J155" s="39" t="s"/>
      <x:c r="K155" s="39" t="s"/>
      <x:c r="L155" s="39" t="s"/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>
        <x:v>558</x:v>
      </x:c>
      <x:c r="X155" s="40" t="s">
        <x:v>559</x:v>
      </x:c>
      <x:c r="Y155" s="40" t="s"/>
      <x:c r="Z155" s="40" t="s"/>
      <x:c r="AA155" s="40" t="s"/>
      <x:c r="AB155" s="40" t="s"/>
      <x:c r="AC155" s="42">
        <x:v>43545.2712939815</x:v>
      </x:c>
      <x:c r="AD155" s="40" t="s"/>
      <x:c r="AE155" s="40" t="s">
        <x:v>502</x:v>
      </x:c>
      <x:c r="AF155" s="40" t="s">
        <x:v>503</x:v>
      </x:c>
      <x:c r="AG155" s="40" t="s">
        <x:v>502</x:v>
      </x:c>
      <x:c r="AH155" s="40" t="s">
        <x:v>503</x:v>
      </x:c>
      <x:c r="AI155" s="40" t="s">
        <x:v>57</x:v>
      </x:c>
      <x:c r="AJ155" s="40" t="s">
        <x:v>560</x:v>
      </x:c>
      <x:c r="AK155" s="40" t="s">
        <x:v>52</x:v>
      </x:c>
      <x:c r="AL155" s="40" t="s">
        <x:v>53</x:v>
      </x:c>
      <x:c r="AM155" s="40" t="s">
        <x:v>54</x:v>
      </x:c>
      <x:c r="AN155" s="40" t="s">
        <x:v>55</x:v>
      </x:c>
    </x:row>
    <x:row r="156" spans="1:40" x14ac:dyDescent="0.25">
      <x:c r="A156" s="37" t="s"/>
      <x:c r="B156" s="38" t="s">
        <x:v>561</x:v>
      </x:c>
      <x:c r="C156" s="39" t="s">
        <x:v>42</x:v>
      </x:c>
      <x:c r="D156" s="39" t="s">
        <x:v>43</x:v>
      </x:c>
      <x:c r="E156" s="39" t="s">
        <x:v>498</x:v>
      </x:c>
      <x:c r="F156" s="39" t="s">
        <x:v>499</x:v>
      </x:c>
      <x:c r="G156" s="39" t="s"/>
      <x:c r="H156" s="39" t="s"/>
      <x:c r="I156" s="39" t="s"/>
      <x:c r="J156" s="39" t="s"/>
      <x:c r="K156" s="39" t="s"/>
      <x:c r="L156" s="39" t="s"/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>
        <x:v>558</x:v>
      </x:c>
      <x:c r="X156" s="40" t="s">
        <x:v>559</x:v>
      </x:c>
      <x:c r="Y156" s="40" t="s"/>
      <x:c r="Z156" s="40" t="s"/>
      <x:c r="AA156" s="40" t="s"/>
      <x:c r="AB156" s="40" t="s"/>
      <x:c r="AC156" s="42">
        <x:v>43545.2712939815</x:v>
      </x:c>
      <x:c r="AD156" s="40" t="s"/>
      <x:c r="AE156" s="40" t="s">
        <x:v>502</x:v>
      </x:c>
      <x:c r="AF156" s="40" t="s">
        <x:v>503</x:v>
      </x:c>
      <x:c r="AG156" s="40" t="s">
        <x:v>502</x:v>
      </x:c>
      <x:c r="AH156" s="40" t="s">
        <x:v>503</x:v>
      </x:c>
      <x:c r="AI156" s="40" t="s">
        <x:v>57</x:v>
      </x:c>
      <x:c r="AJ156" s="40" t="s">
        <x:v>562</x:v>
      </x:c>
      <x:c r="AK156" s="40" t="s">
        <x:v>52</x:v>
      </x:c>
      <x:c r="AL156" s="40" t="s">
        <x:v>53</x:v>
      </x:c>
      <x:c r="AM156" s="40" t="s">
        <x:v>54</x:v>
      </x:c>
      <x:c r="AN156" s="40" t="s">
        <x:v>55</x:v>
      </x:c>
    </x:row>
    <x:row r="157" spans="1:40" x14ac:dyDescent="0.25">
      <x:c r="A157" s="37" t="s"/>
      <x:c r="B157" s="38" t="s">
        <x:v>563</x:v>
      </x:c>
      <x:c r="C157" s="39" t="s">
        <x:v>42</x:v>
      </x:c>
      <x:c r="D157" s="39" t="s">
        <x:v>43</x:v>
      </x:c>
      <x:c r="E157" s="39" t="s">
        <x:v>498</x:v>
      </x:c>
      <x:c r="F157" s="39" t="s">
        <x:v>499</x:v>
      </x:c>
      <x:c r="G157" s="39" t="s"/>
      <x:c r="H157" s="39" t="s"/>
      <x:c r="I157" s="39" t="s"/>
      <x:c r="J157" s="39" t="s"/>
      <x:c r="K157" s="39" t="s"/>
      <x:c r="L157" s="39" t="s"/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>
        <x:v>564</x:v>
      </x:c>
      <x:c r="X157" s="40" t="s">
        <x:v>565</x:v>
      </x:c>
      <x:c r="Y157" s="40" t="s"/>
      <x:c r="Z157" s="40" t="s"/>
      <x:c r="AA157" s="40" t="s"/>
      <x:c r="AB157" s="40" t="s"/>
      <x:c r="AC157" s="42">
        <x:v>43545.2712939815</x:v>
      </x:c>
      <x:c r="AD157" s="40" t="s"/>
      <x:c r="AE157" s="40" t="s">
        <x:v>502</x:v>
      </x:c>
      <x:c r="AF157" s="40" t="s">
        <x:v>503</x:v>
      </x:c>
      <x:c r="AG157" s="40" t="s">
        <x:v>502</x:v>
      </x:c>
      <x:c r="AH157" s="40" t="s">
        <x:v>503</x:v>
      </x:c>
      <x:c r="AI157" s="40" t="s">
        <x:v>50</x:v>
      </x:c>
      <x:c r="AJ157" s="40" t="s">
        <x:v>566</x:v>
      </x:c>
      <x:c r="AK157" s="40" t="s">
        <x:v>52</x:v>
      </x:c>
      <x:c r="AL157" s="40" t="s">
        <x:v>53</x:v>
      </x:c>
      <x:c r="AM157" s="40" t="s">
        <x:v>54</x:v>
      </x:c>
      <x:c r="AN157" s="40" t="s">
        <x:v>55</x:v>
      </x:c>
    </x:row>
    <x:row r="158" spans="1:40" x14ac:dyDescent="0.25">
      <x:c r="A158" s="37" t="s"/>
      <x:c r="B158" s="38" t="s">
        <x:v>567</x:v>
      </x:c>
      <x:c r="C158" s="39" t="s">
        <x:v>42</x:v>
      </x:c>
      <x:c r="D158" s="39" t="s">
        <x:v>43</x:v>
      </x:c>
      <x:c r="E158" s="39" t="s">
        <x:v>498</x:v>
      </x:c>
      <x:c r="F158" s="39" t="s">
        <x:v>499</x:v>
      </x:c>
      <x:c r="G158" s="39" t="s"/>
      <x:c r="H158" s="39" t="s"/>
      <x:c r="I158" s="39" t="s"/>
      <x:c r="J158" s="39" t="s"/>
      <x:c r="K158" s="39" t="s"/>
      <x:c r="L158" s="39" t="s"/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>
        <x:v>568</x:v>
      </x:c>
      <x:c r="X158" s="40" t="s">
        <x:v>569</x:v>
      </x:c>
      <x:c r="Y158" s="40" t="s"/>
      <x:c r="Z158" s="40" t="s"/>
      <x:c r="AA158" s="40" t="s"/>
      <x:c r="AB158" s="40" t="s"/>
      <x:c r="AC158" s="42">
        <x:v>43545.2712939815</x:v>
      </x:c>
      <x:c r="AD158" s="40" t="s"/>
      <x:c r="AE158" s="40" t="s">
        <x:v>502</x:v>
      </x:c>
      <x:c r="AF158" s="40" t="s">
        <x:v>503</x:v>
      </x:c>
      <x:c r="AG158" s="40" t="s">
        <x:v>502</x:v>
      </x:c>
      <x:c r="AH158" s="40" t="s">
        <x:v>503</x:v>
      </x:c>
      <x:c r="AI158" s="40" t="s">
        <x:v>50</x:v>
      </x:c>
      <x:c r="AJ158" s="40" t="s">
        <x:v>570</x:v>
      </x:c>
      <x:c r="AK158" s="40" t="s">
        <x:v>52</x:v>
      </x:c>
      <x:c r="AL158" s="40" t="s">
        <x:v>53</x:v>
      </x:c>
      <x:c r="AM158" s="40" t="s">
        <x:v>54</x:v>
      </x:c>
      <x:c r="AN158" s="40" t="s">
        <x:v>55</x:v>
      </x:c>
    </x:row>
    <x:row r="159" spans="1:40" x14ac:dyDescent="0.25">
      <x:c r="A159" s="37" t="s"/>
      <x:c r="B159" s="38" t="s">
        <x:v>571</x:v>
      </x:c>
      <x:c r="C159" s="39" t="s">
        <x:v>42</x:v>
      </x:c>
      <x:c r="D159" s="39" t="s">
        <x:v>43</x:v>
      </x:c>
      <x:c r="E159" s="39" t="s">
        <x:v>498</x:v>
      </x:c>
      <x:c r="F159" s="39" t="s">
        <x:v>499</x:v>
      </x:c>
      <x:c r="G159" s="39" t="s"/>
      <x:c r="H159" s="39" t="s"/>
      <x:c r="I159" s="39" t="s"/>
      <x:c r="J159" s="39" t="s"/>
      <x:c r="K159" s="39" t="s"/>
      <x:c r="L159" s="39" t="s"/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>
        <x:v>572</x:v>
      </x:c>
      <x:c r="X159" s="40" t="s">
        <x:v>573</x:v>
      </x:c>
      <x:c r="Y159" s="40" t="s"/>
      <x:c r="Z159" s="40" t="s"/>
      <x:c r="AA159" s="40" t="s"/>
      <x:c r="AB159" s="40" t="s"/>
      <x:c r="AC159" s="42">
        <x:v>43545.2712939815</x:v>
      </x:c>
      <x:c r="AD159" s="40" t="s"/>
      <x:c r="AE159" s="40" t="s">
        <x:v>502</x:v>
      </x:c>
      <x:c r="AF159" s="40" t="s">
        <x:v>503</x:v>
      </x:c>
      <x:c r="AG159" s="40" t="s">
        <x:v>502</x:v>
      </x:c>
      <x:c r="AH159" s="40" t="s">
        <x:v>503</x:v>
      </x:c>
      <x:c r="AI159" s="40" t="s">
        <x:v>50</x:v>
      </x:c>
      <x:c r="AJ159" s="40" t="s">
        <x:v>574</x:v>
      </x:c>
      <x:c r="AK159" s="40" t="s">
        <x:v>52</x:v>
      </x:c>
      <x:c r="AL159" s="40" t="s">
        <x:v>53</x:v>
      </x:c>
      <x:c r="AM159" s="40" t="s">
        <x:v>54</x:v>
      </x:c>
      <x:c r="AN159" s="40" t="s">
        <x:v>55</x:v>
      </x:c>
    </x:row>
    <x:row r="160" spans="1:40" x14ac:dyDescent="0.25">
      <x:c r="A160" s="37" t="s"/>
      <x:c r="B160" s="38" t="s">
        <x:v>575</x:v>
      </x:c>
      <x:c r="C160" s="39" t="s">
        <x:v>42</x:v>
      </x:c>
      <x:c r="D160" s="39" t="s">
        <x:v>43</x:v>
      </x:c>
      <x:c r="E160" s="39" t="s">
        <x:v>498</x:v>
      </x:c>
      <x:c r="F160" s="39" t="s">
        <x:v>499</x:v>
      </x:c>
      <x:c r="G160" s="39" t="s"/>
      <x:c r="H160" s="39" t="s"/>
      <x:c r="I160" s="39" t="s"/>
      <x:c r="J160" s="39" t="s"/>
      <x:c r="K160" s="39" t="s"/>
      <x:c r="L160" s="39" t="s"/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>
        <x:v>576</x:v>
      </x:c>
      <x:c r="X160" s="40" t="s">
        <x:v>577</x:v>
      </x:c>
      <x:c r="Y160" s="40" t="s"/>
      <x:c r="Z160" s="40" t="s"/>
      <x:c r="AA160" s="40" t="s"/>
      <x:c r="AB160" s="40" t="s"/>
      <x:c r="AC160" s="42">
        <x:v>43545.2712939815</x:v>
      </x:c>
      <x:c r="AD160" s="40" t="s"/>
      <x:c r="AE160" s="40" t="s">
        <x:v>502</x:v>
      </x:c>
      <x:c r="AF160" s="40" t="s">
        <x:v>503</x:v>
      </x:c>
      <x:c r="AG160" s="40" t="s">
        <x:v>502</x:v>
      </x:c>
      <x:c r="AH160" s="40" t="s">
        <x:v>503</x:v>
      </x:c>
      <x:c r="AI160" s="40" t="s">
        <x:v>50</x:v>
      </x:c>
      <x:c r="AJ160" s="40" t="s">
        <x:v>578</x:v>
      </x:c>
      <x:c r="AK160" s="40" t="s">
        <x:v>52</x:v>
      </x:c>
      <x:c r="AL160" s="40" t="s">
        <x:v>53</x:v>
      </x:c>
      <x:c r="AM160" s="40" t="s">
        <x:v>54</x:v>
      </x:c>
      <x:c r="AN160" s="40" t="s">
        <x:v>55</x:v>
      </x:c>
    </x:row>
    <x:row r="161" spans="1:40" x14ac:dyDescent="0.25">
      <x:c r="A161" s="37" t="s"/>
      <x:c r="B161" s="38" t="s">
        <x:v>579</x:v>
      </x:c>
      <x:c r="C161" s="39" t="s">
        <x:v>42</x:v>
      </x:c>
      <x:c r="D161" s="39" t="s">
        <x:v>43</x:v>
      </x:c>
      <x:c r="E161" s="39" t="s">
        <x:v>498</x:v>
      </x:c>
      <x:c r="F161" s="39" t="s">
        <x:v>499</x:v>
      </x:c>
      <x:c r="G161" s="39" t="s"/>
      <x:c r="H161" s="39" t="s"/>
      <x:c r="I161" s="39" t="s"/>
      <x:c r="J161" s="39" t="s"/>
      <x:c r="K161" s="39" t="s"/>
      <x:c r="L161" s="39" t="s"/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>
        <x:v>576</x:v>
      </x:c>
      <x:c r="X161" s="40" t="s">
        <x:v>577</x:v>
      </x:c>
      <x:c r="Y161" s="40" t="s"/>
      <x:c r="Z161" s="40" t="s"/>
      <x:c r="AA161" s="40" t="s"/>
      <x:c r="AB161" s="40" t="s"/>
      <x:c r="AC161" s="42">
        <x:v>43545.2712939815</x:v>
      </x:c>
      <x:c r="AD161" s="40" t="s"/>
      <x:c r="AE161" s="40" t="s">
        <x:v>502</x:v>
      </x:c>
      <x:c r="AF161" s="40" t="s">
        <x:v>503</x:v>
      </x:c>
      <x:c r="AG161" s="40" t="s">
        <x:v>502</x:v>
      </x:c>
      <x:c r="AH161" s="40" t="s">
        <x:v>503</x:v>
      </x:c>
      <x:c r="AI161" s="40" t="s">
        <x:v>57</x:v>
      </x:c>
      <x:c r="AJ161" s="40" t="s">
        <x:v>580</x:v>
      </x:c>
      <x:c r="AK161" s="40" t="s">
        <x:v>52</x:v>
      </x:c>
      <x:c r="AL161" s="40" t="s">
        <x:v>53</x:v>
      </x:c>
      <x:c r="AM161" s="40" t="s">
        <x:v>54</x:v>
      </x:c>
      <x:c r="AN161" s="40" t="s">
        <x:v>55</x:v>
      </x:c>
    </x:row>
    <x:row r="162" spans="1:40" x14ac:dyDescent="0.25">
      <x:c r="A162" s="37" t="s"/>
      <x:c r="B162" s="38" t="s">
        <x:v>581</x:v>
      </x:c>
      <x:c r="C162" s="39" t="s">
        <x:v>42</x:v>
      </x:c>
      <x:c r="D162" s="39" t="s">
        <x:v>43</x:v>
      </x:c>
      <x:c r="E162" s="39" t="s">
        <x:v>498</x:v>
      </x:c>
      <x:c r="F162" s="39" t="s">
        <x:v>499</x:v>
      </x:c>
      <x:c r="G162" s="39" t="s"/>
      <x:c r="H162" s="39" t="s"/>
      <x:c r="I162" s="39" t="s"/>
      <x:c r="J162" s="39" t="s"/>
      <x:c r="K162" s="39" t="s"/>
      <x:c r="L162" s="39" t="s"/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>
        <x:v>576</x:v>
      </x:c>
      <x:c r="X162" s="40" t="s">
        <x:v>577</x:v>
      </x:c>
      <x:c r="Y162" s="40" t="s"/>
      <x:c r="Z162" s="40" t="s"/>
      <x:c r="AA162" s="40" t="s"/>
      <x:c r="AB162" s="40" t="s"/>
      <x:c r="AC162" s="42">
        <x:v>43545.2712939815</x:v>
      </x:c>
      <x:c r="AD162" s="40" t="s"/>
      <x:c r="AE162" s="40" t="s">
        <x:v>502</x:v>
      </x:c>
      <x:c r="AF162" s="40" t="s">
        <x:v>503</x:v>
      </x:c>
      <x:c r="AG162" s="40" t="s">
        <x:v>502</x:v>
      </x:c>
      <x:c r="AH162" s="40" t="s">
        <x:v>503</x:v>
      </x:c>
      <x:c r="AI162" s="40" t="s">
        <x:v>57</x:v>
      </x:c>
      <x:c r="AJ162" s="40" t="s">
        <x:v>582</x:v>
      </x:c>
      <x:c r="AK162" s="40" t="s">
        <x:v>52</x:v>
      </x:c>
      <x:c r="AL162" s="40" t="s">
        <x:v>53</x:v>
      </x:c>
      <x:c r="AM162" s="40" t="s">
        <x:v>54</x:v>
      </x:c>
      <x:c r="AN162" s="40" t="s">
        <x:v>55</x:v>
      </x:c>
    </x:row>
    <x:row r="163" spans="1:40" x14ac:dyDescent="0.25">
      <x:c r="A163" s="37" t="s"/>
      <x:c r="B163" s="38" t="s">
        <x:v>583</x:v>
      </x:c>
      <x:c r="C163" s="39" t="s">
        <x:v>42</x:v>
      </x:c>
      <x:c r="D163" s="39" t="s">
        <x:v>43</x:v>
      </x:c>
      <x:c r="E163" s="39" t="s">
        <x:v>498</x:v>
      </x:c>
      <x:c r="F163" s="39" t="s">
        <x:v>499</x:v>
      </x:c>
      <x:c r="G163" s="39" t="s"/>
      <x:c r="H163" s="39" t="s"/>
      <x:c r="I163" s="39" t="s"/>
      <x:c r="J163" s="39" t="s"/>
      <x:c r="K163" s="39" t="s"/>
      <x:c r="L163" s="39" t="s"/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>
        <x:v>576</x:v>
      </x:c>
      <x:c r="X163" s="40" t="s">
        <x:v>577</x:v>
      </x:c>
      <x:c r="Y163" s="40" t="s"/>
      <x:c r="Z163" s="40" t="s"/>
      <x:c r="AA163" s="40" t="s"/>
      <x:c r="AB163" s="40" t="s"/>
      <x:c r="AC163" s="42">
        <x:v>43545.2712939815</x:v>
      </x:c>
      <x:c r="AD163" s="40" t="s"/>
      <x:c r="AE163" s="40" t="s">
        <x:v>502</x:v>
      </x:c>
      <x:c r="AF163" s="40" t="s">
        <x:v>503</x:v>
      </x:c>
      <x:c r="AG163" s="40" t="s">
        <x:v>502</x:v>
      </x:c>
      <x:c r="AH163" s="40" t="s">
        <x:v>503</x:v>
      </x:c>
      <x:c r="AI163" s="40" t="s">
        <x:v>57</x:v>
      </x:c>
      <x:c r="AJ163" s="40" t="s">
        <x:v>584</x:v>
      </x:c>
      <x:c r="AK163" s="40" t="s">
        <x:v>52</x:v>
      </x:c>
      <x:c r="AL163" s="40" t="s">
        <x:v>53</x:v>
      </x:c>
      <x:c r="AM163" s="40" t="s">
        <x:v>54</x:v>
      </x:c>
      <x:c r="AN163" s="40" t="s">
        <x:v>55</x:v>
      </x:c>
    </x:row>
    <x:row r="164" spans="1:40" x14ac:dyDescent="0.25">
      <x:c r="A164" s="37" t="s"/>
      <x:c r="B164" s="38" t="s">
        <x:v>585</x:v>
      </x:c>
      <x:c r="C164" s="39" t="s">
        <x:v>42</x:v>
      </x:c>
      <x:c r="D164" s="39" t="s">
        <x:v>43</x:v>
      </x:c>
      <x:c r="E164" s="39" t="s">
        <x:v>498</x:v>
      </x:c>
      <x:c r="F164" s="39" t="s">
        <x:v>499</x:v>
      </x:c>
      <x:c r="G164" s="39" t="s"/>
      <x:c r="H164" s="39" t="s"/>
      <x:c r="I164" s="39" t="s"/>
      <x:c r="J164" s="39" t="s"/>
      <x:c r="K164" s="39" t="s"/>
      <x:c r="L164" s="39" t="s"/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>
        <x:v>576</x:v>
      </x:c>
      <x:c r="X164" s="40" t="s">
        <x:v>577</x:v>
      </x:c>
      <x:c r="Y164" s="40" t="s"/>
      <x:c r="Z164" s="40" t="s"/>
      <x:c r="AA164" s="40" t="s"/>
      <x:c r="AB164" s="40" t="s"/>
      <x:c r="AC164" s="42">
        <x:v>43545.2712939815</x:v>
      </x:c>
      <x:c r="AD164" s="40" t="s"/>
      <x:c r="AE164" s="40" t="s">
        <x:v>502</x:v>
      </x:c>
      <x:c r="AF164" s="40" t="s">
        <x:v>503</x:v>
      </x:c>
      <x:c r="AG164" s="40" t="s">
        <x:v>502</x:v>
      </x:c>
      <x:c r="AH164" s="40" t="s">
        <x:v>503</x:v>
      </x:c>
      <x:c r="AI164" s="40" t="s">
        <x:v>57</x:v>
      </x:c>
      <x:c r="AJ164" s="40" t="s">
        <x:v>586</x:v>
      </x:c>
      <x:c r="AK164" s="40" t="s">
        <x:v>52</x:v>
      </x:c>
      <x:c r="AL164" s="40" t="s">
        <x:v>53</x:v>
      </x:c>
      <x:c r="AM164" s="40" t="s">
        <x:v>54</x:v>
      </x:c>
      <x:c r="AN164" s="40" t="s">
        <x:v>55</x:v>
      </x:c>
    </x:row>
    <x:row r="165" spans="1:40" x14ac:dyDescent="0.25">
      <x:c r="A165" s="37" t="s"/>
      <x:c r="B165" s="38" t="s">
        <x:v>587</x:v>
      </x:c>
      <x:c r="C165" s="39" t="s">
        <x:v>42</x:v>
      </x:c>
      <x:c r="D165" s="39" t="s">
        <x:v>43</x:v>
      </x:c>
      <x:c r="E165" s="39" t="s">
        <x:v>498</x:v>
      </x:c>
      <x:c r="F165" s="39" t="s">
        <x:v>499</x:v>
      </x:c>
      <x:c r="G165" s="39" t="s"/>
      <x:c r="H165" s="39" t="s"/>
      <x:c r="I165" s="39" t="s"/>
      <x:c r="J165" s="39" t="s"/>
      <x:c r="K165" s="39" t="s"/>
      <x:c r="L165" s="39" t="s"/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>
        <x:v>576</x:v>
      </x:c>
      <x:c r="X165" s="40" t="s">
        <x:v>577</x:v>
      </x:c>
      <x:c r="Y165" s="40" t="s"/>
      <x:c r="Z165" s="40" t="s"/>
      <x:c r="AA165" s="40" t="s"/>
      <x:c r="AB165" s="40" t="s"/>
      <x:c r="AC165" s="42">
        <x:v>43545.2712939815</x:v>
      </x:c>
      <x:c r="AD165" s="40" t="s"/>
      <x:c r="AE165" s="40" t="s">
        <x:v>502</x:v>
      </x:c>
      <x:c r="AF165" s="40" t="s">
        <x:v>503</x:v>
      </x:c>
      <x:c r="AG165" s="40" t="s">
        <x:v>502</x:v>
      </x:c>
      <x:c r="AH165" s="40" t="s">
        <x:v>503</x:v>
      </x:c>
      <x:c r="AI165" s="40" t="s">
        <x:v>57</x:v>
      </x:c>
      <x:c r="AJ165" s="40" t="s">
        <x:v>588</x:v>
      </x:c>
      <x:c r="AK165" s="40" t="s">
        <x:v>52</x:v>
      </x:c>
      <x:c r="AL165" s="40" t="s">
        <x:v>53</x:v>
      </x:c>
      <x:c r="AM165" s="40" t="s">
        <x:v>54</x:v>
      </x:c>
      <x:c r="AN165" s="40" t="s">
        <x:v>55</x:v>
      </x:c>
    </x:row>
    <x:row r="166" spans="1:40" x14ac:dyDescent="0.25">
      <x:c r="A166" s="37" t="s"/>
      <x:c r="B166" s="38" t="s">
        <x:v>589</x:v>
      </x:c>
      <x:c r="C166" s="39" t="s">
        <x:v>42</x:v>
      </x:c>
      <x:c r="D166" s="39" t="s">
        <x:v>43</x:v>
      </x:c>
      <x:c r="E166" s="39" t="s">
        <x:v>498</x:v>
      </x:c>
      <x:c r="F166" s="39" t="s">
        <x:v>499</x:v>
      </x:c>
      <x:c r="G166" s="39" t="s"/>
      <x:c r="H166" s="39" t="s"/>
      <x:c r="I166" s="39" t="s"/>
      <x:c r="J166" s="39" t="s"/>
      <x:c r="K166" s="39" t="s"/>
      <x:c r="L166" s="39" t="s"/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>
        <x:v>576</x:v>
      </x:c>
      <x:c r="X166" s="40" t="s">
        <x:v>577</x:v>
      </x:c>
      <x:c r="Y166" s="40" t="s"/>
      <x:c r="Z166" s="40" t="s"/>
      <x:c r="AA166" s="40" t="s"/>
      <x:c r="AB166" s="40" t="s"/>
      <x:c r="AC166" s="42">
        <x:v>43545.2712939815</x:v>
      </x:c>
      <x:c r="AD166" s="40" t="s"/>
      <x:c r="AE166" s="40" t="s">
        <x:v>502</x:v>
      </x:c>
      <x:c r="AF166" s="40" t="s">
        <x:v>503</x:v>
      </x:c>
      <x:c r="AG166" s="40" t="s">
        <x:v>502</x:v>
      </x:c>
      <x:c r="AH166" s="40" t="s">
        <x:v>503</x:v>
      </x:c>
      <x:c r="AI166" s="40" t="s">
        <x:v>57</x:v>
      </x:c>
      <x:c r="AJ166" s="40" t="s">
        <x:v>590</x:v>
      </x:c>
      <x:c r="AK166" s="40" t="s">
        <x:v>52</x:v>
      </x:c>
      <x:c r="AL166" s="40" t="s">
        <x:v>53</x:v>
      </x:c>
      <x:c r="AM166" s="40" t="s">
        <x:v>54</x:v>
      </x:c>
      <x:c r="AN166" s="40" t="s">
        <x:v>55</x:v>
      </x:c>
    </x:row>
    <x:row r="167" spans="1:40" x14ac:dyDescent="0.25">
      <x:c r="A167" s="37" t="s"/>
      <x:c r="B167" s="38" t="s">
        <x:v>591</x:v>
      </x:c>
      <x:c r="C167" s="39" t="s">
        <x:v>42</x:v>
      </x:c>
      <x:c r="D167" s="39" t="s">
        <x:v>43</x:v>
      </x:c>
      <x:c r="E167" s="39" t="s">
        <x:v>498</x:v>
      </x:c>
      <x:c r="F167" s="39" t="s">
        <x:v>499</x:v>
      </x:c>
      <x:c r="G167" s="39" t="s"/>
      <x:c r="H167" s="39" t="s"/>
      <x:c r="I167" s="39" t="s"/>
      <x:c r="J167" s="39" t="s"/>
      <x:c r="K167" s="39" t="s"/>
      <x:c r="L167" s="39" t="s"/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>
        <x:v>592</x:v>
      </x:c>
      <x:c r="X167" s="40" t="s">
        <x:v>593</x:v>
      </x:c>
      <x:c r="Y167" s="40" t="s"/>
      <x:c r="Z167" s="40" t="s"/>
      <x:c r="AA167" s="40" t="s"/>
      <x:c r="AB167" s="40" t="s"/>
      <x:c r="AC167" s="42">
        <x:v>43545.2712939815</x:v>
      </x:c>
      <x:c r="AD167" s="40" t="s"/>
      <x:c r="AE167" s="40" t="s">
        <x:v>502</x:v>
      </x:c>
      <x:c r="AF167" s="40" t="s">
        <x:v>503</x:v>
      </x:c>
      <x:c r="AG167" s="40" t="s">
        <x:v>502</x:v>
      </x:c>
      <x:c r="AH167" s="40" t="s">
        <x:v>503</x:v>
      </x:c>
      <x:c r="AI167" s="40" t="s">
        <x:v>50</x:v>
      </x:c>
      <x:c r="AJ167" s="40" t="s">
        <x:v>594</x:v>
      </x:c>
      <x:c r="AK167" s="40" t="s">
        <x:v>52</x:v>
      </x:c>
      <x:c r="AL167" s="40" t="s">
        <x:v>53</x:v>
      </x:c>
      <x:c r="AM167" s="40" t="s">
        <x:v>54</x:v>
      </x:c>
      <x:c r="AN167" s="40" t="s">
        <x:v>55</x:v>
      </x:c>
    </x:row>
    <x:row r="168" spans="1:40" x14ac:dyDescent="0.25">
      <x:c r="A168" s="37" t="s"/>
      <x:c r="B168" s="38" t="s">
        <x:v>595</x:v>
      </x:c>
      <x:c r="C168" s="39" t="s">
        <x:v>42</x:v>
      </x:c>
      <x:c r="D168" s="39" t="s">
        <x:v>43</x:v>
      </x:c>
      <x:c r="E168" s="39" t="s">
        <x:v>498</x:v>
      </x:c>
      <x:c r="F168" s="39" t="s">
        <x:v>499</x:v>
      </x:c>
      <x:c r="G168" s="39" t="s"/>
      <x:c r="H168" s="39" t="s"/>
      <x:c r="I168" s="39" t="s"/>
      <x:c r="J168" s="39" t="s"/>
      <x:c r="K168" s="39" t="s"/>
      <x:c r="L168" s="39" t="s"/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>
        <x:v>596</x:v>
      </x:c>
      <x:c r="X168" s="40" t="s">
        <x:v>597</x:v>
      </x:c>
      <x:c r="Y168" s="40" t="s"/>
      <x:c r="Z168" s="40" t="s"/>
      <x:c r="AA168" s="40" t="s"/>
      <x:c r="AB168" s="40" t="s"/>
      <x:c r="AC168" s="42">
        <x:v>43545.2712939815</x:v>
      </x:c>
      <x:c r="AD168" s="40" t="s"/>
      <x:c r="AE168" s="40" t="s">
        <x:v>502</x:v>
      </x:c>
      <x:c r="AF168" s="40" t="s">
        <x:v>503</x:v>
      </x:c>
      <x:c r="AG168" s="40" t="s">
        <x:v>502</x:v>
      </x:c>
      <x:c r="AH168" s="40" t="s">
        <x:v>503</x:v>
      </x:c>
      <x:c r="AI168" s="40" t="s">
        <x:v>50</x:v>
      </x:c>
      <x:c r="AJ168" s="40" t="s">
        <x:v>598</x:v>
      </x:c>
      <x:c r="AK168" s="40" t="s">
        <x:v>52</x:v>
      </x:c>
      <x:c r="AL168" s="40" t="s">
        <x:v>53</x:v>
      </x:c>
      <x:c r="AM168" s="40" t="s">
        <x:v>54</x:v>
      </x:c>
      <x:c r="AN168" s="40" t="s">
        <x:v>55</x:v>
      </x:c>
    </x:row>
    <x:row r="169" spans="1:40" x14ac:dyDescent="0.25">
      <x:c r="A169" s="37" t="s"/>
      <x:c r="B169" s="38" t="s">
        <x:v>599</x:v>
      </x:c>
      <x:c r="C169" s="39" t="s">
        <x:v>42</x:v>
      </x:c>
      <x:c r="D169" s="39" t="s">
        <x:v>43</x:v>
      </x:c>
      <x:c r="E169" s="39" t="s">
        <x:v>498</x:v>
      </x:c>
      <x:c r="F169" s="39" t="s">
        <x:v>499</x:v>
      </x:c>
      <x:c r="G169" s="39" t="s"/>
      <x:c r="H169" s="39" t="s"/>
      <x:c r="I169" s="39" t="s"/>
      <x:c r="J169" s="39" t="s"/>
      <x:c r="K169" s="39" t="s"/>
      <x:c r="L169" s="39" t="s"/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>
        <x:v>600</x:v>
      </x:c>
      <x:c r="X169" s="40" t="s">
        <x:v>601</x:v>
      </x:c>
      <x:c r="Y169" s="40" t="s"/>
      <x:c r="Z169" s="40" t="s"/>
      <x:c r="AA169" s="40" t="s"/>
      <x:c r="AB169" s="40" t="s"/>
      <x:c r="AC169" s="42">
        <x:v>43545.2712939815</x:v>
      </x:c>
      <x:c r="AD169" s="40" t="s"/>
      <x:c r="AE169" s="40" t="s">
        <x:v>502</x:v>
      </x:c>
      <x:c r="AF169" s="40" t="s">
        <x:v>503</x:v>
      </x:c>
      <x:c r="AG169" s="40" t="s">
        <x:v>502</x:v>
      </x:c>
      <x:c r="AH169" s="40" t="s">
        <x:v>503</x:v>
      </x:c>
      <x:c r="AI169" s="40" t="s">
        <x:v>57</x:v>
      </x:c>
      <x:c r="AJ169" s="40" t="s">
        <x:v>602</x:v>
      </x:c>
      <x:c r="AK169" s="40" t="s">
        <x:v>52</x:v>
      </x:c>
      <x:c r="AL169" s="40" t="s">
        <x:v>53</x:v>
      </x:c>
      <x:c r="AM169" s="40" t="s">
        <x:v>54</x:v>
      </x:c>
      <x:c r="AN169" s="40" t="s">
        <x:v>55</x:v>
      </x:c>
    </x:row>
    <x:row r="170" spans="1:40" x14ac:dyDescent="0.25">
      <x:c r="A170" s="37" t="s"/>
      <x:c r="B170" s="38" t="s">
        <x:v>603</x:v>
      </x:c>
      <x:c r="C170" s="39" t="s">
        <x:v>42</x:v>
      </x:c>
      <x:c r="D170" s="39" t="s">
        <x:v>43</x:v>
      </x:c>
      <x:c r="E170" s="39" t="s">
        <x:v>498</x:v>
      </x:c>
      <x:c r="F170" s="39" t="s">
        <x:v>499</x:v>
      </x:c>
      <x:c r="G170" s="39" t="s"/>
      <x:c r="H170" s="39" t="s"/>
      <x:c r="I170" s="39" t="s"/>
      <x:c r="J170" s="39" t="s"/>
      <x:c r="K170" s="39" t="s"/>
      <x:c r="L170" s="39" t="s"/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>
        <x:v>604</x:v>
      </x:c>
      <x:c r="X170" s="40" t="s">
        <x:v>605</x:v>
      </x:c>
      <x:c r="Y170" s="40" t="s"/>
      <x:c r="Z170" s="40" t="s"/>
      <x:c r="AA170" s="40" t="s"/>
      <x:c r="AB170" s="40" t="s"/>
      <x:c r="AC170" s="42">
        <x:v>43545.2712939815</x:v>
      </x:c>
      <x:c r="AD170" s="40" t="s"/>
      <x:c r="AE170" s="40" t="s">
        <x:v>502</x:v>
      </x:c>
      <x:c r="AF170" s="40" t="s">
        <x:v>503</x:v>
      </x:c>
      <x:c r="AG170" s="40" t="s">
        <x:v>502</x:v>
      </x:c>
      <x:c r="AH170" s="40" t="s">
        <x:v>503</x:v>
      </x:c>
      <x:c r="AI170" s="40" t="s">
        <x:v>57</x:v>
      </x:c>
      <x:c r="AJ170" s="40" t="s">
        <x:v>606</x:v>
      </x:c>
      <x:c r="AK170" s="40" t="s">
        <x:v>52</x:v>
      </x:c>
      <x:c r="AL170" s="40" t="s">
        <x:v>53</x:v>
      </x:c>
      <x:c r="AM170" s="40" t="s">
        <x:v>54</x:v>
      </x:c>
      <x:c r="AN170" s="40" t="s">
        <x:v>55</x:v>
      </x:c>
    </x:row>
    <x:row r="171" spans="1:40" x14ac:dyDescent="0.25">
      <x:c r="A171" s="37" t="s"/>
      <x:c r="B171" s="38" t="s">
        <x:v>607</x:v>
      </x:c>
      <x:c r="C171" s="39" t="s">
        <x:v>42</x:v>
      </x:c>
      <x:c r="D171" s="39" t="s">
        <x:v>43</x:v>
      </x:c>
      <x:c r="E171" s="39" t="s">
        <x:v>498</x:v>
      </x:c>
      <x:c r="F171" s="39" t="s">
        <x:v>499</x:v>
      </x:c>
      <x:c r="G171" s="39" t="s"/>
      <x:c r="H171" s="39" t="s"/>
      <x:c r="I171" s="39" t="s"/>
      <x:c r="J171" s="39" t="s"/>
      <x:c r="K171" s="39" t="s"/>
      <x:c r="L171" s="39" t="s"/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>
        <x:v>608</x:v>
      </x:c>
      <x:c r="X171" s="40" t="s">
        <x:v>609</x:v>
      </x:c>
      <x:c r="Y171" s="40" t="s"/>
      <x:c r="Z171" s="40" t="s"/>
      <x:c r="AA171" s="40" t="s"/>
      <x:c r="AB171" s="40" t="s"/>
      <x:c r="AC171" s="42">
        <x:v>43545.2712939815</x:v>
      </x:c>
      <x:c r="AD171" s="40" t="s"/>
      <x:c r="AE171" s="40" t="s">
        <x:v>502</x:v>
      </x:c>
      <x:c r="AF171" s="40" t="s">
        <x:v>503</x:v>
      </x:c>
      <x:c r="AG171" s="40" t="s">
        <x:v>502</x:v>
      </x:c>
      <x:c r="AH171" s="40" t="s">
        <x:v>503</x:v>
      </x:c>
      <x:c r="AI171" s="40" t="s">
        <x:v>50</x:v>
      </x:c>
      <x:c r="AJ171" s="40" t="s">
        <x:v>610</x:v>
      </x:c>
      <x:c r="AK171" s="40" t="s">
        <x:v>52</x:v>
      </x:c>
      <x:c r="AL171" s="40" t="s">
        <x:v>53</x:v>
      </x:c>
      <x:c r="AM171" s="40" t="s">
        <x:v>54</x:v>
      </x:c>
      <x:c r="AN171" s="40" t="s">
        <x:v>55</x:v>
      </x:c>
    </x:row>
    <x:row r="172" spans="1:40" x14ac:dyDescent="0.25">
      <x:c r="A172" s="37" t="s"/>
      <x:c r="B172" s="38" t="s">
        <x:v>611</x:v>
      </x:c>
      <x:c r="C172" s="39" t="s">
        <x:v>42</x:v>
      </x:c>
      <x:c r="D172" s="39" t="s">
        <x:v>43</x:v>
      </x:c>
      <x:c r="E172" s="39" t="s">
        <x:v>498</x:v>
      </x:c>
      <x:c r="F172" s="39" t="s">
        <x:v>499</x:v>
      </x:c>
      <x:c r="G172" s="39" t="s"/>
      <x:c r="H172" s="39" t="s"/>
      <x:c r="I172" s="39" t="s"/>
      <x:c r="J172" s="39" t="s"/>
      <x:c r="K172" s="39" t="s"/>
      <x:c r="L172" s="39" t="s"/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>
        <x:v>612</x:v>
      </x:c>
      <x:c r="X172" s="40" t="s">
        <x:v>613</x:v>
      </x:c>
      <x:c r="Y172" s="40" t="s"/>
      <x:c r="Z172" s="40" t="s"/>
      <x:c r="AA172" s="40" t="s"/>
      <x:c r="AB172" s="40" t="s"/>
      <x:c r="AC172" s="42">
        <x:v>43545.2712939815</x:v>
      </x:c>
      <x:c r="AD172" s="40" t="s"/>
      <x:c r="AE172" s="40" t="s">
        <x:v>502</x:v>
      </x:c>
      <x:c r="AF172" s="40" t="s">
        <x:v>503</x:v>
      </x:c>
      <x:c r="AG172" s="40" t="s">
        <x:v>502</x:v>
      </x:c>
      <x:c r="AH172" s="40" t="s">
        <x:v>503</x:v>
      </x:c>
      <x:c r="AI172" s="40" t="s">
        <x:v>50</x:v>
      </x:c>
      <x:c r="AJ172" s="40" t="s">
        <x:v>614</x:v>
      </x:c>
      <x:c r="AK172" s="40" t="s">
        <x:v>52</x:v>
      </x:c>
      <x:c r="AL172" s="40" t="s">
        <x:v>53</x:v>
      </x:c>
      <x:c r="AM172" s="40" t="s">
        <x:v>54</x:v>
      </x:c>
      <x:c r="AN172" s="40" t="s">
        <x:v>55</x:v>
      </x:c>
    </x:row>
    <x:row r="173" spans="1:40" x14ac:dyDescent="0.25">
      <x:c r="A173" s="37" t="s"/>
      <x:c r="B173" s="38" t="s">
        <x:v>615</x:v>
      </x:c>
      <x:c r="C173" s="39" t="s">
        <x:v>42</x:v>
      </x:c>
      <x:c r="D173" s="39" t="s">
        <x:v>43</x:v>
      </x:c>
      <x:c r="E173" s="39" t="s">
        <x:v>498</x:v>
      </x:c>
      <x:c r="F173" s="39" t="s">
        <x:v>499</x:v>
      </x:c>
      <x:c r="G173" s="39" t="s"/>
      <x:c r="H173" s="39" t="s"/>
      <x:c r="I173" s="39" t="s"/>
      <x:c r="J173" s="39" t="s"/>
      <x:c r="K173" s="39" t="s"/>
      <x:c r="L173" s="39" t="s"/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>
        <x:v>612</x:v>
      </x:c>
      <x:c r="X173" s="40" t="s">
        <x:v>613</x:v>
      </x:c>
      <x:c r="Y173" s="40" t="s"/>
      <x:c r="Z173" s="40" t="s"/>
      <x:c r="AA173" s="40" t="s"/>
      <x:c r="AB173" s="40" t="s"/>
      <x:c r="AC173" s="42">
        <x:v>43545.2712939815</x:v>
      </x:c>
      <x:c r="AD173" s="40" t="s"/>
      <x:c r="AE173" s="40" t="s">
        <x:v>502</x:v>
      </x:c>
      <x:c r="AF173" s="40" t="s">
        <x:v>503</x:v>
      </x:c>
      <x:c r="AG173" s="40" t="s">
        <x:v>502</x:v>
      </x:c>
      <x:c r="AH173" s="40" t="s">
        <x:v>503</x:v>
      </x:c>
      <x:c r="AI173" s="40" t="s">
        <x:v>57</x:v>
      </x:c>
      <x:c r="AJ173" s="40" t="s">
        <x:v>616</x:v>
      </x:c>
      <x:c r="AK173" s="40" t="s">
        <x:v>52</x:v>
      </x:c>
      <x:c r="AL173" s="40" t="s">
        <x:v>53</x:v>
      </x:c>
      <x:c r="AM173" s="40" t="s">
        <x:v>54</x:v>
      </x:c>
      <x:c r="AN173" s="40" t="s">
        <x:v>55</x:v>
      </x:c>
    </x:row>
    <x:row r="174" spans="1:40" x14ac:dyDescent="0.25">
      <x:c r="A174" s="37" t="s"/>
      <x:c r="B174" s="38" t="s">
        <x:v>617</x:v>
      </x:c>
      <x:c r="C174" s="39" t="s">
        <x:v>42</x:v>
      </x:c>
      <x:c r="D174" s="39" t="s">
        <x:v>43</x:v>
      </x:c>
      <x:c r="E174" s="39" t="s">
        <x:v>498</x:v>
      </x:c>
      <x:c r="F174" s="39" t="s">
        <x:v>499</x:v>
      </x:c>
      <x:c r="G174" s="39" t="s"/>
      <x:c r="H174" s="39" t="s"/>
      <x:c r="I174" s="39" t="s"/>
      <x:c r="J174" s="39" t="s"/>
      <x:c r="K174" s="39" t="s"/>
      <x:c r="L174" s="39" t="s"/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>
        <x:v>618</x:v>
      </x:c>
      <x:c r="X174" s="40" t="s">
        <x:v>619</x:v>
      </x:c>
      <x:c r="Y174" s="40" t="s"/>
      <x:c r="Z174" s="40" t="s"/>
      <x:c r="AA174" s="40" t="s"/>
      <x:c r="AB174" s="40" t="s"/>
      <x:c r="AC174" s="42">
        <x:v>43545.2712939815</x:v>
      </x:c>
      <x:c r="AD174" s="40" t="s"/>
      <x:c r="AE174" s="40" t="s">
        <x:v>502</x:v>
      </x:c>
      <x:c r="AF174" s="40" t="s">
        <x:v>503</x:v>
      </x:c>
      <x:c r="AG174" s="40" t="s">
        <x:v>502</x:v>
      </x:c>
      <x:c r="AH174" s="40" t="s">
        <x:v>503</x:v>
      </x:c>
      <x:c r="AI174" s="40" t="s">
        <x:v>57</x:v>
      </x:c>
      <x:c r="AJ174" s="40" t="s">
        <x:v>620</x:v>
      </x:c>
      <x:c r="AK174" s="40" t="s">
        <x:v>52</x:v>
      </x:c>
      <x:c r="AL174" s="40" t="s">
        <x:v>53</x:v>
      </x:c>
      <x:c r="AM174" s="40" t="s">
        <x:v>54</x:v>
      </x:c>
      <x:c r="AN174" s="40" t="s">
        <x:v>55</x:v>
      </x:c>
    </x:row>
    <x:row r="175" spans="1:40" x14ac:dyDescent="0.25">
      <x:c r="A175" s="37" t="s"/>
      <x:c r="B175" s="38" t="s">
        <x:v>621</x:v>
      </x:c>
      <x:c r="C175" s="39" t="s">
        <x:v>42</x:v>
      </x:c>
      <x:c r="D175" s="39" t="s">
        <x:v>43</x:v>
      </x:c>
      <x:c r="E175" s="39" t="s">
        <x:v>498</x:v>
      </x:c>
      <x:c r="F175" s="39" t="s">
        <x:v>499</x:v>
      </x:c>
      <x:c r="G175" s="39" t="s"/>
      <x:c r="H175" s="39" t="s"/>
      <x:c r="I175" s="39" t="s"/>
      <x:c r="J175" s="39" t="s"/>
      <x:c r="K175" s="39" t="s"/>
      <x:c r="L175" s="39" t="s"/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>
        <x:v>622</x:v>
      </x:c>
      <x:c r="X175" s="40" t="s">
        <x:v>623</x:v>
      </x:c>
      <x:c r="Y175" s="40" t="s"/>
      <x:c r="Z175" s="40" t="s"/>
      <x:c r="AA175" s="40" t="s"/>
      <x:c r="AB175" s="40" t="s"/>
      <x:c r="AC175" s="42">
        <x:v>43545.2712939815</x:v>
      </x:c>
      <x:c r="AD175" s="40" t="s"/>
      <x:c r="AE175" s="40" t="s">
        <x:v>502</x:v>
      </x:c>
      <x:c r="AF175" s="40" t="s">
        <x:v>503</x:v>
      </x:c>
      <x:c r="AG175" s="40" t="s">
        <x:v>502</x:v>
      </x:c>
      <x:c r="AH175" s="40" t="s">
        <x:v>503</x:v>
      </x:c>
      <x:c r="AI175" s="40" t="s">
        <x:v>50</x:v>
      </x:c>
      <x:c r="AJ175" s="40" t="s">
        <x:v>624</x:v>
      </x:c>
      <x:c r="AK175" s="40" t="s">
        <x:v>52</x:v>
      </x:c>
      <x:c r="AL175" s="40" t="s">
        <x:v>53</x:v>
      </x:c>
      <x:c r="AM175" s="40" t="s">
        <x:v>54</x:v>
      </x:c>
      <x:c r="AN175" s="40" t="s">
        <x:v>55</x:v>
      </x:c>
    </x:row>
    <x:row r="176" spans="1:40" x14ac:dyDescent="0.25">
      <x:c r="A176" s="37" t="s"/>
      <x:c r="B176" s="38" t="s">
        <x:v>625</x:v>
      </x:c>
      <x:c r="C176" s="39" t="s">
        <x:v>42</x:v>
      </x:c>
      <x:c r="D176" s="39" t="s">
        <x:v>43</x:v>
      </x:c>
      <x:c r="E176" s="39" t="s">
        <x:v>498</x:v>
      </x:c>
      <x:c r="F176" s="39" t="s">
        <x:v>499</x:v>
      </x:c>
      <x:c r="G176" s="39" t="s"/>
      <x:c r="H176" s="39" t="s"/>
      <x:c r="I176" s="39" t="s"/>
      <x:c r="J176" s="39" t="s"/>
      <x:c r="K176" s="39" t="s"/>
      <x:c r="L176" s="39" t="s"/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>
        <x:v>626</x:v>
      </x:c>
      <x:c r="X176" s="40" t="s">
        <x:v>627</x:v>
      </x:c>
      <x:c r="Y176" s="40" t="s"/>
      <x:c r="Z176" s="40" t="s"/>
      <x:c r="AA176" s="40" t="s"/>
      <x:c r="AB176" s="40" t="s"/>
      <x:c r="AC176" s="42">
        <x:v>43545.2712939815</x:v>
      </x:c>
      <x:c r="AD176" s="40" t="s"/>
      <x:c r="AE176" s="40" t="s">
        <x:v>502</x:v>
      </x:c>
      <x:c r="AF176" s="40" t="s">
        <x:v>503</x:v>
      </x:c>
      <x:c r="AG176" s="40" t="s">
        <x:v>502</x:v>
      </x:c>
      <x:c r="AH176" s="40" t="s">
        <x:v>503</x:v>
      </x:c>
      <x:c r="AI176" s="40" t="s">
        <x:v>50</x:v>
      </x:c>
      <x:c r="AJ176" s="40" t="s">
        <x:v>628</x:v>
      </x:c>
      <x:c r="AK176" s="40" t="s">
        <x:v>52</x:v>
      </x:c>
      <x:c r="AL176" s="40" t="s">
        <x:v>53</x:v>
      </x:c>
      <x:c r="AM176" s="40" t="s">
        <x:v>54</x:v>
      </x:c>
      <x:c r="AN176" s="40" t="s">
        <x:v>55</x:v>
      </x:c>
    </x:row>
    <x:row r="177" spans="1:40" x14ac:dyDescent="0.25">
      <x:c r="A177" s="37" t="s"/>
      <x:c r="B177" s="38" t="s">
        <x:v>629</x:v>
      </x:c>
      <x:c r="C177" s="39" t="s">
        <x:v>42</x:v>
      </x:c>
      <x:c r="D177" s="39" t="s">
        <x:v>43</x:v>
      </x:c>
      <x:c r="E177" s="39" t="s">
        <x:v>498</x:v>
      </x:c>
      <x:c r="F177" s="39" t="s">
        <x:v>499</x:v>
      </x:c>
      <x:c r="G177" s="39" t="s"/>
      <x:c r="H177" s="39" t="s"/>
      <x:c r="I177" s="39" t="s"/>
      <x:c r="J177" s="39" t="s"/>
      <x:c r="K177" s="39" t="s"/>
      <x:c r="L177" s="39" t="s"/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>
        <x:v>626</x:v>
      </x:c>
      <x:c r="X177" s="40" t="s">
        <x:v>627</x:v>
      </x:c>
      <x:c r="Y177" s="40" t="s"/>
      <x:c r="Z177" s="40" t="s"/>
      <x:c r="AA177" s="40" t="s"/>
      <x:c r="AB177" s="40" t="s"/>
      <x:c r="AC177" s="42">
        <x:v>43545.2712939815</x:v>
      </x:c>
      <x:c r="AD177" s="40" t="s"/>
      <x:c r="AE177" s="40" t="s">
        <x:v>502</x:v>
      </x:c>
      <x:c r="AF177" s="40" t="s">
        <x:v>503</x:v>
      </x:c>
      <x:c r="AG177" s="40" t="s">
        <x:v>502</x:v>
      </x:c>
      <x:c r="AH177" s="40" t="s">
        <x:v>503</x:v>
      </x:c>
      <x:c r="AI177" s="40" t="s">
        <x:v>50</x:v>
      </x:c>
      <x:c r="AJ177" s="40" t="s">
        <x:v>630</x:v>
      </x:c>
      <x:c r="AK177" s="40" t="s">
        <x:v>52</x:v>
      </x:c>
      <x:c r="AL177" s="40" t="s">
        <x:v>53</x:v>
      </x:c>
      <x:c r="AM177" s="40" t="s">
        <x:v>54</x:v>
      </x:c>
      <x:c r="AN177" s="40" t="s">
        <x:v>55</x:v>
      </x:c>
    </x:row>
    <x:row r="178" spans="1:40" x14ac:dyDescent="0.25">
      <x:c r="A178" s="37" t="s"/>
      <x:c r="B178" s="38" t="s">
        <x:v>631</x:v>
      </x:c>
      <x:c r="C178" s="39" t="s">
        <x:v>42</x:v>
      </x:c>
      <x:c r="D178" s="39" t="s">
        <x:v>43</x:v>
      </x:c>
      <x:c r="E178" s="39" t="s">
        <x:v>498</x:v>
      </x:c>
      <x:c r="F178" s="39" t="s">
        <x:v>499</x:v>
      </x:c>
      <x:c r="G178" s="39" t="s"/>
      <x:c r="H178" s="39" t="s"/>
      <x:c r="I178" s="39" t="s"/>
      <x:c r="J178" s="39" t="s"/>
      <x:c r="K178" s="39" t="s"/>
      <x:c r="L178" s="39" t="s"/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>
        <x:v>632</x:v>
      </x:c>
      <x:c r="X178" s="40" t="s">
        <x:v>633</x:v>
      </x:c>
      <x:c r="Y178" s="40" t="s"/>
      <x:c r="Z178" s="40" t="s"/>
      <x:c r="AA178" s="40" t="s"/>
      <x:c r="AB178" s="40" t="s"/>
      <x:c r="AC178" s="42">
        <x:v>43545.2712939815</x:v>
      </x:c>
      <x:c r="AD178" s="40" t="s"/>
      <x:c r="AE178" s="40" t="s">
        <x:v>502</x:v>
      </x:c>
      <x:c r="AF178" s="40" t="s">
        <x:v>503</x:v>
      </x:c>
      <x:c r="AG178" s="40" t="s">
        <x:v>502</x:v>
      </x:c>
      <x:c r="AH178" s="40" t="s">
        <x:v>503</x:v>
      </x:c>
      <x:c r="AI178" s="40" t="s">
        <x:v>50</x:v>
      </x:c>
      <x:c r="AJ178" s="40" t="s">
        <x:v>634</x:v>
      </x:c>
      <x:c r="AK178" s="40" t="s">
        <x:v>52</x:v>
      </x:c>
      <x:c r="AL178" s="40" t="s">
        <x:v>53</x:v>
      </x:c>
      <x:c r="AM178" s="40" t="s">
        <x:v>54</x:v>
      </x:c>
      <x:c r="AN178" s="40" t="s">
        <x:v>55</x:v>
      </x:c>
    </x:row>
    <x:row r="179" spans="1:40" x14ac:dyDescent="0.25">
      <x:c r="A179" s="37" t="s"/>
      <x:c r="B179" s="38" t="s">
        <x:v>635</x:v>
      </x:c>
      <x:c r="C179" s="39" t="s">
        <x:v>42</x:v>
      </x:c>
      <x:c r="D179" s="39" t="s">
        <x:v>43</x:v>
      </x:c>
      <x:c r="E179" s="39" t="s">
        <x:v>498</x:v>
      </x:c>
      <x:c r="F179" s="39" t="s">
        <x:v>499</x:v>
      </x:c>
      <x:c r="G179" s="39" t="s"/>
      <x:c r="H179" s="39" t="s"/>
      <x:c r="I179" s="39" t="s"/>
      <x:c r="J179" s="39" t="s"/>
      <x:c r="K179" s="39" t="s"/>
      <x:c r="L179" s="39" t="s"/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>
        <x:v>636</x:v>
      </x:c>
      <x:c r="X179" s="40" t="s">
        <x:v>637</x:v>
      </x:c>
      <x:c r="Y179" s="40" t="s"/>
      <x:c r="Z179" s="40" t="s"/>
      <x:c r="AA179" s="40" t="s"/>
      <x:c r="AB179" s="40" t="s"/>
      <x:c r="AC179" s="42">
        <x:v>43545.2712939815</x:v>
      </x:c>
      <x:c r="AD179" s="40" t="s"/>
      <x:c r="AE179" s="40" t="s">
        <x:v>502</x:v>
      </x:c>
      <x:c r="AF179" s="40" t="s">
        <x:v>503</x:v>
      </x:c>
      <x:c r="AG179" s="40" t="s">
        <x:v>502</x:v>
      </x:c>
      <x:c r="AH179" s="40" t="s">
        <x:v>503</x:v>
      </x:c>
      <x:c r="AI179" s="40" t="s">
        <x:v>50</x:v>
      </x:c>
      <x:c r="AJ179" s="40" t="s">
        <x:v>638</x:v>
      </x:c>
      <x:c r="AK179" s="40" t="s">
        <x:v>52</x:v>
      </x:c>
      <x:c r="AL179" s="40" t="s">
        <x:v>53</x:v>
      </x:c>
      <x:c r="AM179" s="40" t="s">
        <x:v>54</x:v>
      </x:c>
      <x:c r="AN179" s="40" t="s">
        <x:v>55</x:v>
      </x:c>
    </x:row>
    <x:row r="180" spans="1:40" x14ac:dyDescent="0.25">
      <x:c r="A180" s="37" t="s"/>
      <x:c r="B180" s="38" t="s">
        <x:v>639</x:v>
      </x:c>
      <x:c r="C180" s="39" t="s">
        <x:v>42</x:v>
      </x:c>
      <x:c r="D180" s="39" t="s">
        <x:v>43</x:v>
      </x:c>
      <x:c r="E180" s="39" t="s">
        <x:v>498</x:v>
      </x:c>
      <x:c r="F180" s="39" t="s">
        <x:v>499</x:v>
      </x:c>
      <x:c r="G180" s="39" t="s"/>
      <x:c r="H180" s="39" t="s"/>
      <x:c r="I180" s="39" t="s"/>
      <x:c r="J180" s="39" t="s"/>
      <x:c r="K180" s="39" t="s"/>
      <x:c r="L180" s="39" t="s"/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>
        <x:v>640</x:v>
      </x:c>
      <x:c r="X180" s="40" t="s">
        <x:v>641</x:v>
      </x:c>
      <x:c r="Y180" s="40" t="s"/>
      <x:c r="Z180" s="40" t="s"/>
      <x:c r="AA180" s="40" t="s"/>
      <x:c r="AB180" s="40" t="s"/>
      <x:c r="AC180" s="42">
        <x:v>43545.2712939815</x:v>
      </x:c>
      <x:c r="AD180" s="40" t="s"/>
      <x:c r="AE180" s="40" t="s">
        <x:v>502</x:v>
      </x:c>
      <x:c r="AF180" s="40" t="s">
        <x:v>503</x:v>
      </x:c>
      <x:c r="AG180" s="40" t="s">
        <x:v>502</x:v>
      </x:c>
      <x:c r="AH180" s="40" t="s">
        <x:v>503</x:v>
      </x:c>
      <x:c r="AI180" s="40" t="s">
        <x:v>50</x:v>
      </x:c>
      <x:c r="AJ180" s="40" t="s">
        <x:v>642</x:v>
      </x:c>
      <x:c r="AK180" s="40" t="s">
        <x:v>52</x:v>
      </x:c>
      <x:c r="AL180" s="40" t="s">
        <x:v>53</x:v>
      </x:c>
      <x:c r="AM180" s="40" t="s">
        <x:v>54</x:v>
      </x:c>
      <x:c r="AN180" s="40" t="s">
        <x:v>55</x:v>
      </x:c>
    </x:row>
    <x:row r="181" spans="1:40" x14ac:dyDescent="0.25">
      <x:c r="A181" s="37" t="s"/>
      <x:c r="B181" s="38" t="s">
        <x:v>643</x:v>
      </x:c>
      <x:c r="C181" s="39" t="s">
        <x:v>42</x:v>
      </x:c>
      <x:c r="D181" s="39" t="s">
        <x:v>43</x:v>
      </x:c>
      <x:c r="E181" s="39" t="s">
        <x:v>498</x:v>
      </x:c>
      <x:c r="F181" s="39" t="s">
        <x:v>499</x:v>
      </x:c>
      <x:c r="G181" s="39" t="s"/>
      <x:c r="H181" s="39" t="s"/>
      <x:c r="I181" s="39" t="s"/>
      <x:c r="J181" s="39" t="s"/>
      <x:c r="K181" s="39" t="s"/>
      <x:c r="L181" s="39" t="s"/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>
        <x:v>644</x:v>
      </x:c>
      <x:c r="X181" s="40" t="s">
        <x:v>645</x:v>
      </x:c>
      <x:c r="Y181" s="40" t="s"/>
      <x:c r="Z181" s="40" t="s"/>
      <x:c r="AA181" s="40" t="s"/>
      <x:c r="AB181" s="40" t="s"/>
      <x:c r="AC181" s="42">
        <x:v>43545.2712939815</x:v>
      </x:c>
      <x:c r="AD181" s="40" t="s"/>
      <x:c r="AE181" s="40" t="s">
        <x:v>502</x:v>
      </x:c>
      <x:c r="AF181" s="40" t="s">
        <x:v>503</x:v>
      </x:c>
      <x:c r="AG181" s="40" t="s">
        <x:v>502</x:v>
      </x:c>
      <x:c r="AH181" s="40" t="s">
        <x:v>503</x:v>
      </x:c>
      <x:c r="AI181" s="40" t="s">
        <x:v>50</x:v>
      </x:c>
      <x:c r="AJ181" s="40" t="s">
        <x:v>646</x:v>
      </x:c>
      <x:c r="AK181" s="40" t="s">
        <x:v>52</x:v>
      </x:c>
      <x:c r="AL181" s="40" t="s">
        <x:v>53</x:v>
      </x:c>
      <x:c r="AM181" s="40" t="s">
        <x:v>54</x:v>
      </x:c>
      <x:c r="AN181" s="40" t="s">
        <x:v>55</x:v>
      </x:c>
    </x:row>
    <x:row r="182" spans="1:40" x14ac:dyDescent="0.25">
      <x:c r="A182" s="37" t="s"/>
      <x:c r="B182" s="38" t="s">
        <x:v>647</x:v>
      </x:c>
      <x:c r="C182" s="39" t="s">
        <x:v>42</x:v>
      </x:c>
      <x:c r="D182" s="39" t="s">
        <x:v>43</x:v>
      </x:c>
      <x:c r="E182" s="39" t="s">
        <x:v>498</x:v>
      </x:c>
      <x:c r="F182" s="39" t="s">
        <x:v>499</x:v>
      </x:c>
      <x:c r="G182" s="39" t="s"/>
      <x:c r="H182" s="39" t="s"/>
      <x:c r="I182" s="39" t="s"/>
      <x:c r="J182" s="39" t="s"/>
      <x:c r="K182" s="39" t="s"/>
      <x:c r="L182" s="39" t="s"/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>
        <x:v>648</x:v>
      </x:c>
      <x:c r="X182" s="40" t="s">
        <x:v>649</x:v>
      </x:c>
      <x:c r="Y182" s="40" t="s"/>
      <x:c r="Z182" s="40" t="s"/>
      <x:c r="AA182" s="40" t="s"/>
      <x:c r="AB182" s="40" t="s"/>
      <x:c r="AC182" s="42">
        <x:v>43545.2712939815</x:v>
      </x:c>
      <x:c r="AD182" s="40" t="s"/>
      <x:c r="AE182" s="40" t="s">
        <x:v>502</x:v>
      </x:c>
      <x:c r="AF182" s="40" t="s">
        <x:v>503</x:v>
      </x:c>
      <x:c r="AG182" s="40" t="s">
        <x:v>502</x:v>
      </x:c>
      <x:c r="AH182" s="40" t="s">
        <x:v>503</x:v>
      </x:c>
      <x:c r="AI182" s="40" t="s">
        <x:v>50</x:v>
      </x:c>
      <x:c r="AJ182" s="40" t="s">
        <x:v>650</x:v>
      </x:c>
      <x:c r="AK182" s="40" t="s">
        <x:v>52</x:v>
      </x:c>
      <x:c r="AL182" s="40" t="s">
        <x:v>53</x:v>
      </x:c>
      <x:c r="AM182" s="40" t="s">
        <x:v>54</x:v>
      </x:c>
      <x:c r="AN182" s="40" t="s">
        <x:v>55</x:v>
      </x:c>
    </x:row>
    <x:row r="183" spans="1:40" x14ac:dyDescent="0.25">
      <x:c r="A183" s="37" t="s"/>
      <x:c r="B183" s="38" t="s">
        <x:v>651</x:v>
      </x:c>
      <x:c r="C183" s="39" t="s">
        <x:v>42</x:v>
      </x:c>
      <x:c r="D183" s="39" t="s">
        <x:v>43</x:v>
      </x:c>
      <x:c r="E183" s="39" t="s">
        <x:v>498</x:v>
      </x:c>
      <x:c r="F183" s="39" t="s">
        <x:v>499</x:v>
      </x:c>
      <x:c r="G183" s="39" t="s"/>
      <x:c r="H183" s="39" t="s"/>
      <x:c r="I183" s="39" t="s"/>
      <x:c r="J183" s="39" t="s"/>
      <x:c r="K183" s="39" t="s"/>
      <x:c r="L183" s="39" t="s"/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>
        <x:v>648</x:v>
      </x:c>
      <x:c r="X183" s="40" t="s">
        <x:v>649</x:v>
      </x:c>
      <x:c r="Y183" s="40" t="s"/>
      <x:c r="Z183" s="40" t="s"/>
      <x:c r="AA183" s="40" t="s"/>
      <x:c r="AB183" s="40" t="s"/>
      <x:c r="AC183" s="42">
        <x:v>43545.2712939815</x:v>
      </x:c>
      <x:c r="AD183" s="40" t="s"/>
      <x:c r="AE183" s="40" t="s">
        <x:v>502</x:v>
      </x:c>
      <x:c r="AF183" s="40" t="s">
        <x:v>503</x:v>
      </x:c>
      <x:c r="AG183" s="40" t="s">
        <x:v>502</x:v>
      </x:c>
      <x:c r="AH183" s="40" t="s">
        <x:v>503</x:v>
      </x:c>
      <x:c r="AI183" s="40" t="s">
        <x:v>57</x:v>
      </x:c>
      <x:c r="AJ183" s="40" t="s">
        <x:v>652</x:v>
      </x:c>
      <x:c r="AK183" s="40" t="s">
        <x:v>52</x:v>
      </x:c>
      <x:c r="AL183" s="40" t="s">
        <x:v>53</x:v>
      </x:c>
      <x:c r="AM183" s="40" t="s">
        <x:v>54</x:v>
      </x:c>
      <x:c r="AN183" s="40" t="s">
        <x:v>55</x:v>
      </x:c>
    </x:row>
    <x:row r="184" spans="1:40" x14ac:dyDescent="0.25">
      <x:c r="A184" s="37" t="s"/>
      <x:c r="B184" s="38" t="s">
        <x:v>653</x:v>
      </x:c>
      <x:c r="C184" s="39" t="s">
        <x:v>42</x:v>
      </x:c>
      <x:c r="D184" s="39" t="s">
        <x:v>43</x:v>
      </x:c>
      <x:c r="E184" s="39" t="s">
        <x:v>498</x:v>
      </x:c>
      <x:c r="F184" s="39" t="s">
        <x:v>499</x:v>
      </x:c>
      <x:c r="G184" s="39" t="s"/>
      <x:c r="H184" s="39" t="s"/>
      <x:c r="I184" s="39" t="s"/>
      <x:c r="J184" s="39" t="s"/>
      <x:c r="K184" s="39" t="s"/>
      <x:c r="L184" s="39" t="s"/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>
        <x:v>654</x:v>
      </x:c>
      <x:c r="X184" s="40" t="s">
        <x:v>655</x:v>
      </x:c>
      <x:c r="Y184" s="40" t="s"/>
      <x:c r="Z184" s="40" t="s"/>
      <x:c r="AA184" s="40" t="s"/>
      <x:c r="AB184" s="40" t="s"/>
      <x:c r="AC184" s="42">
        <x:v>43545.2712939815</x:v>
      </x:c>
      <x:c r="AD184" s="40" t="s"/>
      <x:c r="AE184" s="40" t="s">
        <x:v>502</x:v>
      </x:c>
      <x:c r="AF184" s="40" t="s">
        <x:v>503</x:v>
      </x:c>
      <x:c r="AG184" s="40" t="s">
        <x:v>502</x:v>
      </x:c>
      <x:c r="AH184" s="40" t="s">
        <x:v>503</x:v>
      </x:c>
      <x:c r="AI184" s="40" t="s">
        <x:v>50</x:v>
      </x:c>
      <x:c r="AJ184" s="40" t="s">
        <x:v>656</x:v>
      </x:c>
      <x:c r="AK184" s="40" t="s">
        <x:v>52</x:v>
      </x:c>
      <x:c r="AL184" s="40" t="s">
        <x:v>53</x:v>
      </x:c>
      <x:c r="AM184" s="40" t="s">
        <x:v>54</x:v>
      </x:c>
      <x:c r="AN184" s="40" t="s">
        <x:v>55</x:v>
      </x:c>
    </x:row>
    <x:row r="185" spans="1:40" x14ac:dyDescent="0.25">
      <x:c r="A185" s="37" t="s"/>
      <x:c r="B185" s="38" t="s">
        <x:v>657</x:v>
      </x:c>
      <x:c r="C185" s="39" t="s">
        <x:v>42</x:v>
      </x:c>
      <x:c r="D185" s="39" t="s">
        <x:v>43</x:v>
      </x:c>
      <x:c r="E185" s="39" t="s">
        <x:v>498</x:v>
      </x:c>
      <x:c r="F185" s="39" t="s">
        <x:v>499</x:v>
      </x:c>
      <x:c r="G185" s="39" t="s"/>
      <x:c r="H185" s="39" t="s"/>
      <x:c r="I185" s="39" t="s"/>
      <x:c r="J185" s="39" t="s"/>
      <x:c r="K185" s="39" t="s"/>
      <x:c r="L185" s="39" t="s"/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>
        <x:v>658</x:v>
      </x:c>
      <x:c r="X185" s="40" t="s">
        <x:v>659</x:v>
      </x:c>
      <x:c r="Y185" s="40" t="s"/>
      <x:c r="Z185" s="40" t="s"/>
      <x:c r="AA185" s="40" t="s"/>
      <x:c r="AB185" s="40" t="s"/>
      <x:c r="AC185" s="42">
        <x:v>43545.2712939815</x:v>
      </x:c>
      <x:c r="AD185" s="40" t="s"/>
      <x:c r="AE185" s="40" t="s">
        <x:v>502</x:v>
      </x:c>
      <x:c r="AF185" s="40" t="s">
        <x:v>503</x:v>
      </x:c>
      <x:c r="AG185" s="40" t="s">
        <x:v>502</x:v>
      </x:c>
      <x:c r="AH185" s="40" t="s">
        <x:v>503</x:v>
      </x:c>
      <x:c r="AI185" s="40" t="s">
        <x:v>57</x:v>
      </x:c>
      <x:c r="AJ185" s="40" t="s">
        <x:v>660</x:v>
      </x:c>
      <x:c r="AK185" s="40" t="s">
        <x:v>52</x:v>
      </x:c>
      <x:c r="AL185" s="40" t="s">
        <x:v>53</x:v>
      </x:c>
      <x:c r="AM185" s="40" t="s">
        <x:v>54</x:v>
      </x:c>
      <x:c r="AN185" s="40" t="s">
        <x:v>55</x:v>
      </x:c>
    </x:row>
    <x:row r="186" spans="1:40" x14ac:dyDescent="0.25">
      <x:c r="A186" s="37" t="s"/>
      <x:c r="B186" s="38" t="s">
        <x:v>661</x:v>
      </x:c>
      <x:c r="C186" s="39" t="s">
        <x:v>42</x:v>
      </x:c>
      <x:c r="D186" s="39" t="s">
        <x:v>43</x:v>
      </x:c>
      <x:c r="E186" s="39" t="s">
        <x:v>498</x:v>
      </x:c>
      <x:c r="F186" s="39" t="s">
        <x:v>499</x:v>
      </x:c>
      <x:c r="G186" s="39" t="s"/>
      <x:c r="H186" s="39" t="s"/>
      <x:c r="I186" s="39" t="s"/>
      <x:c r="J186" s="39" t="s"/>
      <x:c r="K186" s="39" t="s"/>
      <x:c r="L186" s="39" t="s"/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>
        <x:v>662</x:v>
      </x:c>
      <x:c r="X186" s="40" t="s">
        <x:v>663</x:v>
      </x:c>
      <x:c r="Y186" s="40" t="s"/>
      <x:c r="Z186" s="40" t="s"/>
      <x:c r="AA186" s="40" t="s"/>
      <x:c r="AB186" s="40" t="s"/>
      <x:c r="AC186" s="42">
        <x:v>43545.2712939815</x:v>
      </x:c>
      <x:c r="AD186" s="40" t="s"/>
      <x:c r="AE186" s="40" t="s">
        <x:v>502</x:v>
      </x:c>
      <x:c r="AF186" s="40" t="s">
        <x:v>503</x:v>
      </x:c>
      <x:c r="AG186" s="40" t="s">
        <x:v>502</x:v>
      </x:c>
      <x:c r="AH186" s="40" t="s">
        <x:v>503</x:v>
      </x:c>
      <x:c r="AI186" s="40" t="s">
        <x:v>57</x:v>
      </x:c>
      <x:c r="AJ186" s="40" t="s">
        <x:v>664</x:v>
      </x:c>
      <x:c r="AK186" s="40" t="s">
        <x:v>52</x:v>
      </x:c>
      <x:c r="AL186" s="40" t="s">
        <x:v>53</x:v>
      </x:c>
      <x:c r="AM186" s="40" t="s">
        <x:v>54</x:v>
      </x:c>
      <x:c r="AN186" s="40" t="s">
        <x:v>55</x:v>
      </x:c>
    </x:row>
    <x:row r="187" spans="1:40" x14ac:dyDescent="0.25">
      <x:c r="A187" s="37" t="s"/>
      <x:c r="B187" s="38" t="s">
        <x:v>665</x:v>
      </x:c>
      <x:c r="C187" s="39" t="s">
        <x:v>42</x:v>
      </x:c>
      <x:c r="D187" s="39" t="s">
        <x:v>43</x:v>
      </x:c>
      <x:c r="E187" s="39" t="s">
        <x:v>498</x:v>
      </x:c>
      <x:c r="F187" s="39" t="s">
        <x:v>499</x:v>
      </x:c>
      <x:c r="G187" s="39" t="s"/>
      <x:c r="H187" s="39" t="s"/>
      <x:c r="I187" s="39" t="s"/>
      <x:c r="J187" s="39" t="s"/>
      <x:c r="K187" s="39" t="s"/>
      <x:c r="L187" s="39" t="s"/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>
        <x:v>662</x:v>
      </x:c>
      <x:c r="X187" s="40" t="s">
        <x:v>663</x:v>
      </x:c>
      <x:c r="Y187" s="40" t="s"/>
      <x:c r="Z187" s="40" t="s"/>
      <x:c r="AA187" s="40" t="s"/>
      <x:c r="AB187" s="40" t="s"/>
      <x:c r="AC187" s="42">
        <x:v>43545.2712939815</x:v>
      </x:c>
      <x:c r="AD187" s="40" t="s"/>
      <x:c r="AE187" s="40" t="s">
        <x:v>502</x:v>
      </x:c>
      <x:c r="AF187" s="40" t="s">
        <x:v>503</x:v>
      </x:c>
      <x:c r="AG187" s="40" t="s">
        <x:v>502</x:v>
      </x:c>
      <x:c r="AH187" s="40" t="s">
        <x:v>503</x:v>
      </x:c>
      <x:c r="AI187" s="40" t="s">
        <x:v>57</x:v>
      </x:c>
      <x:c r="AJ187" s="40" t="s">
        <x:v>666</x:v>
      </x:c>
      <x:c r="AK187" s="40" t="s">
        <x:v>52</x:v>
      </x:c>
      <x:c r="AL187" s="40" t="s">
        <x:v>53</x:v>
      </x:c>
      <x:c r="AM187" s="40" t="s">
        <x:v>54</x:v>
      </x:c>
      <x:c r="AN187" s="40" t="s">
        <x:v>55</x:v>
      </x:c>
    </x:row>
    <x:row r="188" spans="1:40" x14ac:dyDescent="0.25">
      <x:c r="A188" s="37" t="s"/>
      <x:c r="B188" s="38" t="s">
        <x:v>667</x:v>
      </x:c>
      <x:c r="C188" s="39" t="s">
        <x:v>42</x:v>
      </x:c>
      <x:c r="D188" s="39" t="s">
        <x:v>43</x:v>
      </x:c>
      <x:c r="E188" s="39" t="s">
        <x:v>498</x:v>
      </x:c>
      <x:c r="F188" s="39" t="s">
        <x:v>499</x:v>
      </x:c>
      <x:c r="G188" s="39" t="s"/>
      <x:c r="H188" s="39" t="s"/>
      <x:c r="I188" s="39" t="s"/>
      <x:c r="J188" s="39" t="s"/>
      <x:c r="K188" s="39" t="s"/>
      <x:c r="L188" s="39" t="s"/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>
        <x:v>662</x:v>
      </x:c>
      <x:c r="X188" s="40" t="s">
        <x:v>663</x:v>
      </x:c>
      <x:c r="Y188" s="40" t="s"/>
      <x:c r="Z188" s="40" t="s"/>
      <x:c r="AA188" s="40" t="s"/>
      <x:c r="AB188" s="40" t="s"/>
      <x:c r="AC188" s="42">
        <x:v>43545.2712939815</x:v>
      </x:c>
      <x:c r="AD188" s="40" t="s"/>
      <x:c r="AE188" s="40" t="s">
        <x:v>502</x:v>
      </x:c>
      <x:c r="AF188" s="40" t="s">
        <x:v>503</x:v>
      </x:c>
      <x:c r="AG188" s="40" t="s">
        <x:v>502</x:v>
      </x:c>
      <x:c r="AH188" s="40" t="s">
        <x:v>503</x:v>
      </x:c>
      <x:c r="AI188" s="40" t="s">
        <x:v>57</x:v>
      </x:c>
      <x:c r="AJ188" s="40" t="s">
        <x:v>668</x:v>
      </x:c>
      <x:c r="AK188" s="40" t="s">
        <x:v>52</x:v>
      </x:c>
      <x:c r="AL188" s="40" t="s">
        <x:v>53</x:v>
      </x:c>
      <x:c r="AM188" s="40" t="s">
        <x:v>54</x:v>
      </x:c>
      <x:c r="AN188" s="40" t="s">
        <x:v>55</x:v>
      </x:c>
    </x:row>
    <x:row r="189" spans="1:40" x14ac:dyDescent="0.25">
      <x:c r="A189" s="37" t="s"/>
      <x:c r="B189" s="38" t="s">
        <x:v>669</x:v>
      </x:c>
      <x:c r="C189" s="39" t="s">
        <x:v>42</x:v>
      </x:c>
      <x:c r="D189" s="39" t="s">
        <x:v>43</x:v>
      </x:c>
      <x:c r="E189" s="39" t="s">
        <x:v>498</x:v>
      </x:c>
      <x:c r="F189" s="39" t="s">
        <x:v>499</x:v>
      </x:c>
      <x:c r="G189" s="39" t="s"/>
      <x:c r="H189" s="39" t="s"/>
      <x:c r="I189" s="39" t="s"/>
      <x:c r="J189" s="39" t="s"/>
      <x:c r="K189" s="39" t="s"/>
      <x:c r="L189" s="39" t="s"/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>
        <x:v>670</x:v>
      </x:c>
      <x:c r="X189" s="40" t="s">
        <x:v>671</x:v>
      </x:c>
      <x:c r="Y189" s="40" t="s"/>
      <x:c r="Z189" s="40" t="s"/>
      <x:c r="AA189" s="40" t="s"/>
      <x:c r="AB189" s="40" t="s"/>
      <x:c r="AC189" s="42">
        <x:v>43545.2712939815</x:v>
      </x:c>
      <x:c r="AD189" s="40" t="s"/>
      <x:c r="AE189" s="40" t="s">
        <x:v>502</x:v>
      </x:c>
      <x:c r="AF189" s="40" t="s">
        <x:v>503</x:v>
      </x:c>
      <x:c r="AG189" s="40" t="s">
        <x:v>502</x:v>
      </x:c>
      <x:c r="AH189" s="40" t="s">
        <x:v>503</x:v>
      </x:c>
      <x:c r="AI189" s="40" t="s">
        <x:v>50</x:v>
      </x:c>
      <x:c r="AJ189" s="40" t="s">
        <x:v>672</x:v>
      </x:c>
      <x:c r="AK189" s="40" t="s">
        <x:v>52</x:v>
      </x:c>
      <x:c r="AL189" s="40" t="s">
        <x:v>53</x:v>
      </x:c>
      <x:c r="AM189" s="40" t="s">
        <x:v>54</x:v>
      </x:c>
      <x:c r="AN189" s="40" t="s">
        <x:v>55</x:v>
      </x:c>
    </x:row>
    <x:row r="190" spans="1:40" x14ac:dyDescent="0.25">
      <x:c r="A190" s="37" t="s"/>
      <x:c r="B190" s="38" t="s">
        <x:v>673</x:v>
      </x:c>
      <x:c r="C190" s="39" t="s">
        <x:v>42</x:v>
      </x:c>
      <x:c r="D190" s="39" t="s">
        <x:v>43</x:v>
      </x:c>
      <x:c r="E190" s="39" t="s">
        <x:v>498</x:v>
      </x:c>
      <x:c r="F190" s="39" t="s">
        <x:v>499</x:v>
      </x:c>
      <x:c r="G190" s="39" t="s"/>
      <x:c r="H190" s="39" t="s"/>
      <x:c r="I190" s="39" t="s"/>
      <x:c r="J190" s="39" t="s"/>
      <x:c r="K190" s="39" t="s"/>
      <x:c r="L190" s="39" t="s"/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>
        <x:v>670</x:v>
      </x:c>
      <x:c r="X190" s="40" t="s">
        <x:v>671</x:v>
      </x:c>
      <x:c r="Y190" s="40" t="s"/>
      <x:c r="Z190" s="40" t="s"/>
      <x:c r="AA190" s="40" t="s"/>
      <x:c r="AB190" s="40" t="s"/>
      <x:c r="AC190" s="42">
        <x:v>43545.2712939815</x:v>
      </x:c>
      <x:c r="AD190" s="40" t="s"/>
      <x:c r="AE190" s="40" t="s">
        <x:v>502</x:v>
      </x:c>
      <x:c r="AF190" s="40" t="s">
        <x:v>503</x:v>
      </x:c>
      <x:c r="AG190" s="40" t="s">
        <x:v>502</x:v>
      </x:c>
      <x:c r="AH190" s="40" t="s">
        <x:v>503</x:v>
      </x:c>
      <x:c r="AI190" s="40" t="s">
        <x:v>57</x:v>
      </x:c>
      <x:c r="AJ190" s="40" t="s">
        <x:v>674</x:v>
      </x:c>
      <x:c r="AK190" s="40" t="s">
        <x:v>52</x:v>
      </x:c>
      <x:c r="AL190" s="40" t="s">
        <x:v>53</x:v>
      </x:c>
      <x:c r="AM190" s="40" t="s">
        <x:v>54</x:v>
      </x:c>
      <x:c r="AN190" s="40" t="s">
        <x:v>55</x:v>
      </x:c>
    </x:row>
    <x:row r="191" spans="1:40" x14ac:dyDescent="0.25">
      <x:c r="A191" s="37" t="s"/>
      <x:c r="B191" s="38" t="s">
        <x:v>675</x:v>
      </x:c>
      <x:c r="C191" s="39" t="s">
        <x:v>42</x:v>
      </x:c>
      <x:c r="D191" s="39" t="s">
        <x:v>43</x:v>
      </x:c>
      <x:c r="E191" s="39" t="s">
        <x:v>498</x:v>
      </x:c>
      <x:c r="F191" s="39" t="s">
        <x:v>499</x:v>
      </x:c>
      <x:c r="G191" s="39" t="s"/>
      <x:c r="H191" s="39" t="s"/>
      <x:c r="I191" s="39" t="s"/>
      <x:c r="J191" s="39" t="s"/>
      <x:c r="K191" s="39" t="s"/>
      <x:c r="L191" s="39" t="s"/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>
        <x:v>676</x:v>
      </x:c>
      <x:c r="X191" s="40" t="s">
        <x:v>677</x:v>
      </x:c>
      <x:c r="Y191" s="40" t="s"/>
      <x:c r="Z191" s="40" t="s"/>
      <x:c r="AA191" s="40" t="s"/>
      <x:c r="AB191" s="40" t="s"/>
      <x:c r="AC191" s="42">
        <x:v>43545.2712939815</x:v>
      </x:c>
      <x:c r="AD191" s="40" t="s"/>
      <x:c r="AE191" s="40" t="s">
        <x:v>502</x:v>
      </x:c>
      <x:c r="AF191" s="40" t="s">
        <x:v>503</x:v>
      </x:c>
      <x:c r="AG191" s="40" t="s">
        <x:v>502</x:v>
      </x:c>
      <x:c r="AH191" s="40" t="s">
        <x:v>503</x:v>
      </x:c>
      <x:c r="AI191" s="40" t="s">
        <x:v>50</x:v>
      </x:c>
      <x:c r="AJ191" s="40" t="s">
        <x:v>678</x:v>
      </x:c>
      <x:c r="AK191" s="40" t="s">
        <x:v>52</x:v>
      </x:c>
      <x:c r="AL191" s="40" t="s">
        <x:v>53</x:v>
      </x:c>
      <x:c r="AM191" s="40" t="s">
        <x:v>54</x:v>
      </x:c>
      <x:c r="AN191" s="40" t="s">
        <x:v>55</x:v>
      </x:c>
    </x:row>
    <x:row r="192" spans="1:40" x14ac:dyDescent="0.25">
      <x:c r="A192" s="37" t="s"/>
      <x:c r="B192" s="38" t="s">
        <x:v>679</x:v>
      </x:c>
      <x:c r="C192" s="39" t="s">
        <x:v>42</x:v>
      </x:c>
      <x:c r="D192" s="39" t="s">
        <x:v>43</x:v>
      </x:c>
      <x:c r="E192" s="39" t="s">
        <x:v>498</x:v>
      </x:c>
      <x:c r="F192" s="39" t="s">
        <x:v>499</x:v>
      </x:c>
      <x:c r="G192" s="39" t="s"/>
      <x:c r="H192" s="39" t="s"/>
      <x:c r="I192" s="39" t="s"/>
      <x:c r="J192" s="39" t="s"/>
      <x:c r="K192" s="39" t="s"/>
      <x:c r="L192" s="39" t="s"/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>
        <x:v>680</x:v>
      </x:c>
      <x:c r="X192" s="40" t="s">
        <x:v>681</x:v>
      </x:c>
      <x:c r="Y192" s="40" t="s"/>
      <x:c r="Z192" s="40" t="s"/>
      <x:c r="AA192" s="40" t="s"/>
      <x:c r="AB192" s="40" t="s"/>
      <x:c r="AC192" s="42">
        <x:v>43545.2712939815</x:v>
      </x:c>
      <x:c r="AD192" s="40" t="s"/>
      <x:c r="AE192" s="40" t="s">
        <x:v>502</x:v>
      </x:c>
      <x:c r="AF192" s="40" t="s">
        <x:v>503</x:v>
      </x:c>
      <x:c r="AG192" s="40" t="s">
        <x:v>502</x:v>
      </x:c>
      <x:c r="AH192" s="40" t="s">
        <x:v>503</x:v>
      </x:c>
      <x:c r="AI192" s="40" t="s">
        <x:v>50</x:v>
      </x:c>
      <x:c r="AJ192" s="40" t="s">
        <x:v>682</x:v>
      </x:c>
      <x:c r="AK192" s="40" t="s">
        <x:v>52</x:v>
      </x:c>
      <x:c r="AL192" s="40" t="s">
        <x:v>53</x:v>
      </x:c>
      <x:c r="AM192" s="40" t="s">
        <x:v>54</x:v>
      </x:c>
      <x:c r="AN192" s="40" t="s">
        <x:v>55</x:v>
      </x:c>
    </x:row>
    <x:row r="193" spans="1:40" x14ac:dyDescent="0.25">
      <x:c r="A193" s="37" t="s"/>
      <x:c r="B193" s="38" t="s">
        <x:v>683</x:v>
      </x:c>
      <x:c r="C193" s="39" t="s">
        <x:v>42</x:v>
      </x:c>
      <x:c r="D193" s="39" t="s">
        <x:v>43</x:v>
      </x:c>
      <x:c r="E193" s="39" t="s">
        <x:v>498</x:v>
      </x:c>
      <x:c r="F193" s="39" t="s">
        <x:v>499</x:v>
      </x:c>
      <x:c r="G193" s="39" t="s"/>
      <x:c r="H193" s="39" t="s"/>
      <x:c r="I193" s="39" t="s"/>
      <x:c r="J193" s="39" t="s"/>
      <x:c r="K193" s="39" t="s"/>
      <x:c r="L193" s="39" t="s"/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>
        <x:v>684</x:v>
      </x:c>
      <x:c r="X193" s="40" t="s">
        <x:v>685</x:v>
      </x:c>
      <x:c r="Y193" s="40" t="s"/>
      <x:c r="Z193" s="40" t="s"/>
      <x:c r="AA193" s="40" t="s"/>
      <x:c r="AB193" s="40" t="s"/>
      <x:c r="AC193" s="42">
        <x:v>43545.2712939815</x:v>
      </x:c>
      <x:c r="AD193" s="40" t="s"/>
      <x:c r="AE193" s="40" t="s">
        <x:v>502</x:v>
      </x:c>
      <x:c r="AF193" s="40" t="s">
        <x:v>503</x:v>
      </x:c>
      <x:c r="AG193" s="40" t="s">
        <x:v>502</x:v>
      </x:c>
      <x:c r="AH193" s="40" t="s">
        <x:v>503</x:v>
      </x:c>
      <x:c r="AI193" s="40" t="s">
        <x:v>57</x:v>
      </x:c>
      <x:c r="AJ193" s="40" t="s">
        <x:v>686</x:v>
      </x:c>
      <x:c r="AK193" s="40" t="s">
        <x:v>52</x:v>
      </x:c>
      <x:c r="AL193" s="40" t="s">
        <x:v>53</x:v>
      </x:c>
      <x:c r="AM193" s="40" t="s">
        <x:v>54</x:v>
      </x:c>
      <x:c r="AN193" s="40" t="s">
        <x:v>55</x:v>
      </x:c>
    </x:row>
    <x:row r="194" spans="1:40" x14ac:dyDescent="0.25">
      <x:c r="A194" s="37" t="s"/>
      <x:c r="B194" s="38" t="s">
        <x:v>687</x:v>
      </x:c>
      <x:c r="C194" s="39" t="s">
        <x:v>42</x:v>
      </x:c>
      <x:c r="D194" s="39" t="s">
        <x:v>43</x:v>
      </x:c>
      <x:c r="E194" s="39" t="s">
        <x:v>498</x:v>
      </x:c>
      <x:c r="F194" s="39" t="s">
        <x:v>499</x:v>
      </x:c>
      <x:c r="G194" s="39" t="s"/>
      <x:c r="H194" s="39" t="s"/>
      <x:c r="I194" s="39" t="s"/>
      <x:c r="J194" s="39" t="s"/>
      <x:c r="K194" s="39" t="s"/>
      <x:c r="L194" s="39" t="s"/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>
        <x:v>688</x:v>
      </x:c>
      <x:c r="X194" s="40" t="s">
        <x:v>689</x:v>
      </x:c>
      <x:c r="Y194" s="40" t="s"/>
      <x:c r="Z194" s="40" t="s"/>
      <x:c r="AA194" s="40" t="s"/>
      <x:c r="AB194" s="40" t="s"/>
      <x:c r="AC194" s="42">
        <x:v>43545.2712939815</x:v>
      </x:c>
      <x:c r="AD194" s="40" t="s"/>
      <x:c r="AE194" s="40" t="s">
        <x:v>502</x:v>
      </x:c>
      <x:c r="AF194" s="40" t="s">
        <x:v>503</x:v>
      </x:c>
      <x:c r="AG194" s="40" t="s">
        <x:v>502</x:v>
      </x:c>
      <x:c r="AH194" s="40" t="s">
        <x:v>503</x:v>
      </x:c>
      <x:c r="AI194" s="40" t="s">
        <x:v>50</x:v>
      </x:c>
      <x:c r="AJ194" s="40" t="s">
        <x:v>690</x:v>
      </x:c>
      <x:c r="AK194" s="40" t="s">
        <x:v>52</x:v>
      </x:c>
      <x:c r="AL194" s="40" t="s">
        <x:v>53</x:v>
      </x:c>
      <x:c r="AM194" s="40" t="s">
        <x:v>54</x:v>
      </x:c>
      <x:c r="AN194" s="40" t="s">
        <x:v>55</x:v>
      </x:c>
    </x:row>
    <x:row r="195" spans="1:40" x14ac:dyDescent="0.25">
      <x:c r="A195" s="37" t="s"/>
      <x:c r="B195" s="38" t="s">
        <x:v>691</x:v>
      </x:c>
      <x:c r="C195" s="39" t="s">
        <x:v>42</x:v>
      </x:c>
      <x:c r="D195" s="39" t="s">
        <x:v>43</x:v>
      </x:c>
      <x:c r="E195" s="39" t="s">
        <x:v>498</x:v>
      </x:c>
      <x:c r="F195" s="39" t="s">
        <x:v>499</x:v>
      </x:c>
      <x:c r="G195" s="39" t="s"/>
      <x:c r="H195" s="39" t="s"/>
      <x:c r="I195" s="39" t="s"/>
      <x:c r="J195" s="39" t="s"/>
      <x:c r="K195" s="39" t="s"/>
      <x:c r="L195" s="39" t="s"/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>
        <x:v>692</x:v>
      </x:c>
      <x:c r="X195" s="40" t="s">
        <x:v>693</x:v>
      </x:c>
      <x:c r="Y195" s="40" t="s"/>
      <x:c r="Z195" s="40" t="s"/>
      <x:c r="AA195" s="40" t="s"/>
      <x:c r="AB195" s="40" t="s"/>
      <x:c r="AC195" s="42">
        <x:v>43545.2712939815</x:v>
      </x:c>
      <x:c r="AD195" s="40" t="s"/>
      <x:c r="AE195" s="40" t="s">
        <x:v>502</x:v>
      </x:c>
      <x:c r="AF195" s="40" t="s">
        <x:v>503</x:v>
      </x:c>
      <x:c r="AG195" s="40" t="s">
        <x:v>502</x:v>
      </x:c>
      <x:c r="AH195" s="40" t="s">
        <x:v>503</x:v>
      </x:c>
      <x:c r="AI195" s="40" t="s">
        <x:v>57</x:v>
      </x:c>
      <x:c r="AJ195" s="40" t="s">
        <x:v>694</x:v>
      </x:c>
      <x:c r="AK195" s="40" t="s">
        <x:v>52</x:v>
      </x:c>
      <x:c r="AL195" s="40" t="s">
        <x:v>53</x:v>
      </x:c>
      <x:c r="AM195" s="40" t="s">
        <x:v>54</x:v>
      </x:c>
      <x:c r="AN195" s="40" t="s">
        <x:v>55</x:v>
      </x:c>
    </x:row>
    <x:row r="196" spans="1:40" x14ac:dyDescent="0.25">
      <x:c r="A196" s="37" t="s"/>
      <x:c r="B196" s="38" t="s">
        <x:v>695</x:v>
      </x:c>
      <x:c r="C196" s="39" t="s">
        <x:v>42</x:v>
      </x:c>
      <x:c r="D196" s="39" t="s">
        <x:v>43</x:v>
      </x:c>
      <x:c r="E196" s="39" t="s">
        <x:v>498</x:v>
      </x:c>
      <x:c r="F196" s="39" t="s">
        <x:v>499</x:v>
      </x:c>
      <x:c r="G196" s="39" t="s"/>
      <x:c r="H196" s="39" t="s"/>
      <x:c r="I196" s="39" t="s"/>
      <x:c r="J196" s="39" t="s"/>
      <x:c r="K196" s="39" t="s"/>
      <x:c r="L196" s="39" t="s"/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>
        <x:v>692</x:v>
      </x:c>
      <x:c r="X196" s="40" t="s">
        <x:v>693</x:v>
      </x:c>
      <x:c r="Y196" s="40" t="s"/>
      <x:c r="Z196" s="40" t="s"/>
      <x:c r="AA196" s="40" t="s"/>
      <x:c r="AB196" s="40" t="s"/>
      <x:c r="AC196" s="42">
        <x:v>43545.2712939815</x:v>
      </x:c>
      <x:c r="AD196" s="40" t="s"/>
      <x:c r="AE196" s="40" t="s">
        <x:v>502</x:v>
      </x:c>
      <x:c r="AF196" s="40" t="s">
        <x:v>503</x:v>
      </x:c>
      <x:c r="AG196" s="40" t="s">
        <x:v>502</x:v>
      </x:c>
      <x:c r="AH196" s="40" t="s">
        <x:v>503</x:v>
      </x:c>
      <x:c r="AI196" s="40" t="s">
        <x:v>57</x:v>
      </x:c>
      <x:c r="AJ196" s="40" t="s">
        <x:v>696</x:v>
      </x:c>
      <x:c r="AK196" s="40" t="s">
        <x:v>52</x:v>
      </x:c>
      <x:c r="AL196" s="40" t="s">
        <x:v>53</x:v>
      </x:c>
      <x:c r="AM196" s="40" t="s">
        <x:v>54</x:v>
      </x:c>
      <x:c r="AN196" s="40" t="s">
        <x:v>55</x:v>
      </x:c>
    </x:row>
    <x:row r="197" spans="1:40" x14ac:dyDescent="0.25">
      <x:c r="A197" s="37" t="s"/>
      <x:c r="B197" s="38" t="s">
        <x:v>697</x:v>
      </x:c>
      <x:c r="C197" s="39" t="s">
        <x:v>42</x:v>
      </x:c>
      <x:c r="D197" s="39" t="s">
        <x:v>43</x:v>
      </x:c>
      <x:c r="E197" s="39" t="s">
        <x:v>498</x:v>
      </x:c>
      <x:c r="F197" s="39" t="s">
        <x:v>499</x:v>
      </x:c>
      <x:c r="G197" s="39" t="s"/>
      <x:c r="H197" s="39" t="s"/>
      <x:c r="I197" s="39" t="s"/>
      <x:c r="J197" s="39" t="s"/>
      <x:c r="K197" s="39" t="s"/>
      <x:c r="L197" s="39" t="s"/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>
        <x:v>698</x:v>
      </x:c>
      <x:c r="X197" s="40" t="s">
        <x:v>699</x:v>
      </x:c>
      <x:c r="Y197" s="40" t="s"/>
      <x:c r="Z197" s="40" t="s"/>
      <x:c r="AA197" s="40" t="s"/>
      <x:c r="AB197" s="40" t="s"/>
      <x:c r="AC197" s="42">
        <x:v>43545.2712939815</x:v>
      </x:c>
      <x:c r="AD197" s="40" t="s"/>
      <x:c r="AE197" s="40" t="s">
        <x:v>502</x:v>
      </x:c>
      <x:c r="AF197" s="40" t="s">
        <x:v>503</x:v>
      </x:c>
      <x:c r="AG197" s="40" t="s">
        <x:v>502</x:v>
      </x:c>
      <x:c r="AH197" s="40" t="s">
        <x:v>503</x:v>
      </x:c>
      <x:c r="AI197" s="40" t="s">
        <x:v>50</x:v>
      </x:c>
      <x:c r="AJ197" s="40" t="s">
        <x:v>700</x:v>
      </x:c>
      <x:c r="AK197" s="40" t="s">
        <x:v>52</x:v>
      </x:c>
      <x:c r="AL197" s="40" t="s">
        <x:v>53</x:v>
      </x:c>
      <x:c r="AM197" s="40" t="s">
        <x:v>54</x:v>
      </x:c>
      <x:c r="AN197" s="40" t="s">
        <x:v>55</x:v>
      </x:c>
    </x:row>
    <x:row r="198" spans="1:40" x14ac:dyDescent="0.25">
      <x:c r="A198" s="37" t="s"/>
      <x:c r="B198" s="38" t="s">
        <x:v>701</x:v>
      </x:c>
      <x:c r="C198" s="39" t="s">
        <x:v>42</x:v>
      </x:c>
      <x:c r="D198" s="39" t="s">
        <x:v>43</x:v>
      </x:c>
      <x:c r="E198" s="39" t="s">
        <x:v>498</x:v>
      </x:c>
      <x:c r="F198" s="39" t="s">
        <x:v>499</x:v>
      </x:c>
      <x:c r="G198" s="39" t="s"/>
      <x:c r="H198" s="39" t="s"/>
      <x:c r="I198" s="39" t="s"/>
      <x:c r="J198" s="39" t="s"/>
      <x:c r="K198" s="39" t="s"/>
      <x:c r="L198" s="39" t="s"/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>
        <x:v>702</x:v>
      </x:c>
      <x:c r="X198" s="40" t="s">
        <x:v>703</x:v>
      </x:c>
      <x:c r="Y198" s="40" t="s"/>
      <x:c r="Z198" s="40" t="s"/>
      <x:c r="AA198" s="40" t="s"/>
      <x:c r="AB198" s="40" t="s"/>
      <x:c r="AC198" s="42">
        <x:v>43545.2712939815</x:v>
      </x:c>
      <x:c r="AD198" s="40" t="s"/>
      <x:c r="AE198" s="40" t="s">
        <x:v>502</x:v>
      </x:c>
      <x:c r="AF198" s="40" t="s">
        <x:v>503</x:v>
      </x:c>
      <x:c r="AG198" s="40" t="s">
        <x:v>502</x:v>
      </x:c>
      <x:c r="AH198" s="40" t="s">
        <x:v>503</x:v>
      </x:c>
      <x:c r="AI198" s="40" t="s">
        <x:v>57</x:v>
      </x:c>
      <x:c r="AJ198" s="40" t="s">
        <x:v>704</x:v>
      </x:c>
      <x:c r="AK198" s="40" t="s">
        <x:v>52</x:v>
      </x:c>
      <x:c r="AL198" s="40" t="s">
        <x:v>53</x:v>
      </x:c>
      <x:c r="AM198" s="40" t="s">
        <x:v>54</x:v>
      </x:c>
      <x:c r="AN198" s="40" t="s">
        <x:v>55</x:v>
      </x:c>
    </x:row>
    <x:row r="199" spans="1:40" x14ac:dyDescent="0.25">
      <x:c r="A199" s="37" t="s"/>
      <x:c r="B199" s="38" t="s">
        <x:v>705</x:v>
      </x:c>
      <x:c r="C199" s="39" t="s">
        <x:v>42</x:v>
      </x:c>
      <x:c r="D199" s="39" t="s">
        <x:v>43</x:v>
      </x:c>
      <x:c r="E199" s="39" t="s">
        <x:v>498</x:v>
      </x:c>
      <x:c r="F199" s="39" t="s">
        <x:v>499</x:v>
      </x:c>
      <x:c r="G199" s="39" t="s"/>
      <x:c r="H199" s="39" t="s"/>
      <x:c r="I199" s="39" t="s"/>
      <x:c r="J199" s="39" t="s"/>
      <x:c r="K199" s="39" t="s"/>
      <x:c r="L199" s="39" t="s"/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>
        <x:v>706</x:v>
      </x:c>
      <x:c r="X199" s="40" t="s">
        <x:v>707</x:v>
      </x:c>
      <x:c r="Y199" s="40" t="s"/>
      <x:c r="Z199" s="40" t="s"/>
      <x:c r="AA199" s="40" t="s"/>
      <x:c r="AB199" s="40" t="s"/>
      <x:c r="AC199" s="42">
        <x:v>43545.2712939815</x:v>
      </x:c>
      <x:c r="AD199" s="40" t="s"/>
      <x:c r="AE199" s="40" t="s">
        <x:v>502</x:v>
      </x:c>
      <x:c r="AF199" s="40" t="s">
        <x:v>503</x:v>
      </x:c>
      <x:c r="AG199" s="40" t="s">
        <x:v>502</x:v>
      </x:c>
      <x:c r="AH199" s="40" t="s">
        <x:v>503</x:v>
      </x:c>
      <x:c r="AI199" s="40" t="s">
        <x:v>50</x:v>
      </x:c>
      <x:c r="AJ199" s="40" t="s">
        <x:v>708</x:v>
      </x:c>
      <x:c r="AK199" s="40" t="s">
        <x:v>52</x:v>
      </x:c>
      <x:c r="AL199" s="40" t="s">
        <x:v>53</x:v>
      </x:c>
      <x:c r="AM199" s="40" t="s">
        <x:v>54</x:v>
      </x:c>
      <x:c r="AN199" s="40" t="s">
        <x:v>55</x:v>
      </x:c>
    </x:row>
    <x:row r="200" spans="1:40" x14ac:dyDescent="0.25">
      <x:c r="A200" s="37" t="s"/>
      <x:c r="B200" s="38" t="s">
        <x:v>709</x:v>
      </x:c>
      <x:c r="C200" s="39" t="s">
        <x:v>42</x:v>
      </x:c>
      <x:c r="D200" s="39" t="s">
        <x:v>43</x:v>
      </x:c>
      <x:c r="E200" s="39" t="s">
        <x:v>498</x:v>
      </x:c>
      <x:c r="F200" s="39" t="s">
        <x:v>499</x:v>
      </x:c>
      <x:c r="G200" s="39" t="s"/>
      <x:c r="H200" s="39" t="s"/>
      <x:c r="I200" s="39" t="s"/>
      <x:c r="J200" s="39" t="s"/>
      <x:c r="K200" s="39" t="s"/>
      <x:c r="L200" s="39" t="s"/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>
        <x:v>710</x:v>
      </x:c>
      <x:c r="X200" s="40" t="s">
        <x:v>711</x:v>
      </x:c>
      <x:c r="Y200" s="40" t="s"/>
      <x:c r="Z200" s="40" t="s"/>
      <x:c r="AA200" s="40" t="s"/>
      <x:c r="AB200" s="40" t="s"/>
      <x:c r="AC200" s="42">
        <x:v>43545.2712939815</x:v>
      </x:c>
      <x:c r="AD200" s="40" t="s"/>
      <x:c r="AE200" s="40" t="s">
        <x:v>502</x:v>
      </x:c>
      <x:c r="AF200" s="40" t="s">
        <x:v>503</x:v>
      </x:c>
      <x:c r="AG200" s="40" t="s">
        <x:v>502</x:v>
      </x:c>
      <x:c r="AH200" s="40" t="s">
        <x:v>503</x:v>
      </x:c>
      <x:c r="AI200" s="40" t="s">
        <x:v>50</x:v>
      </x:c>
      <x:c r="AJ200" s="40" t="s">
        <x:v>712</x:v>
      </x:c>
      <x:c r="AK200" s="40" t="s">
        <x:v>52</x:v>
      </x:c>
      <x:c r="AL200" s="40" t="s">
        <x:v>53</x:v>
      </x:c>
      <x:c r="AM200" s="40" t="s">
        <x:v>54</x:v>
      </x:c>
      <x:c r="AN200" s="40" t="s">
        <x:v>55</x:v>
      </x:c>
    </x:row>
    <x:row r="201" spans="1:40" x14ac:dyDescent="0.25">
      <x:c r="A201" s="37" t="s"/>
      <x:c r="B201" s="38" t="s">
        <x:v>713</x:v>
      </x:c>
      <x:c r="C201" s="39" t="s">
        <x:v>42</x:v>
      </x:c>
      <x:c r="D201" s="39" t="s">
        <x:v>43</x:v>
      </x:c>
      <x:c r="E201" s="39" t="s">
        <x:v>498</x:v>
      </x:c>
      <x:c r="F201" s="39" t="s">
        <x:v>499</x:v>
      </x:c>
      <x:c r="G201" s="39" t="s"/>
      <x:c r="H201" s="39" t="s"/>
      <x:c r="I201" s="39" t="s"/>
      <x:c r="J201" s="39" t="s"/>
      <x:c r="K201" s="39" t="s"/>
      <x:c r="L201" s="39" t="s"/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>
        <x:v>714</x:v>
      </x:c>
      <x:c r="X201" s="40" t="s">
        <x:v>715</x:v>
      </x:c>
      <x:c r="Y201" s="40" t="s"/>
      <x:c r="Z201" s="40" t="s"/>
      <x:c r="AA201" s="40" t="s"/>
      <x:c r="AB201" s="40" t="s"/>
      <x:c r="AC201" s="42">
        <x:v>43545.2712939815</x:v>
      </x:c>
      <x:c r="AD201" s="40" t="s"/>
      <x:c r="AE201" s="40" t="s">
        <x:v>502</x:v>
      </x:c>
      <x:c r="AF201" s="40" t="s">
        <x:v>503</x:v>
      </x:c>
      <x:c r="AG201" s="40" t="s">
        <x:v>502</x:v>
      </x:c>
      <x:c r="AH201" s="40" t="s">
        <x:v>503</x:v>
      </x:c>
      <x:c r="AI201" s="40" t="s">
        <x:v>57</x:v>
      </x:c>
      <x:c r="AJ201" s="40" t="s">
        <x:v>716</x:v>
      </x:c>
      <x:c r="AK201" s="40" t="s">
        <x:v>52</x:v>
      </x:c>
      <x:c r="AL201" s="40" t="s">
        <x:v>53</x:v>
      </x:c>
      <x:c r="AM201" s="40" t="s">
        <x:v>54</x:v>
      </x:c>
      <x:c r="AN201" s="40" t="s">
        <x:v>55</x:v>
      </x:c>
    </x:row>
    <x:row r="202" spans="1:40" x14ac:dyDescent="0.25">
      <x:c r="A202" s="37" t="s"/>
      <x:c r="B202" s="38" t="s">
        <x:v>717</x:v>
      </x:c>
      <x:c r="C202" s="39" t="s">
        <x:v>42</x:v>
      </x:c>
      <x:c r="D202" s="39" t="s">
        <x:v>43</x:v>
      </x:c>
      <x:c r="E202" s="39" t="s">
        <x:v>498</x:v>
      </x:c>
      <x:c r="F202" s="39" t="s">
        <x:v>499</x:v>
      </x:c>
      <x:c r="G202" s="39" t="s"/>
      <x:c r="H202" s="39" t="s"/>
      <x:c r="I202" s="39" t="s"/>
      <x:c r="J202" s="39" t="s"/>
      <x:c r="K202" s="39" t="s"/>
      <x:c r="L202" s="39" t="s"/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>
        <x:v>718</x:v>
      </x:c>
      <x:c r="X202" s="40" t="s">
        <x:v>719</x:v>
      </x:c>
      <x:c r="Y202" s="40" t="s"/>
      <x:c r="Z202" s="40" t="s"/>
      <x:c r="AA202" s="40" t="s"/>
      <x:c r="AB202" s="40" t="s"/>
      <x:c r="AC202" s="42">
        <x:v>43545.2712939815</x:v>
      </x:c>
      <x:c r="AD202" s="40" t="s"/>
      <x:c r="AE202" s="40" t="s">
        <x:v>502</x:v>
      </x:c>
      <x:c r="AF202" s="40" t="s">
        <x:v>503</x:v>
      </x:c>
      <x:c r="AG202" s="40" t="s">
        <x:v>502</x:v>
      </x:c>
      <x:c r="AH202" s="40" t="s">
        <x:v>503</x:v>
      </x:c>
      <x:c r="AI202" s="40" t="s">
        <x:v>50</x:v>
      </x:c>
      <x:c r="AJ202" s="40" t="s">
        <x:v>720</x:v>
      </x:c>
      <x:c r="AK202" s="40" t="s">
        <x:v>52</x:v>
      </x:c>
      <x:c r="AL202" s="40" t="s">
        <x:v>53</x:v>
      </x:c>
      <x:c r="AM202" s="40" t="s">
        <x:v>54</x:v>
      </x:c>
      <x:c r="AN202" s="40" t="s">
        <x:v>55</x:v>
      </x:c>
    </x:row>
    <x:row r="203" spans="1:40" x14ac:dyDescent="0.25">
      <x:c r="A203" s="37" t="s"/>
      <x:c r="B203" s="38" t="s">
        <x:v>721</x:v>
      </x:c>
      <x:c r="C203" s="39" t="s">
        <x:v>42</x:v>
      </x:c>
      <x:c r="D203" s="39" t="s">
        <x:v>43</x:v>
      </x:c>
      <x:c r="E203" s="39" t="s">
        <x:v>498</x:v>
      </x:c>
      <x:c r="F203" s="39" t="s">
        <x:v>499</x:v>
      </x:c>
      <x:c r="G203" s="39" t="s"/>
      <x:c r="H203" s="39" t="s"/>
      <x:c r="I203" s="39" t="s"/>
      <x:c r="J203" s="39" t="s"/>
      <x:c r="K203" s="39" t="s"/>
      <x:c r="L203" s="39" t="s"/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>
        <x:v>722</x:v>
      </x:c>
      <x:c r="X203" s="40" t="s">
        <x:v>723</x:v>
      </x:c>
      <x:c r="Y203" s="40" t="s"/>
      <x:c r="Z203" s="40" t="s"/>
      <x:c r="AA203" s="40" t="s"/>
      <x:c r="AB203" s="40" t="s"/>
      <x:c r="AC203" s="42">
        <x:v>43545.2712939815</x:v>
      </x:c>
      <x:c r="AD203" s="40" t="s"/>
      <x:c r="AE203" s="40" t="s">
        <x:v>502</x:v>
      </x:c>
      <x:c r="AF203" s="40" t="s">
        <x:v>503</x:v>
      </x:c>
      <x:c r="AG203" s="40" t="s">
        <x:v>502</x:v>
      </x:c>
      <x:c r="AH203" s="40" t="s">
        <x:v>503</x:v>
      </x:c>
      <x:c r="AI203" s="40" t="s">
        <x:v>50</x:v>
      </x:c>
      <x:c r="AJ203" s="40" t="s">
        <x:v>724</x:v>
      </x:c>
      <x:c r="AK203" s="40" t="s">
        <x:v>52</x:v>
      </x:c>
      <x:c r="AL203" s="40" t="s">
        <x:v>53</x:v>
      </x:c>
      <x:c r="AM203" s="40" t="s">
        <x:v>54</x:v>
      </x:c>
      <x:c r="AN203" s="40" t="s">
        <x:v>55</x:v>
      </x:c>
    </x:row>
    <x:row r="204" spans="1:40" x14ac:dyDescent="0.25">
      <x:c r="A204" s="37" t="s"/>
      <x:c r="B204" s="38" t="s">
        <x:v>725</x:v>
      </x:c>
      <x:c r="C204" s="39" t="s">
        <x:v>42</x:v>
      </x:c>
      <x:c r="D204" s="39" t="s">
        <x:v>43</x:v>
      </x:c>
      <x:c r="E204" s="39" t="s">
        <x:v>498</x:v>
      </x:c>
      <x:c r="F204" s="39" t="s">
        <x:v>499</x:v>
      </x:c>
      <x:c r="G204" s="39" t="s"/>
      <x:c r="H204" s="39" t="s"/>
      <x:c r="I204" s="39" t="s"/>
      <x:c r="J204" s="39" t="s"/>
      <x:c r="K204" s="39" t="s"/>
      <x:c r="L204" s="39" t="s"/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>
        <x:v>726</x:v>
      </x:c>
      <x:c r="X204" s="40" t="s">
        <x:v>727</x:v>
      </x:c>
      <x:c r="Y204" s="40" t="s"/>
      <x:c r="Z204" s="40" t="s"/>
      <x:c r="AA204" s="40" t="s"/>
      <x:c r="AB204" s="40" t="s"/>
      <x:c r="AC204" s="42">
        <x:v>43545.2712939815</x:v>
      </x:c>
      <x:c r="AD204" s="40" t="s"/>
      <x:c r="AE204" s="40" t="s">
        <x:v>502</x:v>
      </x:c>
      <x:c r="AF204" s="40" t="s">
        <x:v>503</x:v>
      </x:c>
      <x:c r="AG204" s="40" t="s">
        <x:v>502</x:v>
      </x:c>
      <x:c r="AH204" s="40" t="s">
        <x:v>503</x:v>
      </x:c>
      <x:c r="AI204" s="40" t="s">
        <x:v>50</x:v>
      </x:c>
      <x:c r="AJ204" s="40" t="s">
        <x:v>728</x:v>
      </x:c>
      <x:c r="AK204" s="40" t="s">
        <x:v>52</x:v>
      </x:c>
      <x:c r="AL204" s="40" t="s">
        <x:v>53</x:v>
      </x:c>
      <x:c r="AM204" s="40" t="s">
        <x:v>54</x:v>
      </x:c>
      <x:c r="AN204" s="40" t="s">
        <x:v>55</x:v>
      </x:c>
    </x:row>
    <x:row r="205" spans="1:40" x14ac:dyDescent="0.25">
      <x:c r="A205" s="37" t="s"/>
      <x:c r="B205" s="38" t="s">
        <x:v>729</x:v>
      </x:c>
      <x:c r="C205" s="39" t="s">
        <x:v>42</x:v>
      </x:c>
      <x:c r="D205" s="39" t="s">
        <x:v>43</x:v>
      </x:c>
      <x:c r="E205" s="39" t="s">
        <x:v>498</x:v>
      </x:c>
      <x:c r="F205" s="39" t="s">
        <x:v>499</x:v>
      </x:c>
      <x:c r="G205" s="39" t="s"/>
      <x:c r="H205" s="39" t="s"/>
      <x:c r="I205" s="39" t="s"/>
      <x:c r="J205" s="39" t="s"/>
      <x:c r="K205" s="39" t="s"/>
      <x:c r="L205" s="39" t="s"/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>
        <x:v>730</x:v>
      </x:c>
      <x:c r="X205" s="40" t="s">
        <x:v>731</x:v>
      </x:c>
      <x:c r="Y205" s="40" t="s"/>
      <x:c r="Z205" s="40" t="s"/>
      <x:c r="AA205" s="40" t="s"/>
      <x:c r="AB205" s="40" t="s"/>
      <x:c r="AC205" s="42">
        <x:v>43545.2712939815</x:v>
      </x:c>
      <x:c r="AD205" s="40" t="s"/>
      <x:c r="AE205" s="40" t="s">
        <x:v>502</x:v>
      </x:c>
      <x:c r="AF205" s="40" t="s">
        <x:v>503</x:v>
      </x:c>
      <x:c r="AG205" s="40" t="s">
        <x:v>502</x:v>
      </x:c>
      <x:c r="AH205" s="40" t="s">
        <x:v>503</x:v>
      </x:c>
      <x:c r="AI205" s="40" t="s">
        <x:v>50</x:v>
      </x:c>
      <x:c r="AJ205" s="40" t="s">
        <x:v>732</x:v>
      </x:c>
      <x:c r="AK205" s="40" t="s">
        <x:v>52</x:v>
      </x:c>
      <x:c r="AL205" s="40" t="s">
        <x:v>53</x:v>
      </x:c>
      <x:c r="AM205" s="40" t="s">
        <x:v>54</x:v>
      </x:c>
      <x:c r="AN205" s="40" t="s">
        <x:v>55</x:v>
      </x:c>
    </x:row>
    <x:row r="206" spans="1:40" x14ac:dyDescent="0.25">
      <x:c r="A206" s="37" t="s"/>
      <x:c r="B206" s="38" t="s">
        <x:v>733</x:v>
      </x:c>
      <x:c r="C206" s="39" t="s">
        <x:v>42</x:v>
      </x:c>
      <x:c r="D206" s="39" t="s">
        <x:v>43</x:v>
      </x:c>
      <x:c r="E206" s="39" t="s">
        <x:v>498</x:v>
      </x:c>
      <x:c r="F206" s="39" t="s">
        <x:v>499</x:v>
      </x:c>
      <x:c r="G206" s="39" t="s"/>
      <x:c r="H206" s="39" t="s"/>
      <x:c r="I206" s="39" t="s"/>
      <x:c r="J206" s="39" t="s"/>
      <x:c r="K206" s="39" t="s"/>
      <x:c r="L206" s="39" t="s"/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>
        <x:v>734</x:v>
      </x:c>
      <x:c r="X206" s="40" t="s">
        <x:v>735</x:v>
      </x:c>
      <x:c r="Y206" s="40" t="s"/>
      <x:c r="Z206" s="40" t="s"/>
      <x:c r="AA206" s="40" t="s"/>
      <x:c r="AB206" s="40" t="s"/>
      <x:c r="AC206" s="42">
        <x:v>43545.2712939815</x:v>
      </x:c>
      <x:c r="AD206" s="40" t="s"/>
      <x:c r="AE206" s="40" t="s">
        <x:v>502</x:v>
      </x:c>
      <x:c r="AF206" s="40" t="s">
        <x:v>503</x:v>
      </x:c>
      <x:c r="AG206" s="40" t="s">
        <x:v>502</x:v>
      </x:c>
      <x:c r="AH206" s="40" t="s">
        <x:v>503</x:v>
      </x:c>
      <x:c r="AI206" s="40" t="s">
        <x:v>50</x:v>
      </x:c>
      <x:c r="AJ206" s="40" t="s">
        <x:v>736</x:v>
      </x:c>
      <x:c r="AK206" s="40" t="s">
        <x:v>52</x:v>
      </x:c>
      <x:c r="AL206" s="40" t="s">
        <x:v>53</x:v>
      </x:c>
      <x:c r="AM206" s="40" t="s">
        <x:v>54</x:v>
      </x:c>
      <x:c r="AN206" s="40" t="s">
        <x:v>55</x:v>
      </x:c>
    </x:row>
    <x:row r="207" spans="1:40" x14ac:dyDescent="0.25">
      <x:c r="A207" s="37" t="s"/>
      <x:c r="B207" s="38" t="s">
        <x:v>737</x:v>
      </x:c>
      <x:c r="C207" s="39" t="s">
        <x:v>42</x:v>
      </x:c>
      <x:c r="D207" s="39" t="s">
        <x:v>43</x:v>
      </x:c>
      <x:c r="E207" s="39" t="s">
        <x:v>498</x:v>
      </x:c>
      <x:c r="F207" s="39" t="s">
        <x:v>499</x:v>
      </x:c>
      <x:c r="G207" s="39" t="s"/>
      <x:c r="H207" s="39" t="s"/>
      <x:c r="I207" s="39" t="s"/>
      <x:c r="J207" s="39" t="s"/>
      <x:c r="K207" s="39" t="s"/>
      <x:c r="L207" s="39" t="s"/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>
        <x:v>738</x:v>
      </x:c>
      <x:c r="X207" s="40" t="s">
        <x:v>739</x:v>
      </x:c>
      <x:c r="Y207" s="40" t="s"/>
      <x:c r="Z207" s="40" t="s"/>
      <x:c r="AA207" s="40" t="s"/>
      <x:c r="AB207" s="40" t="s"/>
      <x:c r="AC207" s="42">
        <x:v>43545.2712939815</x:v>
      </x:c>
      <x:c r="AD207" s="40" t="s"/>
      <x:c r="AE207" s="40" t="s">
        <x:v>502</x:v>
      </x:c>
      <x:c r="AF207" s="40" t="s">
        <x:v>503</x:v>
      </x:c>
      <x:c r="AG207" s="40" t="s">
        <x:v>502</x:v>
      </x:c>
      <x:c r="AH207" s="40" t="s">
        <x:v>503</x:v>
      </x:c>
      <x:c r="AI207" s="40" t="s">
        <x:v>50</x:v>
      </x:c>
      <x:c r="AJ207" s="40" t="s">
        <x:v>740</x:v>
      </x:c>
      <x:c r="AK207" s="40" t="s">
        <x:v>52</x:v>
      </x:c>
      <x:c r="AL207" s="40" t="s">
        <x:v>53</x:v>
      </x:c>
      <x:c r="AM207" s="40" t="s">
        <x:v>54</x:v>
      </x:c>
      <x:c r="AN207" s="40" t="s">
        <x:v>55</x:v>
      </x:c>
    </x:row>
    <x:row r="208" spans="1:40" x14ac:dyDescent="0.25">
      <x:c r="A208" s="37" t="s"/>
      <x:c r="B208" s="38" t="s">
        <x:v>741</x:v>
      </x:c>
      <x:c r="C208" s="39" t="s">
        <x:v>42</x:v>
      </x:c>
      <x:c r="D208" s="39" t="s">
        <x:v>43</x:v>
      </x:c>
      <x:c r="E208" s="39" t="s">
        <x:v>498</x:v>
      </x:c>
      <x:c r="F208" s="39" t="s">
        <x:v>499</x:v>
      </x:c>
      <x:c r="G208" s="39" t="s"/>
      <x:c r="H208" s="39" t="s"/>
      <x:c r="I208" s="39" t="s"/>
      <x:c r="J208" s="39" t="s"/>
      <x:c r="K208" s="39" t="s"/>
      <x:c r="L208" s="39" t="s"/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>
        <x:v>742</x:v>
      </x:c>
      <x:c r="X208" s="40" t="s">
        <x:v>743</x:v>
      </x:c>
      <x:c r="Y208" s="40" t="s"/>
      <x:c r="Z208" s="40" t="s"/>
      <x:c r="AA208" s="40" t="s"/>
      <x:c r="AB208" s="40" t="s"/>
      <x:c r="AC208" s="42">
        <x:v>43545.2712939815</x:v>
      </x:c>
      <x:c r="AD208" s="40" t="s"/>
      <x:c r="AE208" s="40" t="s">
        <x:v>502</x:v>
      </x:c>
      <x:c r="AF208" s="40" t="s">
        <x:v>503</x:v>
      </x:c>
      <x:c r="AG208" s="40" t="s">
        <x:v>502</x:v>
      </x:c>
      <x:c r="AH208" s="40" t="s">
        <x:v>503</x:v>
      </x:c>
      <x:c r="AI208" s="40" t="s">
        <x:v>50</x:v>
      </x:c>
      <x:c r="AJ208" s="40" t="s">
        <x:v>744</x:v>
      </x:c>
      <x:c r="AK208" s="40" t="s">
        <x:v>52</x:v>
      </x:c>
      <x:c r="AL208" s="40" t="s">
        <x:v>53</x:v>
      </x:c>
      <x:c r="AM208" s="40" t="s">
        <x:v>54</x:v>
      </x:c>
      <x:c r="AN208" s="40" t="s">
        <x:v>55</x:v>
      </x:c>
    </x:row>
    <x:row r="209" spans="1:40" x14ac:dyDescent="0.25">
      <x:c r="A209" s="37" t="s"/>
      <x:c r="B209" s="38" t="s">
        <x:v>745</x:v>
      </x:c>
      <x:c r="C209" s="39" t="s">
        <x:v>42</x:v>
      </x:c>
      <x:c r="D209" s="39" t="s">
        <x:v>43</x:v>
      </x:c>
      <x:c r="E209" s="39" t="s">
        <x:v>498</x:v>
      </x:c>
      <x:c r="F209" s="39" t="s">
        <x:v>499</x:v>
      </x:c>
      <x:c r="G209" s="39" t="s"/>
      <x:c r="H209" s="39" t="s"/>
      <x:c r="I209" s="39" t="s"/>
      <x:c r="J209" s="39" t="s"/>
      <x:c r="K209" s="39" t="s"/>
      <x:c r="L209" s="39" t="s"/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>
        <x:v>746</x:v>
      </x:c>
      <x:c r="X209" s="40" t="s">
        <x:v>747</x:v>
      </x:c>
      <x:c r="Y209" s="40" t="s"/>
      <x:c r="Z209" s="40" t="s"/>
      <x:c r="AA209" s="40" t="s"/>
      <x:c r="AB209" s="40" t="s"/>
      <x:c r="AC209" s="42">
        <x:v>43545.2712939815</x:v>
      </x:c>
      <x:c r="AD209" s="40" t="s"/>
      <x:c r="AE209" s="40" t="s">
        <x:v>502</x:v>
      </x:c>
      <x:c r="AF209" s="40" t="s">
        <x:v>503</x:v>
      </x:c>
      <x:c r="AG209" s="40" t="s">
        <x:v>502</x:v>
      </x:c>
      <x:c r="AH209" s="40" t="s">
        <x:v>503</x:v>
      </x:c>
      <x:c r="AI209" s="40" t="s">
        <x:v>50</x:v>
      </x:c>
      <x:c r="AJ209" s="40" t="s">
        <x:v>748</x:v>
      </x:c>
      <x:c r="AK209" s="40" t="s">
        <x:v>52</x:v>
      </x:c>
      <x:c r="AL209" s="40" t="s">
        <x:v>53</x:v>
      </x:c>
      <x:c r="AM209" s="40" t="s">
        <x:v>54</x:v>
      </x:c>
      <x:c r="AN209" s="40" t="s">
        <x:v>55</x:v>
      </x:c>
    </x:row>
    <x:row r="210" spans="1:40" x14ac:dyDescent="0.25">
      <x:c r="A210" s="37" t="s"/>
      <x:c r="B210" s="38" t="s">
        <x:v>749</x:v>
      </x:c>
      <x:c r="C210" s="39" t="s">
        <x:v>42</x:v>
      </x:c>
      <x:c r="D210" s="39" t="s">
        <x:v>43</x:v>
      </x:c>
      <x:c r="E210" s="39" t="s">
        <x:v>498</x:v>
      </x:c>
      <x:c r="F210" s="39" t="s">
        <x:v>499</x:v>
      </x:c>
      <x:c r="G210" s="39" t="s"/>
      <x:c r="H210" s="39" t="s"/>
      <x:c r="I210" s="39" t="s"/>
      <x:c r="J210" s="39" t="s"/>
      <x:c r="K210" s="39" t="s"/>
      <x:c r="L210" s="39" t="s"/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>
        <x:v>750</x:v>
      </x:c>
      <x:c r="X210" s="40" t="s">
        <x:v>751</x:v>
      </x:c>
      <x:c r="Y210" s="40" t="s"/>
      <x:c r="Z210" s="40" t="s"/>
      <x:c r="AA210" s="40" t="s"/>
      <x:c r="AB210" s="40" t="s"/>
      <x:c r="AC210" s="42">
        <x:v>43545.2712939815</x:v>
      </x:c>
      <x:c r="AD210" s="40" t="s"/>
      <x:c r="AE210" s="40" t="s">
        <x:v>502</x:v>
      </x:c>
      <x:c r="AF210" s="40" t="s">
        <x:v>503</x:v>
      </x:c>
      <x:c r="AG210" s="40" t="s">
        <x:v>502</x:v>
      </x:c>
      <x:c r="AH210" s="40" t="s">
        <x:v>503</x:v>
      </x:c>
      <x:c r="AI210" s="40" t="s">
        <x:v>50</x:v>
      </x:c>
      <x:c r="AJ210" s="40" t="s">
        <x:v>752</x:v>
      </x:c>
      <x:c r="AK210" s="40" t="s">
        <x:v>52</x:v>
      </x:c>
      <x:c r="AL210" s="40" t="s">
        <x:v>53</x:v>
      </x:c>
      <x:c r="AM210" s="40" t="s">
        <x:v>54</x:v>
      </x:c>
      <x:c r="AN210" s="40" t="s">
        <x:v>55</x:v>
      </x:c>
    </x:row>
    <x:row r="211" spans="1:40" x14ac:dyDescent="0.25">
      <x:c r="A211" s="37" t="s"/>
      <x:c r="B211" s="38" t="s">
        <x:v>753</x:v>
      </x:c>
      <x:c r="C211" s="39" t="s">
        <x:v>42</x:v>
      </x:c>
      <x:c r="D211" s="39" t="s">
        <x:v>43</x:v>
      </x:c>
      <x:c r="E211" s="39" t="s">
        <x:v>498</x:v>
      </x:c>
      <x:c r="F211" s="39" t="s">
        <x:v>499</x:v>
      </x:c>
      <x:c r="G211" s="39" t="s"/>
      <x:c r="H211" s="39" t="s"/>
      <x:c r="I211" s="39" t="s"/>
      <x:c r="J211" s="39" t="s"/>
      <x:c r="K211" s="39" t="s"/>
      <x:c r="L211" s="39" t="s"/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>
        <x:v>754</x:v>
      </x:c>
      <x:c r="X211" s="40" t="s">
        <x:v>755</x:v>
      </x:c>
      <x:c r="Y211" s="40" t="s"/>
      <x:c r="Z211" s="40" t="s"/>
      <x:c r="AA211" s="40" t="s"/>
      <x:c r="AB211" s="40" t="s"/>
      <x:c r="AC211" s="42">
        <x:v>43545.2712939815</x:v>
      </x:c>
      <x:c r="AD211" s="40" t="s"/>
      <x:c r="AE211" s="40" t="s">
        <x:v>502</x:v>
      </x:c>
      <x:c r="AF211" s="40" t="s">
        <x:v>503</x:v>
      </x:c>
      <x:c r="AG211" s="40" t="s">
        <x:v>502</x:v>
      </x:c>
      <x:c r="AH211" s="40" t="s">
        <x:v>503</x:v>
      </x:c>
      <x:c r="AI211" s="40" t="s">
        <x:v>50</x:v>
      </x:c>
      <x:c r="AJ211" s="40" t="s">
        <x:v>756</x:v>
      </x:c>
      <x:c r="AK211" s="40" t="s">
        <x:v>52</x:v>
      </x:c>
      <x:c r="AL211" s="40" t="s">
        <x:v>53</x:v>
      </x:c>
      <x:c r="AM211" s="40" t="s">
        <x:v>54</x:v>
      </x:c>
      <x:c r="AN211" s="40" t="s">
        <x:v>55</x:v>
      </x:c>
    </x:row>
    <x:row r="212" spans="1:40" x14ac:dyDescent="0.25">
      <x:c r="A212" s="37" t="s"/>
      <x:c r="B212" s="38" t="s">
        <x:v>757</x:v>
      </x:c>
      <x:c r="C212" s="39" t="s">
        <x:v>42</x:v>
      </x:c>
      <x:c r="D212" s="39" t="s">
        <x:v>43</x:v>
      </x:c>
      <x:c r="E212" s="39" t="s">
        <x:v>498</x:v>
      </x:c>
      <x:c r="F212" s="39" t="s">
        <x:v>499</x:v>
      </x:c>
      <x:c r="G212" s="39" t="s"/>
      <x:c r="H212" s="39" t="s"/>
      <x:c r="I212" s="39" t="s"/>
      <x:c r="J212" s="39" t="s"/>
      <x:c r="K212" s="39" t="s"/>
      <x:c r="L212" s="39" t="s"/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>
        <x:v>758</x:v>
      </x:c>
      <x:c r="X212" s="40" t="s">
        <x:v>759</x:v>
      </x:c>
      <x:c r="Y212" s="40" t="s"/>
      <x:c r="Z212" s="40" t="s"/>
      <x:c r="AA212" s="40" t="s"/>
      <x:c r="AB212" s="40" t="s"/>
      <x:c r="AC212" s="42">
        <x:v>43545.2712939815</x:v>
      </x:c>
      <x:c r="AD212" s="40" t="s"/>
      <x:c r="AE212" s="40" t="s">
        <x:v>502</x:v>
      </x:c>
      <x:c r="AF212" s="40" t="s">
        <x:v>503</x:v>
      </x:c>
      <x:c r="AG212" s="40" t="s">
        <x:v>502</x:v>
      </x:c>
      <x:c r="AH212" s="40" t="s">
        <x:v>503</x:v>
      </x:c>
      <x:c r="AI212" s="40" t="s">
        <x:v>50</x:v>
      </x:c>
      <x:c r="AJ212" s="40" t="s">
        <x:v>760</x:v>
      </x:c>
      <x:c r="AK212" s="40" t="s">
        <x:v>52</x:v>
      </x:c>
      <x:c r="AL212" s="40" t="s">
        <x:v>53</x:v>
      </x:c>
      <x:c r="AM212" s="40" t="s">
        <x:v>54</x:v>
      </x:c>
      <x:c r="AN212" s="40" t="s">
        <x:v>55</x:v>
      </x:c>
    </x:row>
    <x:row r="213" spans="1:40" x14ac:dyDescent="0.25">
      <x:c r="A213" s="37" t="s"/>
      <x:c r="B213" s="38" t="s">
        <x:v>761</x:v>
      </x:c>
      <x:c r="C213" s="39" t="s">
        <x:v>42</x:v>
      </x:c>
      <x:c r="D213" s="39" t="s">
        <x:v>43</x:v>
      </x:c>
      <x:c r="E213" s="39" t="s">
        <x:v>498</x:v>
      </x:c>
      <x:c r="F213" s="39" t="s">
        <x:v>499</x:v>
      </x:c>
      <x:c r="G213" s="39" t="s"/>
      <x:c r="H213" s="39" t="s"/>
      <x:c r="I213" s="39" t="s"/>
      <x:c r="J213" s="39" t="s"/>
      <x:c r="K213" s="39" t="s"/>
      <x:c r="L213" s="39" t="s"/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>
        <x:v>758</x:v>
      </x:c>
      <x:c r="X213" s="40" t="s">
        <x:v>759</x:v>
      </x:c>
      <x:c r="Y213" s="40" t="s"/>
      <x:c r="Z213" s="40" t="s"/>
      <x:c r="AA213" s="40" t="s"/>
      <x:c r="AB213" s="40" t="s"/>
      <x:c r="AC213" s="42">
        <x:v>43545.2712939815</x:v>
      </x:c>
      <x:c r="AD213" s="40" t="s"/>
      <x:c r="AE213" s="40" t="s">
        <x:v>502</x:v>
      </x:c>
      <x:c r="AF213" s="40" t="s">
        <x:v>503</x:v>
      </x:c>
      <x:c r="AG213" s="40" t="s">
        <x:v>502</x:v>
      </x:c>
      <x:c r="AH213" s="40" t="s">
        <x:v>503</x:v>
      </x:c>
      <x:c r="AI213" s="40" t="s">
        <x:v>57</x:v>
      </x:c>
      <x:c r="AJ213" s="40" t="s">
        <x:v>762</x:v>
      </x:c>
      <x:c r="AK213" s="40" t="s">
        <x:v>52</x:v>
      </x:c>
      <x:c r="AL213" s="40" t="s">
        <x:v>53</x:v>
      </x:c>
      <x:c r="AM213" s="40" t="s">
        <x:v>54</x:v>
      </x:c>
      <x:c r="AN213" s="40" t="s">
        <x:v>55</x:v>
      </x:c>
    </x:row>
    <x:row r="214" spans="1:40" x14ac:dyDescent="0.25">
      <x:c r="A214" s="37" t="s"/>
      <x:c r="B214" s="38" t="s">
        <x:v>763</x:v>
      </x:c>
      <x:c r="C214" s="39" t="s">
        <x:v>42</x:v>
      </x:c>
      <x:c r="D214" s="39" t="s">
        <x:v>43</x:v>
      </x:c>
      <x:c r="E214" s="39" t="s">
        <x:v>498</x:v>
      </x:c>
      <x:c r="F214" s="39" t="s">
        <x:v>499</x:v>
      </x:c>
      <x:c r="G214" s="39" t="s"/>
      <x:c r="H214" s="39" t="s"/>
      <x:c r="I214" s="39" t="s"/>
      <x:c r="J214" s="39" t="s"/>
      <x:c r="K214" s="39" t="s"/>
      <x:c r="L214" s="39" t="s"/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>
        <x:v>764</x:v>
      </x:c>
      <x:c r="X214" s="40" t="s">
        <x:v>765</x:v>
      </x:c>
      <x:c r="Y214" s="40" t="s"/>
      <x:c r="Z214" s="40" t="s"/>
      <x:c r="AA214" s="40" t="s"/>
      <x:c r="AB214" s="40" t="s"/>
      <x:c r="AC214" s="42">
        <x:v>43545.2712939815</x:v>
      </x:c>
      <x:c r="AD214" s="40" t="s"/>
      <x:c r="AE214" s="40" t="s">
        <x:v>502</x:v>
      </x:c>
      <x:c r="AF214" s="40" t="s">
        <x:v>503</x:v>
      </x:c>
      <x:c r="AG214" s="40" t="s">
        <x:v>502</x:v>
      </x:c>
      <x:c r="AH214" s="40" t="s">
        <x:v>503</x:v>
      </x:c>
      <x:c r="AI214" s="40" t="s">
        <x:v>50</x:v>
      </x:c>
      <x:c r="AJ214" s="40" t="s">
        <x:v>766</x:v>
      </x:c>
      <x:c r="AK214" s="40" t="s">
        <x:v>52</x:v>
      </x:c>
      <x:c r="AL214" s="40" t="s">
        <x:v>53</x:v>
      </x:c>
      <x:c r="AM214" s="40" t="s">
        <x:v>54</x:v>
      </x:c>
      <x:c r="AN214" s="40" t="s">
        <x:v>55</x:v>
      </x:c>
    </x:row>
    <x:row r="215" spans="1:40" x14ac:dyDescent="0.25">
      <x:c r="A215" s="37" t="s"/>
      <x:c r="B215" s="38" t="s">
        <x:v>767</x:v>
      </x:c>
      <x:c r="C215" s="39" t="s">
        <x:v>42</x:v>
      </x:c>
      <x:c r="D215" s="39" t="s">
        <x:v>43</x:v>
      </x:c>
      <x:c r="E215" s="39" t="s">
        <x:v>498</x:v>
      </x:c>
      <x:c r="F215" s="39" t="s">
        <x:v>499</x:v>
      </x:c>
      <x:c r="G215" s="39" t="s"/>
      <x:c r="H215" s="39" t="s"/>
      <x:c r="I215" s="39" t="s"/>
      <x:c r="J215" s="39" t="s"/>
      <x:c r="K215" s="39" t="s"/>
      <x:c r="L215" s="39" t="s"/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>
        <x:v>768</x:v>
      </x:c>
      <x:c r="X215" s="40" t="s">
        <x:v>769</x:v>
      </x:c>
      <x:c r="Y215" s="40" t="s"/>
      <x:c r="Z215" s="40" t="s"/>
      <x:c r="AA215" s="40" t="s"/>
      <x:c r="AB215" s="40" t="s"/>
      <x:c r="AC215" s="42">
        <x:v>43545.2712939815</x:v>
      </x:c>
      <x:c r="AD215" s="40" t="s"/>
      <x:c r="AE215" s="40" t="s">
        <x:v>502</x:v>
      </x:c>
      <x:c r="AF215" s="40" t="s">
        <x:v>503</x:v>
      </x:c>
      <x:c r="AG215" s="40" t="s">
        <x:v>502</x:v>
      </x:c>
      <x:c r="AH215" s="40" t="s">
        <x:v>503</x:v>
      </x:c>
      <x:c r="AI215" s="40" t="s">
        <x:v>50</x:v>
      </x:c>
      <x:c r="AJ215" s="40" t="s">
        <x:v>770</x:v>
      </x:c>
      <x:c r="AK215" s="40" t="s">
        <x:v>52</x:v>
      </x:c>
      <x:c r="AL215" s="40" t="s">
        <x:v>53</x:v>
      </x:c>
      <x:c r="AM215" s="40" t="s">
        <x:v>54</x:v>
      </x:c>
      <x:c r="AN215" s="40" t="s">
        <x:v>55</x:v>
      </x:c>
    </x:row>
    <x:row r="216" spans="1:40" x14ac:dyDescent="0.25">
      <x:c r="A216" s="37" t="s"/>
      <x:c r="B216" s="38" t="s">
        <x:v>771</x:v>
      </x:c>
      <x:c r="C216" s="39" t="s">
        <x:v>42</x:v>
      </x:c>
      <x:c r="D216" s="39" t="s">
        <x:v>43</x:v>
      </x:c>
      <x:c r="E216" s="39" t="s">
        <x:v>498</x:v>
      </x:c>
      <x:c r="F216" s="39" t="s">
        <x:v>499</x:v>
      </x:c>
      <x:c r="G216" s="39" t="s"/>
      <x:c r="H216" s="39" t="s"/>
      <x:c r="I216" s="39" t="s"/>
      <x:c r="J216" s="39" t="s"/>
      <x:c r="K216" s="39" t="s"/>
      <x:c r="L216" s="39" t="s"/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>
        <x:v>772</x:v>
      </x:c>
      <x:c r="X216" s="40" t="s">
        <x:v>773</x:v>
      </x:c>
      <x:c r="Y216" s="40" t="s"/>
      <x:c r="Z216" s="40" t="s"/>
      <x:c r="AA216" s="40" t="s"/>
      <x:c r="AB216" s="40" t="s"/>
      <x:c r="AC216" s="42">
        <x:v>43545.2712939815</x:v>
      </x:c>
      <x:c r="AD216" s="40" t="s"/>
      <x:c r="AE216" s="40" t="s">
        <x:v>502</x:v>
      </x:c>
      <x:c r="AF216" s="40" t="s">
        <x:v>503</x:v>
      </x:c>
      <x:c r="AG216" s="40" t="s">
        <x:v>502</x:v>
      </x:c>
      <x:c r="AH216" s="40" t="s">
        <x:v>503</x:v>
      </x:c>
      <x:c r="AI216" s="40" t="s">
        <x:v>57</x:v>
      </x:c>
      <x:c r="AJ216" s="40" t="s">
        <x:v>774</x:v>
      </x:c>
      <x:c r="AK216" s="40" t="s">
        <x:v>52</x:v>
      </x:c>
      <x:c r="AL216" s="40" t="s">
        <x:v>53</x:v>
      </x:c>
      <x:c r="AM216" s="40" t="s">
        <x:v>54</x:v>
      </x:c>
      <x:c r="AN216" s="40" t="s">
        <x:v>55</x:v>
      </x:c>
    </x:row>
    <x:row r="217" spans="1:40" x14ac:dyDescent="0.25">
      <x:c r="A217" s="37" t="s"/>
      <x:c r="B217" s="38" t="s">
        <x:v>775</x:v>
      </x:c>
      <x:c r="C217" s="39" t="s">
        <x:v>42</x:v>
      </x:c>
      <x:c r="D217" s="39" t="s">
        <x:v>43</x:v>
      </x:c>
      <x:c r="E217" s="39" t="s">
        <x:v>498</x:v>
      </x:c>
      <x:c r="F217" s="39" t="s">
        <x:v>499</x:v>
      </x:c>
      <x:c r="G217" s="39" t="s"/>
      <x:c r="H217" s="39" t="s"/>
      <x:c r="I217" s="39" t="s"/>
      <x:c r="J217" s="39" t="s"/>
      <x:c r="K217" s="39" t="s"/>
      <x:c r="L217" s="39" t="s"/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>
        <x:v>776</x:v>
      </x:c>
      <x:c r="X217" s="40" t="s">
        <x:v>777</x:v>
      </x:c>
      <x:c r="Y217" s="40" t="s"/>
      <x:c r="Z217" s="40" t="s"/>
      <x:c r="AA217" s="40" t="s"/>
      <x:c r="AB217" s="40" t="s"/>
      <x:c r="AC217" s="42">
        <x:v>43545.2712939815</x:v>
      </x:c>
      <x:c r="AD217" s="40" t="s"/>
      <x:c r="AE217" s="40" t="s">
        <x:v>502</x:v>
      </x:c>
      <x:c r="AF217" s="40" t="s">
        <x:v>503</x:v>
      </x:c>
      <x:c r="AG217" s="40" t="s">
        <x:v>502</x:v>
      </x:c>
      <x:c r="AH217" s="40" t="s">
        <x:v>503</x:v>
      </x:c>
      <x:c r="AI217" s="40" t="s">
        <x:v>50</x:v>
      </x:c>
      <x:c r="AJ217" s="40" t="s">
        <x:v>778</x:v>
      </x:c>
      <x:c r="AK217" s="40" t="s">
        <x:v>52</x:v>
      </x:c>
      <x:c r="AL217" s="40" t="s">
        <x:v>53</x:v>
      </x:c>
      <x:c r="AM217" s="40" t="s">
        <x:v>54</x:v>
      </x:c>
      <x:c r="AN217" s="40" t="s">
        <x:v>55</x:v>
      </x:c>
    </x:row>
    <x:row r="218" spans="1:40" x14ac:dyDescent="0.25">
      <x:c r="A218" s="37" t="s"/>
      <x:c r="B218" s="38" t="s">
        <x:v>779</x:v>
      </x:c>
      <x:c r="C218" s="39" t="s">
        <x:v>42</x:v>
      </x:c>
      <x:c r="D218" s="39" t="s">
        <x:v>43</x:v>
      </x:c>
      <x:c r="E218" s="39" t="s">
        <x:v>498</x:v>
      </x:c>
      <x:c r="F218" s="39" t="s">
        <x:v>499</x:v>
      </x:c>
      <x:c r="G218" s="39" t="s"/>
      <x:c r="H218" s="39" t="s"/>
      <x:c r="I218" s="39" t="s"/>
      <x:c r="J218" s="39" t="s"/>
      <x:c r="K218" s="39" t="s"/>
      <x:c r="L218" s="39" t="s"/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>
        <x:v>780</x:v>
      </x:c>
      <x:c r="X218" s="40" t="s">
        <x:v>781</x:v>
      </x:c>
      <x:c r="Y218" s="40" t="s"/>
      <x:c r="Z218" s="40" t="s"/>
      <x:c r="AA218" s="40" t="s"/>
      <x:c r="AB218" s="40" t="s"/>
      <x:c r="AC218" s="42">
        <x:v>43545.2712939815</x:v>
      </x:c>
      <x:c r="AD218" s="40" t="s"/>
      <x:c r="AE218" s="40" t="s">
        <x:v>502</x:v>
      </x:c>
      <x:c r="AF218" s="40" t="s">
        <x:v>503</x:v>
      </x:c>
      <x:c r="AG218" s="40" t="s">
        <x:v>502</x:v>
      </x:c>
      <x:c r="AH218" s="40" t="s">
        <x:v>503</x:v>
      </x:c>
      <x:c r="AI218" s="40" t="s">
        <x:v>50</x:v>
      </x:c>
      <x:c r="AJ218" s="40" t="s">
        <x:v>782</x:v>
      </x:c>
      <x:c r="AK218" s="40" t="s">
        <x:v>52</x:v>
      </x:c>
      <x:c r="AL218" s="40" t="s">
        <x:v>53</x:v>
      </x:c>
      <x:c r="AM218" s="40" t="s">
        <x:v>54</x:v>
      </x:c>
      <x:c r="AN218" s="40" t="s">
        <x:v>55</x:v>
      </x:c>
    </x:row>
    <x:row r="219" spans="1:40" x14ac:dyDescent="0.25">
      <x:c r="A219" s="37" t="s"/>
      <x:c r="B219" s="38" t="s">
        <x:v>783</x:v>
      </x:c>
      <x:c r="C219" s="39" t="s">
        <x:v>42</x:v>
      </x:c>
      <x:c r="D219" s="39" t="s">
        <x:v>43</x:v>
      </x:c>
      <x:c r="E219" s="39" t="s">
        <x:v>498</x:v>
      </x:c>
      <x:c r="F219" s="39" t="s">
        <x:v>499</x:v>
      </x:c>
      <x:c r="G219" s="39" t="s"/>
      <x:c r="H219" s="39" t="s"/>
      <x:c r="I219" s="39" t="s"/>
      <x:c r="J219" s="39" t="s"/>
      <x:c r="K219" s="39" t="s"/>
      <x:c r="L219" s="39" t="s"/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>
        <x:v>784</x:v>
      </x:c>
      <x:c r="X219" s="40" t="s">
        <x:v>785</x:v>
      </x:c>
      <x:c r="Y219" s="40" t="s"/>
      <x:c r="Z219" s="40" t="s"/>
      <x:c r="AA219" s="40" t="s"/>
      <x:c r="AB219" s="40" t="s"/>
      <x:c r="AC219" s="42">
        <x:v>43545.2712939815</x:v>
      </x:c>
      <x:c r="AD219" s="40" t="s"/>
      <x:c r="AE219" s="40" t="s">
        <x:v>502</x:v>
      </x:c>
      <x:c r="AF219" s="40" t="s">
        <x:v>503</x:v>
      </x:c>
      <x:c r="AG219" s="40" t="s">
        <x:v>502</x:v>
      </x:c>
      <x:c r="AH219" s="40" t="s">
        <x:v>503</x:v>
      </x:c>
      <x:c r="AI219" s="40" t="s">
        <x:v>57</x:v>
      </x:c>
      <x:c r="AJ219" s="40" t="s">
        <x:v>786</x:v>
      </x:c>
      <x:c r="AK219" s="40" t="s">
        <x:v>52</x:v>
      </x:c>
      <x:c r="AL219" s="40" t="s">
        <x:v>53</x:v>
      </x:c>
      <x:c r="AM219" s="40" t="s">
        <x:v>54</x:v>
      </x:c>
      <x:c r="AN219" s="40" t="s">
        <x:v>55</x:v>
      </x:c>
    </x:row>
    <x:row r="220" spans="1:40" x14ac:dyDescent="0.25">
      <x:c r="A220" s="37" t="s"/>
      <x:c r="B220" s="38" t="s">
        <x:v>787</x:v>
      </x:c>
      <x:c r="C220" s="39" t="s">
        <x:v>42</x:v>
      </x:c>
      <x:c r="D220" s="39" t="s">
        <x:v>43</x:v>
      </x:c>
      <x:c r="E220" s="39" t="s">
        <x:v>498</x:v>
      </x:c>
      <x:c r="F220" s="39" t="s">
        <x:v>499</x:v>
      </x:c>
      <x:c r="G220" s="39" t="s"/>
      <x:c r="H220" s="39" t="s"/>
      <x:c r="I220" s="39" t="s"/>
      <x:c r="J220" s="39" t="s"/>
      <x:c r="K220" s="39" t="s"/>
      <x:c r="L220" s="39" t="s"/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>
        <x:v>788</x:v>
      </x:c>
      <x:c r="X220" s="40" t="s">
        <x:v>789</x:v>
      </x:c>
      <x:c r="Y220" s="40" t="s"/>
      <x:c r="Z220" s="40" t="s"/>
      <x:c r="AA220" s="40" t="s"/>
      <x:c r="AB220" s="40" t="s"/>
      <x:c r="AC220" s="42">
        <x:v>43545.2712939815</x:v>
      </x:c>
      <x:c r="AD220" s="40" t="s"/>
      <x:c r="AE220" s="40" t="s">
        <x:v>502</x:v>
      </x:c>
      <x:c r="AF220" s="40" t="s">
        <x:v>503</x:v>
      </x:c>
      <x:c r="AG220" s="40" t="s">
        <x:v>502</x:v>
      </x:c>
      <x:c r="AH220" s="40" t="s">
        <x:v>503</x:v>
      </x:c>
      <x:c r="AI220" s="40" t="s">
        <x:v>50</x:v>
      </x:c>
      <x:c r="AJ220" s="40" t="s">
        <x:v>790</x:v>
      </x:c>
      <x:c r="AK220" s="40" t="s">
        <x:v>52</x:v>
      </x:c>
      <x:c r="AL220" s="40" t="s">
        <x:v>53</x:v>
      </x:c>
      <x:c r="AM220" s="40" t="s">
        <x:v>54</x:v>
      </x:c>
      <x:c r="AN220" s="40" t="s">
        <x:v>55</x:v>
      </x:c>
    </x:row>
    <x:row r="221" spans="1:40" x14ac:dyDescent="0.25">
      <x:c r="A221" s="37" t="s"/>
      <x:c r="B221" s="38" t="s">
        <x:v>791</x:v>
      </x:c>
      <x:c r="C221" s="39" t="s">
        <x:v>42</x:v>
      </x:c>
      <x:c r="D221" s="39" t="s">
        <x:v>43</x:v>
      </x:c>
      <x:c r="E221" s="39" t="s">
        <x:v>498</x:v>
      </x:c>
      <x:c r="F221" s="39" t="s">
        <x:v>499</x:v>
      </x:c>
      <x:c r="G221" s="39" t="s"/>
      <x:c r="H221" s="39" t="s"/>
      <x:c r="I221" s="39" t="s"/>
      <x:c r="J221" s="39" t="s"/>
      <x:c r="K221" s="39" t="s"/>
      <x:c r="L221" s="39" t="s"/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>
        <x:v>792</x:v>
      </x:c>
      <x:c r="X221" s="40" t="s">
        <x:v>793</x:v>
      </x:c>
      <x:c r="Y221" s="40" t="s"/>
      <x:c r="Z221" s="40" t="s"/>
      <x:c r="AA221" s="40" t="s"/>
      <x:c r="AB221" s="40" t="s"/>
      <x:c r="AC221" s="42">
        <x:v>43545.2712939815</x:v>
      </x:c>
      <x:c r="AD221" s="40" t="s"/>
      <x:c r="AE221" s="40" t="s">
        <x:v>502</x:v>
      </x:c>
      <x:c r="AF221" s="40" t="s">
        <x:v>503</x:v>
      </x:c>
      <x:c r="AG221" s="40" t="s">
        <x:v>502</x:v>
      </x:c>
      <x:c r="AH221" s="40" t="s">
        <x:v>503</x:v>
      </x:c>
      <x:c r="AI221" s="40" t="s">
        <x:v>50</x:v>
      </x:c>
      <x:c r="AJ221" s="40" t="s">
        <x:v>794</x:v>
      </x:c>
      <x:c r="AK221" s="40" t="s">
        <x:v>52</x:v>
      </x:c>
      <x:c r="AL221" s="40" t="s">
        <x:v>53</x:v>
      </x:c>
      <x:c r="AM221" s="40" t="s">
        <x:v>54</x:v>
      </x:c>
      <x:c r="AN221" s="40" t="s">
        <x:v>55</x:v>
      </x:c>
    </x:row>
    <x:row r="222" spans="1:40" x14ac:dyDescent="0.25">
      <x:c r="A222" s="37" t="s"/>
      <x:c r="B222" s="38" t="s">
        <x:v>795</x:v>
      </x:c>
      <x:c r="C222" s="39" t="s">
        <x:v>42</x:v>
      </x:c>
      <x:c r="D222" s="39" t="s">
        <x:v>43</x:v>
      </x:c>
      <x:c r="E222" s="39" t="s">
        <x:v>498</x:v>
      </x:c>
      <x:c r="F222" s="39" t="s">
        <x:v>499</x:v>
      </x:c>
      <x:c r="G222" s="39" t="s"/>
      <x:c r="H222" s="39" t="s"/>
      <x:c r="I222" s="39" t="s"/>
      <x:c r="J222" s="39" t="s"/>
      <x:c r="K222" s="39" t="s"/>
      <x:c r="L222" s="39" t="s"/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>
        <x:v>796</x:v>
      </x:c>
      <x:c r="X222" s="40" t="s">
        <x:v>797</x:v>
      </x:c>
      <x:c r="Y222" s="40" t="s"/>
      <x:c r="Z222" s="40" t="s"/>
      <x:c r="AA222" s="40" t="s"/>
      <x:c r="AB222" s="40" t="s"/>
      <x:c r="AC222" s="42">
        <x:v>43545.2712939815</x:v>
      </x:c>
      <x:c r="AD222" s="40" t="s"/>
      <x:c r="AE222" s="40" t="s">
        <x:v>502</x:v>
      </x:c>
      <x:c r="AF222" s="40" t="s">
        <x:v>503</x:v>
      </x:c>
      <x:c r="AG222" s="40" t="s">
        <x:v>502</x:v>
      </x:c>
      <x:c r="AH222" s="40" t="s">
        <x:v>503</x:v>
      </x:c>
      <x:c r="AI222" s="40" t="s">
        <x:v>50</x:v>
      </x:c>
      <x:c r="AJ222" s="40" t="s">
        <x:v>798</x:v>
      </x:c>
      <x:c r="AK222" s="40" t="s">
        <x:v>52</x:v>
      </x:c>
      <x:c r="AL222" s="40" t="s">
        <x:v>53</x:v>
      </x:c>
      <x:c r="AM222" s="40" t="s">
        <x:v>54</x:v>
      </x:c>
      <x:c r="AN222" s="40" t="s">
        <x:v>55</x:v>
      </x:c>
    </x:row>
    <x:row r="223" spans="1:40" x14ac:dyDescent="0.25">
      <x:c r="A223" s="37" t="s"/>
      <x:c r="B223" s="38" t="s">
        <x:v>799</x:v>
      </x:c>
      <x:c r="C223" s="39" t="s">
        <x:v>42</x:v>
      </x:c>
      <x:c r="D223" s="39" t="s">
        <x:v>43</x:v>
      </x:c>
      <x:c r="E223" s="39" t="s">
        <x:v>498</x:v>
      </x:c>
      <x:c r="F223" s="39" t="s">
        <x:v>499</x:v>
      </x:c>
      <x:c r="G223" s="39" t="s"/>
      <x:c r="H223" s="39" t="s"/>
      <x:c r="I223" s="39" t="s"/>
      <x:c r="J223" s="39" t="s"/>
      <x:c r="K223" s="39" t="s"/>
      <x:c r="L223" s="39" t="s"/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>
        <x:v>796</x:v>
      </x:c>
      <x:c r="X223" s="40" t="s">
        <x:v>797</x:v>
      </x:c>
      <x:c r="Y223" s="40" t="s"/>
      <x:c r="Z223" s="40" t="s"/>
      <x:c r="AA223" s="40" t="s"/>
      <x:c r="AB223" s="40" t="s"/>
      <x:c r="AC223" s="42">
        <x:v>43545.2712939815</x:v>
      </x:c>
      <x:c r="AD223" s="40" t="s"/>
      <x:c r="AE223" s="40" t="s">
        <x:v>502</x:v>
      </x:c>
      <x:c r="AF223" s="40" t="s">
        <x:v>503</x:v>
      </x:c>
      <x:c r="AG223" s="40" t="s">
        <x:v>502</x:v>
      </x:c>
      <x:c r="AH223" s="40" t="s">
        <x:v>503</x:v>
      </x:c>
      <x:c r="AI223" s="40" t="s">
        <x:v>50</x:v>
      </x:c>
      <x:c r="AJ223" s="40" t="s">
        <x:v>800</x:v>
      </x:c>
      <x:c r="AK223" s="40" t="s">
        <x:v>52</x:v>
      </x:c>
      <x:c r="AL223" s="40" t="s">
        <x:v>53</x:v>
      </x:c>
      <x:c r="AM223" s="40" t="s">
        <x:v>54</x:v>
      </x:c>
      <x:c r="AN223" s="40" t="s">
        <x:v>55</x:v>
      </x:c>
    </x:row>
    <x:row r="224" spans="1:40" x14ac:dyDescent="0.25">
      <x:c r="A224" s="37" t="s"/>
      <x:c r="B224" s="38" t="s">
        <x:v>801</x:v>
      </x:c>
      <x:c r="C224" s="39" t="s">
        <x:v>42</x:v>
      </x:c>
      <x:c r="D224" s="39" t="s">
        <x:v>43</x:v>
      </x:c>
      <x:c r="E224" s="39" t="s">
        <x:v>498</x:v>
      </x:c>
      <x:c r="F224" s="39" t="s">
        <x:v>499</x:v>
      </x:c>
      <x:c r="G224" s="39" t="s"/>
      <x:c r="H224" s="39" t="s"/>
      <x:c r="I224" s="39" t="s"/>
      <x:c r="J224" s="39" t="s"/>
      <x:c r="K224" s="39" t="s"/>
      <x:c r="L224" s="39" t="s"/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>
        <x:v>802</x:v>
      </x:c>
      <x:c r="X224" s="40" t="s">
        <x:v>803</x:v>
      </x:c>
      <x:c r="Y224" s="40" t="s"/>
      <x:c r="Z224" s="40" t="s"/>
      <x:c r="AA224" s="40" t="s"/>
      <x:c r="AB224" s="40" t="s"/>
      <x:c r="AC224" s="42">
        <x:v>43545.2712939815</x:v>
      </x:c>
      <x:c r="AD224" s="40" t="s"/>
      <x:c r="AE224" s="40" t="s">
        <x:v>502</x:v>
      </x:c>
      <x:c r="AF224" s="40" t="s">
        <x:v>503</x:v>
      </x:c>
      <x:c r="AG224" s="40" t="s">
        <x:v>502</x:v>
      </x:c>
      <x:c r="AH224" s="40" t="s">
        <x:v>503</x:v>
      </x:c>
      <x:c r="AI224" s="40" t="s">
        <x:v>50</x:v>
      </x:c>
      <x:c r="AJ224" s="40" t="s">
        <x:v>804</x:v>
      </x:c>
      <x:c r="AK224" s="40" t="s">
        <x:v>52</x:v>
      </x:c>
      <x:c r="AL224" s="40" t="s">
        <x:v>53</x:v>
      </x:c>
      <x:c r="AM224" s="40" t="s">
        <x:v>54</x:v>
      </x:c>
      <x:c r="AN224" s="40" t="s">
        <x:v>55</x:v>
      </x:c>
    </x:row>
    <x:row r="225" spans="1:40" x14ac:dyDescent="0.25">
      <x:c r="A225" s="37" t="s"/>
      <x:c r="B225" s="38" t="s">
        <x:v>805</x:v>
      </x:c>
      <x:c r="C225" s="39" t="s">
        <x:v>42</x:v>
      </x:c>
      <x:c r="D225" s="39" t="s">
        <x:v>43</x:v>
      </x:c>
      <x:c r="E225" s="39" t="s">
        <x:v>498</x:v>
      </x:c>
      <x:c r="F225" s="39" t="s">
        <x:v>499</x:v>
      </x:c>
      <x:c r="G225" s="39" t="s"/>
      <x:c r="H225" s="39" t="s"/>
      <x:c r="I225" s="39" t="s"/>
      <x:c r="J225" s="39" t="s"/>
      <x:c r="K225" s="39" t="s"/>
      <x:c r="L225" s="39" t="s"/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>
        <x:v>802</x:v>
      </x:c>
      <x:c r="X225" s="40" t="s">
        <x:v>803</x:v>
      </x:c>
      <x:c r="Y225" s="40" t="s"/>
      <x:c r="Z225" s="40" t="s"/>
      <x:c r="AA225" s="40" t="s"/>
      <x:c r="AB225" s="40" t="s"/>
      <x:c r="AC225" s="42">
        <x:v>43545.2712939815</x:v>
      </x:c>
      <x:c r="AD225" s="40" t="s"/>
      <x:c r="AE225" s="40" t="s">
        <x:v>502</x:v>
      </x:c>
      <x:c r="AF225" s="40" t="s">
        <x:v>503</x:v>
      </x:c>
      <x:c r="AG225" s="40" t="s">
        <x:v>502</x:v>
      </x:c>
      <x:c r="AH225" s="40" t="s">
        <x:v>503</x:v>
      </x:c>
      <x:c r="AI225" s="40" t="s">
        <x:v>57</x:v>
      </x:c>
      <x:c r="AJ225" s="40" t="s">
        <x:v>806</x:v>
      </x:c>
      <x:c r="AK225" s="40" t="s">
        <x:v>52</x:v>
      </x:c>
      <x:c r="AL225" s="40" t="s">
        <x:v>53</x:v>
      </x:c>
      <x:c r="AM225" s="40" t="s">
        <x:v>54</x:v>
      </x:c>
      <x:c r="AN225" s="40" t="s">
        <x:v>55</x:v>
      </x:c>
    </x:row>
    <x:row r="226" spans="1:40" x14ac:dyDescent="0.25">
      <x:c r="A226" s="37" t="s"/>
      <x:c r="B226" s="38" t="s">
        <x:v>807</x:v>
      </x:c>
      <x:c r="C226" s="39" t="s">
        <x:v>42</x:v>
      </x:c>
      <x:c r="D226" s="39" t="s">
        <x:v>43</x:v>
      </x:c>
      <x:c r="E226" s="39" t="s">
        <x:v>498</x:v>
      </x:c>
      <x:c r="F226" s="39" t="s">
        <x:v>499</x:v>
      </x:c>
      <x:c r="G226" s="39" t="s"/>
      <x:c r="H226" s="39" t="s"/>
      <x:c r="I226" s="39" t="s"/>
      <x:c r="J226" s="39" t="s"/>
      <x:c r="K226" s="39" t="s"/>
      <x:c r="L226" s="39" t="s"/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>
        <x:v>808</x:v>
      </x:c>
      <x:c r="X226" s="40" t="s">
        <x:v>809</x:v>
      </x:c>
      <x:c r="Y226" s="40" t="s"/>
      <x:c r="Z226" s="40" t="s"/>
      <x:c r="AA226" s="40" t="s"/>
      <x:c r="AB226" s="40" t="s"/>
      <x:c r="AC226" s="42">
        <x:v>43545.2712939815</x:v>
      </x:c>
      <x:c r="AD226" s="40" t="s"/>
      <x:c r="AE226" s="40" t="s">
        <x:v>502</x:v>
      </x:c>
      <x:c r="AF226" s="40" t="s">
        <x:v>503</x:v>
      </x:c>
      <x:c r="AG226" s="40" t="s">
        <x:v>502</x:v>
      </x:c>
      <x:c r="AH226" s="40" t="s">
        <x:v>503</x:v>
      </x:c>
      <x:c r="AI226" s="40" t="s">
        <x:v>50</x:v>
      </x:c>
      <x:c r="AJ226" s="40" t="s">
        <x:v>810</x:v>
      </x:c>
      <x:c r="AK226" s="40" t="s">
        <x:v>52</x:v>
      </x:c>
      <x:c r="AL226" s="40" t="s">
        <x:v>53</x:v>
      </x:c>
      <x:c r="AM226" s="40" t="s">
        <x:v>54</x:v>
      </x:c>
      <x:c r="AN226" s="40" t="s">
        <x:v>55</x:v>
      </x:c>
    </x:row>
    <x:row r="227" spans="1:40" x14ac:dyDescent="0.25">
      <x:c r="A227" s="37" t="s"/>
      <x:c r="B227" s="38" t="s">
        <x:v>811</x:v>
      </x:c>
      <x:c r="C227" s="39" t="s">
        <x:v>42</x:v>
      </x:c>
      <x:c r="D227" s="39" t="s">
        <x:v>43</x:v>
      </x:c>
      <x:c r="E227" s="39" t="s">
        <x:v>498</x:v>
      </x:c>
      <x:c r="F227" s="39" t="s">
        <x:v>499</x:v>
      </x:c>
      <x:c r="G227" s="39" t="s"/>
      <x:c r="H227" s="39" t="s"/>
      <x:c r="I227" s="39" t="s"/>
      <x:c r="J227" s="39" t="s"/>
      <x:c r="K227" s="39" t="s"/>
      <x:c r="L227" s="39" t="s"/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>
        <x:v>812</x:v>
      </x:c>
      <x:c r="X227" s="40" t="s">
        <x:v>813</x:v>
      </x:c>
      <x:c r="Y227" s="40" t="s"/>
      <x:c r="Z227" s="40" t="s"/>
      <x:c r="AA227" s="40" t="s"/>
      <x:c r="AB227" s="40" t="s"/>
      <x:c r="AC227" s="42">
        <x:v>43545.2712939815</x:v>
      </x:c>
      <x:c r="AD227" s="40" t="s"/>
      <x:c r="AE227" s="40" t="s">
        <x:v>502</x:v>
      </x:c>
      <x:c r="AF227" s="40" t="s">
        <x:v>503</x:v>
      </x:c>
      <x:c r="AG227" s="40" t="s">
        <x:v>502</x:v>
      </x:c>
      <x:c r="AH227" s="40" t="s">
        <x:v>503</x:v>
      </x:c>
      <x:c r="AI227" s="40" t="s">
        <x:v>50</x:v>
      </x:c>
      <x:c r="AJ227" s="40" t="s">
        <x:v>814</x:v>
      </x:c>
      <x:c r="AK227" s="40" t="s">
        <x:v>52</x:v>
      </x:c>
      <x:c r="AL227" s="40" t="s">
        <x:v>53</x:v>
      </x:c>
      <x:c r="AM227" s="40" t="s">
        <x:v>54</x:v>
      </x:c>
      <x:c r="AN227" s="40" t="s">
        <x:v>55</x:v>
      </x:c>
    </x:row>
    <x:row r="228" spans="1:40" x14ac:dyDescent="0.25">
      <x:c r="A228" s="37" t="s"/>
      <x:c r="B228" s="38" t="s">
        <x:v>815</x:v>
      </x:c>
      <x:c r="C228" s="39" t="s">
        <x:v>42</x:v>
      </x:c>
      <x:c r="D228" s="39" t="s">
        <x:v>43</x:v>
      </x:c>
      <x:c r="E228" s="39" t="s">
        <x:v>498</x:v>
      </x:c>
      <x:c r="F228" s="39" t="s">
        <x:v>499</x:v>
      </x:c>
      <x:c r="G228" s="39" t="s"/>
      <x:c r="H228" s="39" t="s"/>
      <x:c r="I228" s="39" t="s"/>
      <x:c r="J228" s="39" t="s"/>
      <x:c r="K228" s="39" t="s"/>
      <x:c r="L228" s="39" t="s"/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>
        <x:v>816</x:v>
      </x:c>
      <x:c r="X228" s="40" t="s">
        <x:v>817</x:v>
      </x:c>
      <x:c r="Y228" s="40" t="s"/>
      <x:c r="Z228" s="40" t="s"/>
      <x:c r="AA228" s="40" t="s"/>
      <x:c r="AB228" s="40" t="s"/>
      <x:c r="AC228" s="42">
        <x:v>43545.2712939815</x:v>
      </x:c>
      <x:c r="AD228" s="40" t="s"/>
      <x:c r="AE228" s="40" t="s">
        <x:v>502</x:v>
      </x:c>
      <x:c r="AF228" s="40" t="s">
        <x:v>503</x:v>
      </x:c>
      <x:c r="AG228" s="40" t="s">
        <x:v>502</x:v>
      </x:c>
      <x:c r="AH228" s="40" t="s">
        <x:v>503</x:v>
      </x:c>
      <x:c r="AI228" s="40" t="s">
        <x:v>57</x:v>
      </x:c>
      <x:c r="AJ228" s="40" t="s">
        <x:v>818</x:v>
      </x:c>
      <x:c r="AK228" s="40" t="s">
        <x:v>52</x:v>
      </x:c>
      <x:c r="AL228" s="40" t="s">
        <x:v>53</x:v>
      </x:c>
      <x:c r="AM228" s="40" t="s">
        <x:v>54</x:v>
      </x:c>
      <x:c r="AN228" s="40" t="s">
        <x:v>55</x:v>
      </x:c>
    </x:row>
    <x:row r="229" spans="1:40" x14ac:dyDescent="0.25">
      <x:c r="A229" s="37" t="s"/>
      <x:c r="B229" s="38" t="s">
        <x:v>819</x:v>
      </x:c>
      <x:c r="C229" s="39" t="s">
        <x:v>42</x:v>
      </x:c>
      <x:c r="D229" s="39" t="s">
        <x:v>43</x:v>
      </x:c>
      <x:c r="E229" s="39" t="s">
        <x:v>498</x:v>
      </x:c>
      <x:c r="F229" s="39" t="s">
        <x:v>499</x:v>
      </x:c>
      <x:c r="G229" s="39" t="s"/>
      <x:c r="H229" s="39" t="s"/>
      <x:c r="I229" s="39" t="s"/>
      <x:c r="J229" s="39" t="s"/>
      <x:c r="K229" s="39" t="s"/>
      <x:c r="L229" s="39" t="s"/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>
        <x:v>820</x:v>
      </x:c>
      <x:c r="X229" s="40" t="s">
        <x:v>821</x:v>
      </x:c>
      <x:c r="Y229" s="40" t="s"/>
      <x:c r="Z229" s="40" t="s"/>
      <x:c r="AA229" s="40" t="s"/>
      <x:c r="AB229" s="40" t="s"/>
      <x:c r="AC229" s="42">
        <x:v>43545.2712939815</x:v>
      </x:c>
      <x:c r="AD229" s="40" t="s"/>
      <x:c r="AE229" s="40" t="s">
        <x:v>502</x:v>
      </x:c>
      <x:c r="AF229" s="40" t="s">
        <x:v>503</x:v>
      </x:c>
      <x:c r="AG229" s="40" t="s">
        <x:v>502</x:v>
      </x:c>
      <x:c r="AH229" s="40" t="s">
        <x:v>503</x:v>
      </x:c>
      <x:c r="AI229" s="40" t="s">
        <x:v>50</x:v>
      </x:c>
      <x:c r="AJ229" s="40" t="s">
        <x:v>822</x:v>
      </x:c>
      <x:c r="AK229" s="40" t="s">
        <x:v>52</x:v>
      </x:c>
      <x:c r="AL229" s="40" t="s">
        <x:v>53</x:v>
      </x:c>
      <x:c r="AM229" s="40" t="s">
        <x:v>54</x:v>
      </x:c>
      <x:c r="AN229" s="40" t="s">
        <x:v>55</x:v>
      </x:c>
    </x:row>
    <x:row r="230" spans="1:40" x14ac:dyDescent="0.25">
      <x:c r="A230" s="37" t="s"/>
      <x:c r="B230" s="38" t="s">
        <x:v>823</x:v>
      </x:c>
      <x:c r="C230" s="39" t="s">
        <x:v>42</x:v>
      </x:c>
      <x:c r="D230" s="39" t="s">
        <x:v>43</x:v>
      </x:c>
      <x:c r="E230" s="39" t="s">
        <x:v>498</x:v>
      </x:c>
      <x:c r="F230" s="39" t="s">
        <x:v>499</x:v>
      </x:c>
      <x:c r="G230" s="39" t="s"/>
      <x:c r="H230" s="39" t="s"/>
      <x:c r="I230" s="39" t="s"/>
      <x:c r="J230" s="39" t="s"/>
      <x:c r="K230" s="39" t="s"/>
      <x:c r="L230" s="39" t="s"/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>
        <x:v>824</x:v>
      </x:c>
      <x:c r="X230" s="40" t="s">
        <x:v>825</x:v>
      </x:c>
      <x:c r="Y230" s="40" t="s"/>
      <x:c r="Z230" s="40" t="s"/>
      <x:c r="AA230" s="40" t="s"/>
      <x:c r="AB230" s="40" t="s"/>
      <x:c r="AC230" s="42">
        <x:v>43545.2712939815</x:v>
      </x:c>
      <x:c r="AD230" s="40" t="s"/>
      <x:c r="AE230" s="40" t="s">
        <x:v>502</x:v>
      </x:c>
      <x:c r="AF230" s="40" t="s">
        <x:v>503</x:v>
      </x:c>
      <x:c r="AG230" s="40" t="s">
        <x:v>502</x:v>
      </x:c>
      <x:c r="AH230" s="40" t="s">
        <x:v>503</x:v>
      </x:c>
      <x:c r="AI230" s="40" t="s">
        <x:v>50</x:v>
      </x:c>
      <x:c r="AJ230" s="40" t="s">
        <x:v>826</x:v>
      </x:c>
      <x:c r="AK230" s="40" t="s">
        <x:v>52</x:v>
      </x:c>
      <x:c r="AL230" s="40" t="s">
        <x:v>53</x:v>
      </x:c>
      <x:c r="AM230" s="40" t="s">
        <x:v>54</x:v>
      </x:c>
      <x:c r="AN230" s="40" t="s">
        <x:v>55</x:v>
      </x:c>
    </x:row>
    <x:row r="231" spans="1:40" x14ac:dyDescent="0.25">
      <x:c r="A231" s="37" t="s"/>
      <x:c r="B231" s="38" t="s">
        <x:v>827</x:v>
      </x:c>
      <x:c r="C231" s="39" t="s">
        <x:v>42</x:v>
      </x:c>
      <x:c r="D231" s="39" t="s">
        <x:v>43</x:v>
      </x:c>
      <x:c r="E231" s="39" t="s">
        <x:v>498</x:v>
      </x:c>
      <x:c r="F231" s="39" t="s">
        <x:v>499</x:v>
      </x:c>
      <x:c r="G231" s="39" t="s"/>
      <x:c r="H231" s="39" t="s"/>
      <x:c r="I231" s="39" t="s"/>
      <x:c r="J231" s="39" t="s"/>
      <x:c r="K231" s="39" t="s"/>
      <x:c r="L231" s="39" t="s"/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>
        <x:v>828</x:v>
      </x:c>
      <x:c r="X231" s="40" t="s">
        <x:v>829</x:v>
      </x:c>
      <x:c r="Y231" s="40" t="s"/>
      <x:c r="Z231" s="40" t="s"/>
      <x:c r="AA231" s="40" t="s"/>
      <x:c r="AB231" s="40" t="s"/>
      <x:c r="AC231" s="42">
        <x:v>43545.2712939815</x:v>
      </x:c>
      <x:c r="AD231" s="40" t="s"/>
      <x:c r="AE231" s="40" t="s">
        <x:v>502</x:v>
      </x:c>
      <x:c r="AF231" s="40" t="s">
        <x:v>503</x:v>
      </x:c>
      <x:c r="AG231" s="40" t="s">
        <x:v>502</x:v>
      </x:c>
      <x:c r="AH231" s="40" t="s">
        <x:v>503</x:v>
      </x:c>
      <x:c r="AI231" s="40" t="s">
        <x:v>50</x:v>
      </x:c>
      <x:c r="AJ231" s="40" t="s">
        <x:v>830</x:v>
      </x:c>
      <x:c r="AK231" s="40" t="s">
        <x:v>52</x:v>
      </x:c>
      <x:c r="AL231" s="40" t="s">
        <x:v>53</x:v>
      </x:c>
      <x:c r="AM231" s="40" t="s">
        <x:v>54</x:v>
      </x:c>
      <x:c r="AN231" s="40" t="s">
        <x:v>55</x:v>
      </x:c>
    </x:row>
    <x:row r="232" spans="1:40" x14ac:dyDescent="0.25">
      <x:c r="A232" s="37" t="s"/>
      <x:c r="B232" s="38" t="s">
        <x:v>831</x:v>
      </x:c>
      <x:c r="C232" s="39" t="s">
        <x:v>42</x:v>
      </x:c>
      <x:c r="D232" s="39" t="s">
        <x:v>43</x:v>
      </x:c>
      <x:c r="E232" s="39" t="s">
        <x:v>498</x:v>
      </x:c>
      <x:c r="F232" s="39" t="s">
        <x:v>499</x:v>
      </x:c>
      <x:c r="G232" s="39" t="s"/>
      <x:c r="H232" s="39" t="s"/>
      <x:c r="I232" s="39" t="s"/>
      <x:c r="J232" s="39" t="s"/>
      <x:c r="K232" s="39" t="s"/>
      <x:c r="L232" s="39" t="s"/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>
        <x:v>832</x:v>
      </x:c>
      <x:c r="X232" s="40" t="s">
        <x:v>833</x:v>
      </x:c>
      <x:c r="Y232" s="40" t="s"/>
      <x:c r="Z232" s="40" t="s"/>
      <x:c r="AA232" s="40" t="s"/>
      <x:c r="AB232" s="40" t="s"/>
      <x:c r="AC232" s="42">
        <x:v>43545.2712939815</x:v>
      </x:c>
      <x:c r="AD232" s="40" t="s"/>
      <x:c r="AE232" s="40" t="s">
        <x:v>502</x:v>
      </x:c>
      <x:c r="AF232" s="40" t="s">
        <x:v>503</x:v>
      </x:c>
      <x:c r="AG232" s="40" t="s">
        <x:v>502</x:v>
      </x:c>
      <x:c r="AH232" s="40" t="s">
        <x:v>503</x:v>
      </x:c>
      <x:c r="AI232" s="40" t="s">
        <x:v>50</x:v>
      </x:c>
      <x:c r="AJ232" s="40" t="s">
        <x:v>834</x:v>
      </x:c>
      <x:c r="AK232" s="40" t="s">
        <x:v>52</x:v>
      </x:c>
      <x:c r="AL232" s="40" t="s">
        <x:v>53</x:v>
      </x:c>
      <x:c r="AM232" s="40" t="s">
        <x:v>54</x:v>
      </x:c>
      <x:c r="AN232" s="40" t="s">
        <x:v>55</x:v>
      </x:c>
    </x:row>
    <x:row r="233" spans="1:40" x14ac:dyDescent="0.25">
      <x:c r="A233" s="37" t="s"/>
      <x:c r="B233" s="38" t="s">
        <x:v>835</x:v>
      </x:c>
      <x:c r="C233" s="39" t="s">
        <x:v>42</x:v>
      </x:c>
      <x:c r="D233" s="39" t="s">
        <x:v>43</x:v>
      </x:c>
      <x:c r="E233" s="39" t="s">
        <x:v>498</x:v>
      </x:c>
      <x:c r="F233" s="39" t="s">
        <x:v>499</x:v>
      </x:c>
      <x:c r="G233" s="39" t="s"/>
      <x:c r="H233" s="39" t="s"/>
      <x:c r="I233" s="39" t="s"/>
      <x:c r="J233" s="39" t="s"/>
      <x:c r="K233" s="39" t="s"/>
      <x:c r="L233" s="39" t="s"/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>
        <x:v>836</x:v>
      </x:c>
      <x:c r="X233" s="40" t="s">
        <x:v>837</x:v>
      </x:c>
      <x:c r="Y233" s="40" t="s"/>
      <x:c r="Z233" s="40" t="s"/>
      <x:c r="AA233" s="40" t="s"/>
      <x:c r="AB233" s="40" t="s"/>
      <x:c r="AC233" s="42">
        <x:v>43545.2712939815</x:v>
      </x:c>
      <x:c r="AD233" s="40" t="s"/>
      <x:c r="AE233" s="40" t="s">
        <x:v>502</x:v>
      </x:c>
      <x:c r="AF233" s="40" t="s">
        <x:v>503</x:v>
      </x:c>
      <x:c r="AG233" s="40" t="s">
        <x:v>502</x:v>
      </x:c>
      <x:c r="AH233" s="40" t="s">
        <x:v>503</x:v>
      </x:c>
      <x:c r="AI233" s="40" t="s">
        <x:v>57</x:v>
      </x:c>
      <x:c r="AJ233" s="40" t="s">
        <x:v>838</x:v>
      </x:c>
      <x:c r="AK233" s="40" t="s">
        <x:v>52</x:v>
      </x:c>
      <x:c r="AL233" s="40" t="s">
        <x:v>53</x:v>
      </x:c>
      <x:c r="AM233" s="40" t="s">
        <x:v>54</x:v>
      </x:c>
      <x:c r="AN233" s="40" t="s">
        <x:v>55</x:v>
      </x:c>
    </x:row>
    <x:row r="234" spans="1:40" x14ac:dyDescent="0.25">
      <x:c r="A234" s="37" t="s"/>
      <x:c r="B234" s="38" t="s">
        <x:v>839</x:v>
      </x:c>
      <x:c r="C234" s="39" t="s">
        <x:v>42</x:v>
      </x:c>
      <x:c r="D234" s="39" t="s">
        <x:v>43</x:v>
      </x:c>
      <x:c r="E234" s="39" t="s">
        <x:v>840</x:v>
      </x:c>
      <x:c r="F234" s="39" t="s">
        <x:v>841</x:v>
      </x:c>
      <x:c r="G234" s="39" t="s"/>
      <x:c r="H234" s="39" t="s"/>
      <x:c r="I234" s="39" t="s"/>
      <x:c r="J234" s="39" t="s"/>
      <x:c r="K234" s="39" t="s"/>
      <x:c r="L234" s="39" t="s"/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>
        <x:v>842</x:v>
      </x:c>
      <x:c r="X234" s="40" t="s">
        <x:v>843</x:v>
      </x:c>
      <x:c r="Y234" s="40" t="s"/>
      <x:c r="Z234" s="40" t="s"/>
      <x:c r="AA234" s="40" t="s"/>
      <x:c r="AB234" s="40" t="s"/>
      <x:c r="AC234" s="42">
        <x:v>43545.2712939815</x:v>
      </x:c>
      <x:c r="AD234" s="40" t="s"/>
      <x:c r="AE234" s="40" t="s">
        <x:v>844</x:v>
      </x:c>
      <x:c r="AF234" s="40" t="s">
        <x:v>845</x:v>
      </x:c>
      <x:c r="AG234" s="40" t="s">
        <x:v>844</x:v>
      </x:c>
      <x:c r="AH234" s="40" t="s">
        <x:v>845</x:v>
      </x:c>
      <x:c r="AI234" s="40" t="s">
        <x:v>50</x:v>
      </x:c>
      <x:c r="AJ234" s="40" t="s">
        <x:v>846</x:v>
      </x:c>
      <x:c r="AK234" s="40" t="s">
        <x:v>52</x:v>
      </x:c>
      <x:c r="AL234" s="40" t="s">
        <x:v>53</x:v>
      </x:c>
      <x:c r="AM234" s="40" t="s">
        <x:v>54</x:v>
      </x:c>
      <x:c r="AN234" s="40" t="s">
        <x:v>55</x:v>
      </x:c>
    </x:row>
    <x:row r="235" spans="1:40" x14ac:dyDescent="0.25">
      <x:c r="A235" s="37" t="s"/>
      <x:c r="B235" s="38" t="s">
        <x:v>847</x:v>
      </x:c>
      <x:c r="C235" s="39" t="s">
        <x:v>42</x:v>
      </x:c>
      <x:c r="D235" s="39" t="s">
        <x:v>43</x:v>
      </x:c>
      <x:c r="E235" s="39" t="s">
        <x:v>840</x:v>
      </x:c>
      <x:c r="F235" s="39" t="s">
        <x:v>841</x:v>
      </x:c>
      <x:c r="G235" s="39" t="s"/>
      <x:c r="H235" s="39" t="s"/>
      <x:c r="I235" s="39" t="s"/>
      <x:c r="J235" s="39" t="s"/>
      <x:c r="K235" s="39" t="s"/>
      <x:c r="L235" s="39" t="s"/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>
        <x:v>848</x:v>
      </x:c>
      <x:c r="X235" s="40" t="s">
        <x:v>849</x:v>
      </x:c>
      <x:c r="Y235" s="40" t="s"/>
      <x:c r="Z235" s="40" t="s"/>
      <x:c r="AA235" s="40" t="s"/>
      <x:c r="AB235" s="40" t="s"/>
      <x:c r="AC235" s="42">
        <x:v>43545.2712939815</x:v>
      </x:c>
      <x:c r="AD235" s="40" t="s"/>
      <x:c r="AE235" s="40" t="s">
        <x:v>844</x:v>
      </x:c>
      <x:c r="AF235" s="40" t="s">
        <x:v>845</x:v>
      </x:c>
      <x:c r="AG235" s="40" t="s">
        <x:v>844</x:v>
      </x:c>
      <x:c r="AH235" s="40" t="s">
        <x:v>845</x:v>
      </x:c>
      <x:c r="AI235" s="40" t="s">
        <x:v>50</x:v>
      </x:c>
      <x:c r="AJ235" s="40" t="s">
        <x:v>850</x:v>
      </x:c>
      <x:c r="AK235" s="40" t="s">
        <x:v>52</x:v>
      </x:c>
      <x:c r="AL235" s="40" t="s">
        <x:v>53</x:v>
      </x:c>
      <x:c r="AM235" s="40" t="s">
        <x:v>54</x:v>
      </x:c>
      <x:c r="AN235" s="40" t="s">
        <x:v>55</x:v>
      </x:c>
    </x:row>
    <x:row r="236" spans="1:40" x14ac:dyDescent="0.25">
      <x:c r="A236" s="37" t="s"/>
      <x:c r="B236" s="38" t="s">
        <x:v>851</x:v>
      </x:c>
      <x:c r="C236" s="39" t="s">
        <x:v>42</x:v>
      </x:c>
      <x:c r="D236" s="39" t="s">
        <x:v>43</x:v>
      </x:c>
      <x:c r="E236" s="39" t="s">
        <x:v>840</x:v>
      </x:c>
      <x:c r="F236" s="39" t="s">
        <x:v>841</x:v>
      </x:c>
      <x:c r="G236" s="39" t="s"/>
      <x:c r="H236" s="39" t="s"/>
      <x:c r="I236" s="39" t="s"/>
      <x:c r="J236" s="39" t="s"/>
      <x:c r="K236" s="39" t="s"/>
      <x:c r="L236" s="39" t="s"/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>
        <x:v>852</x:v>
      </x:c>
      <x:c r="X236" s="40" t="s">
        <x:v>853</x:v>
      </x:c>
      <x:c r="Y236" s="40" t="s"/>
      <x:c r="Z236" s="40" t="s"/>
      <x:c r="AA236" s="40" t="s"/>
      <x:c r="AB236" s="40" t="s"/>
      <x:c r="AC236" s="42">
        <x:v>43545.2712939815</x:v>
      </x:c>
      <x:c r="AD236" s="40" t="s"/>
      <x:c r="AE236" s="40" t="s">
        <x:v>844</x:v>
      </x:c>
      <x:c r="AF236" s="40" t="s">
        <x:v>845</x:v>
      </x:c>
      <x:c r="AG236" s="40" t="s">
        <x:v>844</x:v>
      </x:c>
      <x:c r="AH236" s="40" t="s">
        <x:v>845</x:v>
      </x:c>
      <x:c r="AI236" s="40" t="s">
        <x:v>57</x:v>
      </x:c>
      <x:c r="AJ236" s="40" t="s">
        <x:v>854</x:v>
      </x:c>
      <x:c r="AK236" s="40" t="s">
        <x:v>52</x:v>
      </x:c>
      <x:c r="AL236" s="40" t="s">
        <x:v>53</x:v>
      </x:c>
      <x:c r="AM236" s="40" t="s">
        <x:v>54</x:v>
      </x:c>
      <x:c r="AN236" s="40" t="s">
        <x:v>55</x:v>
      </x:c>
    </x:row>
    <x:row r="237" spans="1:40" x14ac:dyDescent="0.25">
      <x:c r="A237" s="37" t="s"/>
      <x:c r="B237" s="38" t="s">
        <x:v>855</x:v>
      </x:c>
      <x:c r="C237" s="39" t="s">
        <x:v>42</x:v>
      </x:c>
      <x:c r="D237" s="39" t="s">
        <x:v>43</x:v>
      </x:c>
      <x:c r="E237" s="39" t="s">
        <x:v>840</x:v>
      </x:c>
      <x:c r="F237" s="39" t="s">
        <x:v>841</x:v>
      </x:c>
      <x:c r="G237" s="39" t="s"/>
      <x:c r="H237" s="39" t="s"/>
      <x:c r="I237" s="39" t="s"/>
      <x:c r="J237" s="39" t="s"/>
      <x:c r="K237" s="39" t="s"/>
      <x:c r="L237" s="39" t="s"/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>
        <x:v>856</x:v>
      </x:c>
      <x:c r="X237" s="40" t="s">
        <x:v>857</x:v>
      </x:c>
      <x:c r="Y237" s="40" t="s"/>
      <x:c r="Z237" s="40" t="s"/>
      <x:c r="AA237" s="40" t="s"/>
      <x:c r="AB237" s="40" t="s"/>
      <x:c r="AC237" s="42">
        <x:v>43545.2712939815</x:v>
      </x:c>
      <x:c r="AD237" s="40" t="s"/>
      <x:c r="AE237" s="40" t="s">
        <x:v>844</x:v>
      </x:c>
      <x:c r="AF237" s="40" t="s">
        <x:v>845</x:v>
      </x:c>
      <x:c r="AG237" s="40" t="s">
        <x:v>844</x:v>
      </x:c>
      <x:c r="AH237" s="40" t="s">
        <x:v>845</x:v>
      </x:c>
      <x:c r="AI237" s="40" t="s">
        <x:v>50</x:v>
      </x:c>
      <x:c r="AJ237" s="40" t="s">
        <x:v>858</x:v>
      </x:c>
      <x:c r="AK237" s="40" t="s">
        <x:v>52</x:v>
      </x:c>
      <x:c r="AL237" s="40" t="s">
        <x:v>53</x:v>
      </x:c>
      <x:c r="AM237" s="40" t="s">
        <x:v>54</x:v>
      </x:c>
      <x:c r="AN237" s="40" t="s">
        <x:v>55</x:v>
      </x:c>
    </x:row>
    <x:row r="238" spans="1:40" x14ac:dyDescent="0.25">
      <x:c r="A238" s="37" t="s"/>
      <x:c r="B238" s="38" t="s">
        <x:v>859</x:v>
      </x:c>
      <x:c r="C238" s="39" t="s">
        <x:v>42</x:v>
      </x:c>
      <x:c r="D238" s="39" t="s">
        <x:v>43</x:v>
      </x:c>
      <x:c r="E238" s="39" t="s">
        <x:v>840</x:v>
      </x:c>
      <x:c r="F238" s="39" t="s">
        <x:v>841</x:v>
      </x:c>
      <x:c r="G238" s="39" t="s"/>
      <x:c r="H238" s="39" t="s"/>
      <x:c r="I238" s="39" t="s"/>
      <x:c r="J238" s="39" t="s"/>
      <x:c r="K238" s="39" t="s"/>
      <x:c r="L238" s="39" t="s"/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>
        <x:v>856</x:v>
      </x:c>
      <x:c r="X238" s="40" t="s">
        <x:v>857</x:v>
      </x:c>
      <x:c r="Y238" s="40" t="s"/>
      <x:c r="Z238" s="40" t="s"/>
      <x:c r="AA238" s="40" t="s"/>
      <x:c r="AB238" s="40" t="s"/>
      <x:c r="AC238" s="42">
        <x:v>43545.2712939815</x:v>
      </x:c>
      <x:c r="AD238" s="40" t="s"/>
      <x:c r="AE238" s="40" t="s">
        <x:v>844</x:v>
      </x:c>
      <x:c r="AF238" s="40" t="s">
        <x:v>845</x:v>
      </x:c>
      <x:c r="AG238" s="40" t="s">
        <x:v>844</x:v>
      </x:c>
      <x:c r="AH238" s="40" t="s">
        <x:v>845</x:v>
      </x:c>
      <x:c r="AI238" s="40" t="s">
        <x:v>57</x:v>
      </x:c>
      <x:c r="AJ238" s="40" t="s">
        <x:v>860</x:v>
      </x:c>
      <x:c r="AK238" s="40" t="s">
        <x:v>52</x:v>
      </x:c>
      <x:c r="AL238" s="40" t="s">
        <x:v>53</x:v>
      </x:c>
      <x:c r="AM238" s="40" t="s">
        <x:v>54</x:v>
      </x:c>
      <x:c r="AN238" s="40" t="s">
        <x:v>55</x:v>
      </x:c>
    </x:row>
    <x:row r="239" spans="1:40" x14ac:dyDescent="0.25">
      <x:c r="A239" s="37" t="s"/>
      <x:c r="B239" s="38" t="s">
        <x:v>861</x:v>
      </x:c>
      <x:c r="C239" s="39" t="s">
        <x:v>42</x:v>
      </x:c>
      <x:c r="D239" s="39" t="s">
        <x:v>43</x:v>
      </x:c>
      <x:c r="E239" s="39" t="s">
        <x:v>840</x:v>
      </x:c>
      <x:c r="F239" s="39" t="s">
        <x:v>841</x:v>
      </x:c>
      <x:c r="G239" s="39" t="s"/>
      <x:c r="H239" s="39" t="s"/>
      <x:c r="I239" s="39" t="s"/>
      <x:c r="J239" s="39" t="s"/>
      <x:c r="K239" s="39" t="s"/>
      <x:c r="L239" s="39" t="s"/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>
        <x:v>862</x:v>
      </x:c>
      <x:c r="X239" s="40" t="s">
        <x:v>863</x:v>
      </x:c>
      <x:c r="Y239" s="40" t="s"/>
      <x:c r="Z239" s="40" t="s"/>
      <x:c r="AA239" s="40" t="s"/>
      <x:c r="AB239" s="40" t="s"/>
      <x:c r="AC239" s="42">
        <x:v>43545.2712939815</x:v>
      </x:c>
      <x:c r="AD239" s="40" t="s"/>
      <x:c r="AE239" s="40" t="s">
        <x:v>844</x:v>
      </x:c>
      <x:c r="AF239" s="40" t="s">
        <x:v>845</x:v>
      </x:c>
      <x:c r="AG239" s="40" t="s">
        <x:v>844</x:v>
      </x:c>
      <x:c r="AH239" s="40" t="s">
        <x:v>845</x:v>
      </x:c>
      <x:c r="AI239" s="40" t="s">
        <x:v>50</x:v>
      </x:c>
      <x:c r="AJ239" s="40" t="s">
        <x:v>864</x:v>
      </x:c>
      <x:c r="AK239" s="40" t="s">
        <x:v>52</x:v>
      </x:c>
      <x:c r="AL239" s="40" t="s">
        <x:v>53</x:v>
      </x:c>
      <x:c r="AM239" s="40" t="s">
        <x:v>54</x:v>
      </x:c>
      <x:c r="AN239" s="40" t="s">
        <x:v>55</x:v>
      </x:c>
    </x:row>
    <x:row r="240" spans="1:40" x14ac:dyDescent="0.25">
      <x:c r="A240" s="37" t="s"/>
      <x:c r="B240" s="38" t="s">
        <x:v>865</x:v>
      </x:c>
      <x:c r="C240" s="39" t="s">
        <x:v>42</x:v>
      </x:c>
      <x:c r="D240" s="39" t="s">
        <x:v>43</x:v>
      </x:c>
      <x:c r="E240" s="39" t="s">
        <x:v>840</x:v>
      </x:c>
      <x:c r="F240" s="39" t="s">
        <x:v>841</x:v>
      </x:c>
      <x:c r="G240" s="39" t="s"/>
      <x:c r="H240" s="39" t="s"/>
      <x:c r="I240" s="39" t="s"/>
      <x:c r="J240" s="39" t="s"/>
      <x:c r="K240" s="39" t="s"/>
      <x:c r="L240" s="39" t="s"/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>
        <x:v>866</x:v>
      </x:c>
      <x:c r="X240" s="40" t="s">
        <x:v>867</x:v>
      </x:c>
      <x:c r="Y240" s="40" t="s"/>
      <x:c r="Z240" s="40" t="s"/>
      <x:c r="AA240" s="40" t="s"/>
      <x:c r="AB240" s="40" t="s"/>
      <x:c r="AC240" s="42">
        <x:v>43545.2712939815</x:v>
      </x:c>
      <x:c r="AD240" s="40" t="s"/>
      <x:c r="AE240" s="40" t="s">
        <x:v>844</x:v>
      </x:c>
      <x:c r="AF240" s="40" t="s">
        <x:v>845</x:v>
      </x:c>
      <x:c r="AG240" s="40" t="s">
        <x:v>844</x:v>
      </x:c>
      <x:c r="AH240" s="40" t="s">
        <x:v>845</x:v>
      </x:c>
      <x:c r="AI240" s="40" t="s">
        <x:v>57</x:v>
      </x:c>
      <x:c r="AJ240" s="40" t="s">
        <x:v>868</x:v>
      </x:c>
      <x:c r="AK240" s="40" t="s">
        <x:v>52</x:v>
      </x:c>
      <x:c r="AL240" s="40" t="s">
        <x:v>53</x:v>
      </x:c>
      <x:c r="AM240" s="40" t="s">
        <x:v>54</x:v>
      </x:c>
      <x:c r="AN240" s="40" t="s">
        <x:v>55</x:v>
      </x:c>
    </x:row>
    <x:row r="241" spans="1:40" x14ac:dyDescent="0.25">
      <x:c r="A241" s="37" t="s"/>
      <x:c r="B241" s="38" t="s">
        <x:v>869</x:v>
      </x:c>
      <x:c r="C241" s="39" t="s">
        <x:v>42</x:v>
      </x:c>
      <x:c r="D241" s="39" t="s">
        <x:v>43</x:v>
      </x:c>
      <x:c r="E241" s="39" t="s">
        <x:v>840</x:v>
      </x:c>
      <x:c r="F241" s="39" t="s">
        <x:v>841</x:v>
      </x:c>
      <x:c r="G241" s="39" t="s"/>
      <x:c r="H241" s="39" t="s"/>
      <x:c r="I241" s="39" t="s"/>
      <x:c r="J241" s="39" t="s"/>
      <x:c r="K241" s="39" t="s"/>
      <x:c r="L241" s="39" t="s"/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>
        <x:v>866</x:v>
      </x:c>
      <x:c r="X241" s="40" t="s">
        <x:v>867</x:v>
      </x:c>
      <x:c r="Y241" s="40" t="s"/>
      <x:c r="Z241" s="40" t="s"/>
      <x:c r="AA241" s="40" t="s"/>
      <x:c r="AB241" s="40" t="s"/>
      <x:c r="AC241" s="42">
        <x:v>43545.2712939815</x:v>
      </x:c>
      <x:c r="AD241" s="40" t="s"/>
      <x:c r="AE241" s="40" t="s">
        <x:v>844</x:v>
      </x:c>
      <x:c r="AF241" s="40" t="s">
        <x:v>845</x:v>
      </x:c>
      <x:c r="AG241" s="40" t="s">
        <x:v>844</x:v>
      </x:c>
      <x:c r="AH241" s="40" t="s">
        <x:v>845</x:v>
      </x:c>
      <x:c r="AI241" s="40" t="s">
        <x:v>57</x:v>
      </x:c>
      <x:c r="AJ241" s="40" t="s">
        <x:v>870</x:v>
      </x:c>
      <x:c r="AK241" s="40" t="s">
        <x:v>52</x:v>
      </x:c>
      <x:c r="AL241" s="40" t="s">
        <x:v>53</x:v>
      </x:c>
      <x:c r="AM241" s="40" t="s">
        <x:v>54</x:v>
      </x:c>
      <x:c r="AN241" s="40" t="s">
        <x:v>55</x:v>
      </x:c>
    </x:row>
    <x:row r="242" spans="1:40" x14ac:dyDescent="0.25">
      <x:c r="A242" s="37" t="s"/>
      <x:c r="B242" s="38" t="s">
        <x:v>871</x:v>
      </x:c>
      <x:c r="C242" s="39" t="s">
        <x:v>42</x:v>
      </x:c>
      <x:c r="D242" s="39" t="s">
        <x:v>43</x:v>
      </x:c>
      <x:c r="E242" s="39" t="s">
        <x:v>840</x:v>
      </x:c>
      <x:c r="F242" s="39" t="s">
        <x:v>841</x:v>
      </x:c>
      <x:c r="G242" s="39" t="s"/>
      <x:c r="H242" s="39" t="s"/>
      <x:c r="I242" s="39" t="s"/>
      <x:c r="J242" s="39" t="s"/>
      <x:c r="K242" s="39" t="s"/>
      <x:c r="L242" s="39" t="s"/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>
        <x:v>872</x:v>
      </x:c>
      <x:c r="X242" s="40" t="s">
        <x:v>873</x:v>
      </x:c>
      <x:c r="Y242" s="40" t="s"/>
      <x:c r="Z242" s="40" t="s"/>
      <x:c r="AA242" s="40" t="s"/>
      <x:c r="AB242" s="40" t="s"/>
      <x:c r="AC242" s="42">
        <x:v>43545.2712939815</x:v>
      </x:c>
      <x:c r="AD242" s="40" t="s"/>
      <x:c r="AE242" s="40" t="s">
        <x:v>844</x:v>
      </x:c>
      <x:c r="AF242" s="40" t="s">
        <x:v>845</x:v>
      </x:c>
      <x:c r="AG242" s="40" t="s">
        <x:v>844</x:v>
      </x:c>
      <x:c r="AH242" s="40" t="s">
        <x:v>845</x:v>
      </x:c>
      <x:c r="AI242" s="40" t="s">
        <x:v>57</x:v>
      </x:c>
      <x:c r="AJ242" s="40" t="s">
        <x:v>874</x:v>
      </x:c>
      <x:c r="AK242" s="40" t="s">
        <x:v>52</x:v>
      </x:c>
      <x:c r="AL242" s="40" t="s">
        <x:v>53</x:v>
      </x:c>
      <x:c r="AM242" s="40" t="s">
        <x:v>54</x:v>
      </x:c>
      <x:c r="AN242" s="40" t="s">
        <x:v>55</x:v>
      </x:c>
    </x:row>
    <x:row r="243" spans="1:40" x14ac:dyDescent="0.25">
      <x:c r="A243" s="37" t="s"/>
      <x:c r="B243" s="38" t="s">
        <x:v>875</x:v>
      </x:c>
      <x:c r="C243" s="39" t="s">
        <x:v>42</x:v>
      </x:c>
      <x:c r="D243" s="39" t="s">
        <x:v>43</x:v>
      </x:c>
      <x:c r="E243" s="39" t="s">
        <x:v>840</x:v>
      </x:c>
      <x:c r="F243" s="39" t="s">
        <x:v>841</x:v>
      </x:c>
      <x:c r="G243" s="39" t="s"/>
      <x:c r="H243" s="39" t="s"/>
      <x:c r="I243" s="39" t="s"/>
      <x:c r="J243" s="39" t="s"/>
      <x:c r="K243" s="39" t="s"/>
      <x:c r="L243" s="39" t="s"/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>
        <x:v>876</x:v>
      </x:c>
      <x:c r="X243" s="40" t="s">
        <x:v>877</x:v>
      </x:c>
      <x:c r="Y243" s="40" t="s"/>
      <x:c r="Z243" s="40" t="s"/>
      <x:c r="AA243" s="40" t="s"/>
      <x:c r="AB243" s="40" t="s"/>
      <x:c r="AC243" s="42">
        <x:v>43545.2712939815</x:v>
      </x:c>
      <x:c r="AD243" s="40" t="s"/>
      <x:c r="AE243" s="40" t="s">
        <x:v>844</x:v>
      </x:c>
      <x:c r="AF243" s="40" t="s">
        <x:v>845</x:v>
      </x:c>
      <x:c r="AG243" s="40" t="s">
        <x:v>844</x:v>
      </x:c>
      <x:c r="AH243" s="40" t="s">
        <x:v>845</x:v>
      </x:c>
      <x:c r="AI243" s="40" t="s">
        <x:v>57</x:v>
      </x:c>
      <x:c r="AJ243" s="40" t="s">
        <x:v>878</x:v>
      </x:c>
      <x:c r="AK243" s="40" t="s">
        <x:v>52</x:v>
      </x:c>
      <x:c r="AL243" s="40" t="s">
        <x:v>53</x:v>
      </x:c>
      <x:c r="AM243" s="40" t="s">
        <x:v>54</x:v>
      </x:c>
      <x:c r="AN243" s="40" t="s">
        <x:v>55</x:v>
      </x:c>
    </x:row>
    <x:row r="244" spans="1:40" x14ac:dyDescent="0.25">
      <x:c r="A244" s="37" t="s"/>
      <x:c r="B244" s="38" t="s">
        <x:v>879</x:v>
      </x:c>
      <x:c r="C244" s="39" t="s">
        <x:v>42</x:v>
      </x:c>
      <x:c r="D244" s="39" t="s">
        <x:v>43</x:v>
      </x:c>
      <x:c r="E244" s="39" t="s">
        <x:v>840</x:v>
      </x:c>
      <x:c r="F244" s="39" t="s">
        <x:v>841</x:v>
      </x:c>
      <x:c r="G244" s="39" t="s"/>
      <x:c r="H244" s="39" t="s"/>
      <x:c r="I244" s="39" t="s"/>
      <x:c r="J244" s="39" t="s"/>
      <x:c r="K244" s="39" t="s"/>
      <x:c r="L244" s="39" t="s"/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>
        <x:v>876</x:v>
      </x:c>
      <x:c r="X244" s="40" t="s">
        <x:v>877</x:v>
      </x:c>
      <x:c r="Y244" s="40" t="s"/>
      <x:c r="Z244" s="40" t="s"/>
      <x:c r="AA244" s="40" t="s"/>
      <x:c r="AB244" s="40" t="s"/>
      <x:c r="AC244" s="42">
        <x:v>43545.2712939815</x:v>
      </x:c>
      <x:c r="AD244" s="40" t="s"/>
      <x:c r="AE244" s="40" t="s">
        <x:v>844</x:v>
      </x:c>
      <x:c r="AF244" s="40" t="s">
        <x:v>845</x:v>
      </x:c>
      <x:c r="AG244" s="40" t="s">
        <x:v>844</x:v>
      </x:c>
      <x:c r="AH244" s="40" t="s">
        <x:v>845</x:v>
      </x:c>
      <x:c r="AI244" s="40" t="s">
        <x:v>57</x:v>
      </x:c>
      <x:c r="AJ244" s="40" t="s">
        <x:v>880</x:v>
      </x:c>
      <x:c r="AK244" s="40" t="s">
        <x:v>52</x:v>
      </x:c>
      <x:c r="AL244" s="40" t="s">
        <x:v>53</x:v>
      </x:c>
      <x:c r="AM244" s="40" t="s">
        <x:v>54</x:v>
      </x:c>
      <x:c r="AN244" s="40" t="s">
        <x:v>55</x:v>
      </x:c>
    </x:row>
    <x:row r="245" spans="1:40" x14ac:dyDescent="0.25">
      <x:c r="A245" s="37" t="s"/>
      <x:c r="B245" s="38" t="s">
        <x:v>881</x:v>
      </x:c>
      <x:c r="C245" s="39" t="s">
        <x:v>42</x:v>
      </x:c>
      <x:c r="D245" s="39" t="s">
        <x:v>43</x:v>
      </x:c>
      <x:c r="E245" s="39" t="s">
        <x:v>840</x:v>
      </x:c>
      <x:c r="F245" s="39" t="s">
        <x:v>841</x:v>
      </x:c>
      <x:c r="G245" s="39" t="s"/>
      <x:c r="H245" s="39" t="s"/>
      <x:c r="I245" s="39" t="s"/>
      <x:c r="J245" s="39" t="s"/>
      <x:c r="K245" s="39" t="s"/>
      <x:c r="L245" s="39" t="s"/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>
        <x:v>882</x:v>
      </x:c>
      <x:c r="X245" s="40" t="s">
        <x:v>883</x:v>
      </x:c>
      <x:c r="Y245" s="40" t="s"/>
      <x:c r="Z245" s="40" t="s"/>
      <x:c r="AA245" s="40" t="s"/>
      <x:c r="AB245" s="40" t="s"/>
      <x:c r="AC245" s="42">
        <x:v>43545.2712939815</x:v>
      </x:c>
      <x:c r="AD245" s="40" t="s"/>
      <x:c r="AE245" s="40" t="s">
        <x:v>844</x:v>
      </x:c>
      <x:c r="AF245" s="40" t="s">
        <x:v>845</x:v>
      </x:c>
      <x:c r="AG245" s="40" t="s">
        <x:v>844</x:v>
      </x:c>
      <x:c r="AH245" s="40" t="s">
        <x:v>845</x:v>
      </x:c>
      <x:c r="AI245" s="40" t="s">
        <x:v>57</x:v>
      </x:c>
      <x:c r="AJ245" s="40" t="s">
        <x:v>884</x:v>
      </x:c>
      <x:c r="AK245" s="40" t="s">
        <x:v>52</x:v>
      </x:c>
      <x:c r="AL245" s="40" t="s">
        <x:v>53</x:v>
      </x:c>
      <x:c r="AM245" s="40" t="s">
        <x:v>54</x:v>
      </x:c>
      <x:c r="AN245" s="40" t="s">
        <x:v>55</x:v>
      </x:c>
    </x:row>
    <x:row r="246" spans="1:40" x14ac:dyDescent="0.25">
      <x:c r="A246" s="37" t="s"/>
      <x:c r="B246" s="38" t="s">
        <x:v>885</x:v>
      </x:c>
      <x:c r="C246" s="39" t="s">
        <x:v>42</x:v>
      </x:c>
      <x:c r="D246" s="39" t="s">
        <x:v>43</x:v>
      </x:c>
      <x:c r="E246" s="39" t="s">
        <x:v>840</x:v>
      </x:c>
      <x:c r="F246" s="39" t="s">
        <x:v>841</x:v>
      </x:c>
      <x:c r="G246" s="39" t="s"/>
      <x:c r="H246" s="39" t="s"/>
      <x:c r="I246" s="39" t="s"/>
      <x:c r="J246" s="39" t="s"/>
      <x:c r="K246" s="39" t="s"/>
      <x:c r="L246" s="39" t="s"/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>
        <x:v>886</x:v>
      </x:c>
      <x:c r="X246" s="40" t="s">
        <x:v>887</x:v>
      </x:c>
      <x:c r="Y246" s="40" t="s"/>
      <x:c r="Z246" s="40" t="s"/>
      <x:c r="AA246" s="40" t="s"/>
      <x:c r="AB246" s="40" t="s"/>
      <x:c r="AC246" s="42">
        <x:v>43545.2712939815</x:v>
      </x:c>
      <x:c r="AD246" s="40" t="s"/>
      <x:c r="AE246" s="40" t="s">
        <x:v>844</x:v>
      </x:c>
      <x:c r="AF246" s="40" t="s">
        <x:v>845</x:v>
      </x:c>
      <x:c r="AG246" s="40" t="s">
        <x:v>844</x:v>
      </x:c>
      <x:c r="AH246" s="40" t="s">
        <x:v>845</x:v>
      </x:c>
      <x:c r="AI246" s="40" t="s">
        <x:v>57</x:v>
      </x:c>
      <x:c r="AJ246" s="40" t="s">
        <x:v>888</x:v>
      </x:c>
      <x:c r="AK246" s="40" t="s">
        <x:v>52</x:v>
      </x:c>
      <x:c r="AL246" s="40" t="s">
        <x:v>53</x:v>
      </x:c>
      <x:c r="AM246" s="40" t="s">
        <x:v>54</x:v>
      </x:c>
      <x:c r="AN246" s="40" t="s">
        <x:v>55</x:v>
      </x:c>
    </x:row>
    <x:row r="247" spans="1:40" x14ac:dyDescent="0.25">
      <x:c r="A247" s="37" t="s"/>
      <x:c r="B247" s="38" t="s">
        <x:v>889</x:v>
      </x:c>
      <x:c r="C247" s="39" t="s">
        <x:v>42</x:v>
      </x:c>
      <x:c r="D247" s="39" t="s">
        <x:v>43</x:v>
      </x:c>
      <x:c r="E247" s="39" t="s">
        <x:v>840</x:v>
      </x:c>
      <x:c r="F247" s="39" t="s">
        <x:v>841</x:v>
      </x:c>
      <x:c r="G247" s="39" t="s"/>
      <x:c r="H247" s="39" t="s"/>
      <x:c r="I247" s="39" t="s"/>
      <x:c r="J247" s="39" t="s"/>
      <x:c r="K247" s="39" t="s"/>
      <x:c r="L247" s="39" t="s"/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>
        <x:v>890</x:v>
      </x:c>
      <x:c r="X247" s="40" t="s">
        <x:v>891</x:v>
      </x:c>
      <x:c r="Y247" s="40" t="s"/>
      <x:c r="Z247" s="40" t="s"/>
      <x:c r="AA247" s="40" t="s"/>
      <x:c r="AB247" s="40" t="s"/>
      <x:c r="AC247" s="42">
        <x:v>43545.2712939815</x:v>
      </x:c>
      <x:c r="AD247" s="40" t="s"/>
      <x:c r="AE247" s="40" t="s">
        <x:v>844</x:v>
      </x:c>
      <x:c r="AF247" s="40" t="s">
        <x:v>845</x:v>
      </x:c>
      <x:c r="AG247" s="40" t="s">
        <x:v>844</x:v>
      </x:c>
      <x:c r="AH247" s="40" t="s">
        <x:v>845</x:v>
      </x:c>
      <x:c r="AI247" s="40" t="s">
        <x:v>57</x:v>
      </x:c>
      <x:c r="AJ247" s="40" t="s">
        <x:v>892</x:v>
      </x:c>
      <x:c r="AK247" s="40" t="s">
        <x:v>52</x:v>
      </x:c>
      <x:c r="AL247" s="40" t="s">
        <x:v>53</x:v>
      </x:c>
      <x:c r="AM247" s="40" t="s">
        <x:v>54</x:v>
      </x:c>
      <x:c r="AN247" s="40" t="s">
        <x:v>55</x:v>
      </x:c>
    </x:row>
    <x:row r="248" spans="1:40" x14ac:dyDescent="0.25">
      <x:c r="A248" s="37" t="s"/>
      <x:c r="B248" s="38" t="s">
        <x:v>893</x:v>
      </x:c>
      <x:c r="C248" s="39" t="s">
        <x:v>42</x:v>
      </x:c>
      <x:c r="D248" s="39" t="s">
        <x:v>43</x:v>
      </x:c>
      <x:c r="E248" s="39" t="s">
        <x:v>840</x:v>
      </x:c>
      <x:c r="F248" s="39" t="s">
        <x:v>841</x:v>
      </x:c>
      <x:c r="G248" s="39" t="s"/>
      <x:c r="H248" s="39" t="s"/>
      <x:c r="I248" s="39" t="s"/>
      <x:c r="J248" s="39" t="s"/>
      <x:c r="K248" s="39" t="s"/>
      <x:c r="L248" s="39" t="s"/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>
        <x:v>894</x:v>
      </x:c>
      <x:c r="X248" s="40" t="s">
        <x:v>895</x:v>
      </x:c>
      <x:c r="Y248" s="40" t="s"/>
      <x:c r="Z248" s="40" t="s"/>
      <x:c r="AA248" s="40" t="s"/>
      <x:c r="AB248" s="40" t="s"/>
      <x:c r="AC248" s="42">
        <x:v>43545.2712939815</x:v>
      </x:c>
      <x:c r="AD248" s="40" t="s"/>
      <x:c r="AE248" s="40" t="s">
        <x:v>844</x:v>
      </x:c>
      <x:c r="AF248" s="40" t="s">
        <x:v>845</x:v>
      </x:c>
      <x:c r="AG248" s="40" t="s">
        <x:v>844</x:v>
      </x:c>
      <x:c r="AH248" s="40" t="s">
        <x:v>845</x:v>
      </x:c>
      <x:c r="AI248" s="40" t="s">
        <x:v>57</x:v>
      </x:c>
      <x:c r="AJ248" s="40" t="s">
        <x:v>896</x:v>
      </x:c>
      <x:c r="AK248" s="40" t="s">
        <x:v>52</x:v>
      </x:c>
      <x:c r="AL248" s="40" t="s">
        <x:v>53</x:v>
      </x:c>
      <x:c r="AM248" s="40" t="s">
        <x:v>54</x:v>
      </x:c>
      <x:c r="AN248" s="40" t="s">
        <x:v>55</x:v>
      </x:c>
    </x:row>
    <x:row r="249" spans="1:40" x14ac:dyDescent="0.25">
      <x:c r="A249" s="37" t="s"/>
      <x:c r="B249" s="38" t="s">
        <x:v>897</x:v>
      </x:c>
      <x:c r="C249" s="39" t="s">
        <x:v>42</x:v>
      </x:c>
      <x:c r="D249" s="39" t="s">
        <x:v>43</x:v>
      </x:c>
      <x:c r="E249" s="39" t="s">
        <x:v>840</x:v>
      </x:c>
      <x:c r="F249" s="39" t="s">
        <x:v>841</x:v>
      </x:c>
      <x:c r="G249" s="39" t="s"/>
      <x:c r="H249" s="39" t="s"/>
      <x:c r="I249" s="39" t="s"/>
      <x:c r="J249" s="39" t="s"/>
      <x:c r="K249" s="39" t="s"/>
      <x:c r="L249" s="39" t="s"/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>
        <x:v>898</x:v>
      </x:c>
      <x:c r="X249" s="40" t="s">
        <x:v>899</x:v>
      </x:c>
      <x:c r="Y249" s="40" t="s"/>
      <x:c r="Z249" s="40" t="s"/>
      <x:c r="AA249" s="40" t="s"/>
      <x:c r="AB249" s="40" t="s"/>
      <x:c r="AC249" s="42">
        <x:v>43545.2712939815</x:v>
      </x:c>
      <x:c r="AD249" s="40" t="s"/>
      <x:c r="AE249" s="40" t="s">
        <x:v>844</x:v>
      </x:c>
      <x:c r="AF249" s="40" t="s">
        <x:v>845</x:v>
      </x:c>
      <x:c r="AG249" s="40" t="s">
        <x:v>844</x:v>
      </x:c>
      <x:c r="AH249" s="40" t="s">
        <x:v>845</x:v>
      </x:c>
      <x:c r="AI249" s="40" t="s">
        <x:v>57</x:v>
      </x:c>
      <x:c r="AJ249" s="40" t="s">
        <x:v>900</x:v>
      </x:c>
      <x:c r="AK249" s="40" t="s">
        <x:v>52</x:v>
      </x:c>
      <x:c r="AL249" s="40" t="s">
        <x:v>53</x:v>
      </x:c>
      <x:c r="AM249" s="40" t="s">
        <x:v>54</x:v>
      </x:c>
      <x:c r="AN249" s="40" t="s">
        <x:v>55</x:v>
      </x:c>
    </x:row>
    <x:row r="250" spans="1:40" x14ac:dyDescent="0.25">
      <x:c r="A250" s="37" t="s"/>
      <x:c r="B250" s="38" t="s">
        <x:v>901</x:v>
      </x:c>
      <x:c r="C250" s="39" t="s">
        <x:v>42</x:v>
      </x:c>
      <x:c r="D250" s="39" t="s">
        <x:v>43</x:v>
      </x:c>
      <x:c r="E250" s="39" t="s">
        <x:v>840</x:v>
      </x:c>
      <x:c r="F250" s="39" t="s">
        <x:v>841</x:v>
      </x:c>
      <x:c r="G250" s="39" t="s"/>
      <x:c r="H250" s="39" t="s"/>
      <x:c r="I250" s="39" t="s"/>
      <x:c r="J250" s="39" t="s"/>
      <x:c r="K250" s="39" t="s"/>
      <x:c r="L250" s="39" t="s"/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>
        <x:v>902</x:v>
      </x:c>
      <x:c r="X250" s="40" t="s">
        <x:v>903</x:v>
      </x:c>
      <x:c r="Y250" s="40" t="s"/>
      <x:c r="Z250" s="40" t="s"/>
      <x:c r="AA250" s="40" t="s"/>
      <x:c r="AB250" s="40" t="s"/>
      <x:c r="AC250" s="42">
        <x:v>43545.2712939815</x:v>
      </x:c>
      <x:c r="AD250" s="40" t="s"/>
      <x:c r="AE250" s="40" t="s">
        <x:v>844</x:v>
      </x:c>
      <x:c r="AF250" s="40" t="s">
        <x:v>845</x:v>
      </x:c>
      <x:c r="AG250" s="40" t="s">
        <x:v>844</x:v>
      </x:c>
      <x:c r="AH250" s="40" t="s">
        <x:v>845</x:v>
      </x:c>
      <x:c r="AI250" s="40" t="s">
        <x:v>57</x:v>
      </x:c>
      <x:c r="AJ250" s="40" t="s">
        <x:v>904</x:v>
      </x:c>
      <x:c r="AK250" s="40" t="s">
        <x:v>52</x:v>
      </x:c>
      <x:c r="AL250" s="40" t="s">
        <x:v>53</x:v>
      </x:c>
      <x:c r="AM250" s="40" t="s">
        <x:v>54</x:v>
      </x:c>
      <x:c r="AN250" s="40" t="s">
        <x:v>55</x:v>
      </x:c>
    </x:row>
    <x:row r="251" spans="1:40" x14ac:dyDescent="0.25">
      <x:c r="A251" s="37" t="s"/>
      <x:c r="B251" s="38" t="s">
        <x:v>905</x:v>
      </x:c>
      <x:c r="C251" s="39" t="s">
        <x:v>42</x:v>
      </x:c>
      <x:c r="D251" s="39" t="s">
        <x:v>43</x:v>
      </x:c>
      <x:c r="E251" s="39" t="s">
        <x:v>840</x:v>
      </x:c>
      <x:c r="F251" s="39" t="s">
        <x:v>841</x:v>
      </x:c>
      <x:c r="G251" s="39" t="s"/>
      <x:c r="H251" s="39" t="s"/>
      <x:c r="I251" s="39" t="s"/>
      <x:c r="J251" s="39" t="s"/>
      <x:c r="K251" s="39" t="s"/>
      <x:c r="L251" s="39" t="s"/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>
        <x:v>906</x:v>
      </x:c>
      <x:c r="X251" s="40" t="s">
        <x:v>907</x:v>
      </x:c>
      <x:c r="Y251" s="40" t="s"/>
      <x:c r="Z251" s="40" t="s"/>
      <x:c r="AA251" s="40" t="s"/>
      <x:c r="AB251" s="40" t="s"/>
      <x:c r="AC251" s="42">
        <x:v>43545.2712939815</x:v>
      </x:c>
      <x:c r="AD251" s="40" t="s"/>
      <x:c r="AE251" s="40" t="s">
        <x:v>844</x:v>
      </x:c>
      <x:c r="AF251" s="40" t="s">
        <x:v>845</x:v>
      </x:c>
      <x:c r="AG251" s="40" t="s">
        <x:v>844</x:v>
      </x:c>
      <x:c r="AH251" s="40" t="s">
        <x:v>845</x:v>
      </x:c>
      <x:c r="AI251" s="40" t="s">
        <x:v>57</x:v>
      </x:c>
      <x:c r="AJ251" s="40" t="s">
        <x:v>908</x:v>
      </x:c>
      <x:c r="AK251" s="40" t="s">
        <x:v>52</x:v>
      </x:c>
      <x:c r="AL251" s="40" t="s">
        <x:v>53</x:v>
      </x:c>
      <x:c r="AM251" s="40" t="s">
        <x:v>54</x:v>
      </x:c>
      <x:c r="AN251" s="40" t="s">
        <x:v>55</x:v>
      </x:c>
    </x:row>
    <x:row r="252" spans="1:40" x14ac:dyDescent="0.25">
      <x:c r="A252" s="37" t="s"/>
      <x:c r="B252" s="38" t="s">
        <x:v>909</x:v>
      </x:c>
      <x:c r="C252" s="39" t="s">
        <x:v>42</x:v>
      </x:c>
      <x:c r="D252" s="39" t="s">
        <x:v>43</x:v>
      </x:c>
      <x:c r="E252" s="39" t="s">
        <x:v>840</x:v>
      </x:c>
      <x:c r="F252" s="39" t="s">
        <x:v>841</x:v>
      </x:c>
      <x:c r="G252" s="39" t="s"/>
      <x:c r="H252" s="39" t="s"/>
      <x:c r="I252" s="39" t="s"/>
      <x:c r="J252" s="39" t="s"/>
      <x:c r="K252" s="39" t="s"/>
      <x:c r="L252" s="39" t="s"/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>
        <x:v>910</x:v>
      </x:c>
      <x:c r="X252" s="40" t="s">
        <x:v>911</x:v>
      </x:c>
      <x:c r="Y252" s="40" t="s"/>
      <x:c r="Z252" s="40" t="s"/>
      <x:c r="AA252" s="40" t="s"/>
      <x:c r="AB252" s="40" t="s"/>
      <x:c r="AC252" s="42">
        <x:v>43545.2712939815</x:v>
      </x:c>
      <x:c r="AD252" s="40" t="s"/>
      <x:c r="AE252" s="40" t="s">
        <x:v>844</x:v>
      </x:c>
      <x:c r="AF252" s="40" t="s">
        <x:v>845</x:v>
      </x:c>
      <x:c r="AG252" s="40" t="s">
        <x:v>844</x:v>
      </x:c>
      <x:c r="AH252" s="40" t="s">
        <x:v>845</x:v>
      </x:c>
      <x:c r="AI252" s="40" t="s">
        <x:v>50</x:v>
      </x:c>
      <x:c r="AJ252" s="40" t="s">
        <x:v>912</x:v>
      </x:c>
      <x:c r="AK252" s="40" t="s">
        <x:v>52</x:v>
      </x:c>
      <x:c r="AL252" s="40" t="s">
        <x:v>53</x:v>
      </x:c>
      <x:c r="AM252" s="40" t="s">
        <x:v>54</x:v>
      </x:c>
      <x:c r="AN252" s="40" t="s">
        <x:v>55</x:v>
      </x:c>
    </x:row>
    <x:row r="253" spans="1:40" x14ac:dyDescent="0.25">
      <x:c r="A253" s="37" t="s"/>
      <x:c r="B253" s="38" t="s">
        <x:v>913</x:v>
      </x:c>
      <x:c r="C253" s="39" t="s">
        <x:v>42</x:v>
      </x:c>
      <x:c r="D253" s="39" t="s">
        <x:v>43</x:v>
      </x:c>
      <x:c r="E253" s="39" t="s">
        <x:v>840</x:v>
      </x:c>
      <x:c r="F253" s="39" t="s">
        <x:v>841</x:v>
      </x:c>
      <x:c r="G253" s="39" t="s"/>
      <x:c r="H253" s="39" t="s"/>
      <x:c r="I253" s="39" t="s"/>
      <x:c r="J253" s="39" t="s"/>
      <x:c r="K253" s="39" t="s"/>
      <x:c r="L253" s="39" t="s"/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>
        <x:v>910</x:v>
      </x:c>
      <x:c r="X253" s="40" t="s">
        <x:v>911</x:v>
      </x:c>
      <x:c r="Y253" s="40" t="s"/>
      <x:c r="Z253" s="40" t="s"/>
      <x:c r="AA253" s="40" t="s"/>
      <x:c r="AB253" s="40" t="s"/>
      <x:c r="AC253" s="42">
        <x:v>43545.2712939815</x:v>
      </x:c>
      <x:c r="AD253" s="40" t="s"/>
      <x:c r="AE253" s="40" t="s">
        <x:v>844</x:v>
      </x:c>
      <x:c r="AF253" s="40" t="s">
        <x:v>845</x:v>
      </x:c>
      <x:c r="AG253" s="40" t="s">
        <x:v>844</x:v>
      </x:c>
      <x:c r="AH253" s="40" t="s">
        <x:v>845</x:v>
      </x:c>
      <x:c r="AI253" s="40" t="s">
        <x:v>57</x:v>
      </x:c>
      <x:c r="AJ253" s="40" t="s">
        <x:v>914</x:v>
      </x:c>
      <x:c r="AK253" s="40" t="s">
        <x:v>52</x:v>
      </x:c>
      <x:c r="AL253" s="40" t="s">
        <x:v>53</x:v>
      </x:c>
      <x:c r="AM253" s="40" t="s">
        <x:v>54</x:v>
      </x:c>
      <x:c r="AN253" s="40" t="s">
        <x:v>55</x:v>
      </x:c>
    </x:row>
    <x:row r="254" spans="1:40" x14ac:dyDescent="0.25">
      <x:c r="A254" s="37" t="s"/>
      <x:c r="B254" s="38" t="s">
        <x:v>915</x:v>
      </x:c>
      <x:c r="C254" s="39" t="s">
        <x:v>42</x:v>
      </x:c>
      <x:c r="D254" s="39" t="s">
        <x:v>43</x:v>
      </x:c>
      <x:c r="E254" s="39" t="s">
        <x:v>916</x:v>
      </x:c>
      <x:c r="F254" s="39" t="s">
        <x:v>917</x:v>
      </x:c>
      <x:c r="G254" s="39" t="s"/>
      <x:c r="H254" s="39" t="s"/>
      <x:c r="I254" s="39" t="s"/>
      <x:c r="J254" s="39" t="s"/>
      <x:c r="K254" s="39" t="s"/>
      <x:c r="L254" s="39" t="s"/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>
        <x:v>918</x:v>
      </x:c>
      <x:c r="X254" s="40" t="s">
        <x:v>919</x:v>
      </x:c>
      <x:c r="Y254" s="40" t="s"/>
      <x:c r="Z254" s="40" t="s"/>
      <x:c r="AA254" s="40" t="s"/>
      <x:c r="AB254" s="40" t="s"/>
      <x:c r="AC254" s="42">
        <x:v>43545.2712939815</x:v>
      </x:c>
      <x:c r="AD254" s="40" t="s"/>
      <x:c r="AE254" s="40" t="s">
        <x:v>920</x:v>
      </x:c>
      <x:c r="AF254" s="40" t="s">
        <x:v>921</x:v>
      </x:c>
      <x:c r="AG254" s="40" t="s">
        <x:v>920</x:v>
      </x:c>
      <x:c r="AH254" s="40" t="s">
        <x:v>921</x:v>
      </x:c>
      <x:c r="AI254" s="40" t="s">
        <x:v>50</x:v>
      </x:c>
      <x:c r="AJ254" s="40" t="s">
        <x:v>922</x:v>
      </x:c>
      <x:c r="AK254" s="40" t="s">
        <x:v>52</x:v>
      </x:c>
      <x:c r="AL254" s="40" t="s">
        <x:v>53</x:v>
      </x:c>
      <x:c r="AM254" s="40" t="s">
        <x:v>54</x:v>
      </x:c>
      <x:c r="AN254" s="40" t="s">
        <x:v>55</x:v>
      </x:c>
    </x:row>
    <x:row r="255" spans="1:40" x14ac:dyDescent="0.25">
      <x:c r="A255" s="37" t="s"/>
      <x:c r="B255" s="38" t="s">
        <x:v>923</x:v>
      </x:c>
      <x:c r="C255" s="39" t="s">
        <x:v>42</x:v>
      </x:c>
      <x:c r="D255" s="39" t="s">
        <x:v>43</x:v>
      </x:c>
      <x:c r="E255" s="39" t="s">
        <x:v>916</x:v>
      </x:c>
      <x:c r="F255" s="39" t="s">
        <x:v>917</x:v>
      </x:c>
      <x:c r="G255" s="39" t="s"/>
      <x:c r="H255" s="39" t="s"/>
      <x:c r="I255" s="39" t="s"/>
      <x:c r="J255" s="39" t="s"/>
      <x:c r="K255" s="39" t="s"/>
      <x:c r="L255" s="39" t="s"/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>
        <x:v>918</x:v>
      </x:c>
      <x:c r="X255" s="40" t="s">
        <x:v>919</x:v>
      </x:c>
      <x:c r="Y255" s="40" t="s"/>
      <x:c r="Z255" s="40" t="s"/>
      <x:c r="AA255" s="40" t="s"/>
      <x:c r="AB255" s="40" t="s"/>
      <x:c r="AC255" s="42">
        <x:v>43545.2712939815</x:v>
      </x:c>
      <x:c r="AD255" s="40" t="s"/>
      <x:c r="AE255" s="40" t="s">
        <x:v>920</x:v>
      </x:c>
      <x:c r="AF255" s="40" t="s">
        <x:v>921</x:v>
      </x:c>
      <x:c r="AG255" s="40" t="s">
        <x:v>920</x:v>
      </x:c>
      <x:c r="AH255" s="40" t="s">
        <x:v>921</x:v>
      </x:c>
      <x:c r="AI255" s="40" t="s">
        <x:v>57</x:v>
      </x:c>
      <x:c r="AJ255" s="40" t="s">
        <x:v>924</x:v>
      </x:c>
      <x:c r="AK255" s="40" t="s">
        <x:v>52</x:v>
      </x:c>
      <x:c r="AL255" s="40" t="s">
        <x:v>53</x:v>
      </x:c>
      <x:c r="AM255" s="40" t="s">
        <x:v>54</x:v>
      </x:c>
      <x:c r="AN255" s="40" t="s">
        <x:v>55</x:v>
      </x:c>
    </x:row>
    <x:row r="256" spans="1:40" x14ac:dyDescent="0.25">
      <x:c r="A256" s="37" t="s"/>
      <x:c r="B256" s="38" t="s">
        <x:v>925</x:v>
      </x:c>
      <x:c r="C256" s="39" t="s">
        <x:v>42</x:v>
      </x:c>
      <x:c r="D256" s="39" t="s">
        <x:v>43</x:v>
      </x:c>
      <x:c r="E256" s="39" t="s">
        <x:v>916</x:v>
      </x:c>
      <x:c r="F256" s="39" t="s">
        <x:v>917</x:v>
      </x:c>
      <x:c r="G256" s="39" t="s"/>
      <x:c r="H256" s="39" t="s"/>
      <x:c r="I256" s="39" t="s"/>
      <x:c r="J256" s="39" t="s"/>
      <x:c r="K256" s="39" t="s"/>
      <x:c r="L256" s="39" t="s"/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>
        <x:v>918</x:v>
      </x:c>
      <x:c r="X256" s="40" t="s">
        <x:v>919</x:v>
      </x:c>
      <x:c r="Y256" s="40" t="s"/>
      <x:c r="Z256" s="40" t="s"/>
      <x:c r="AA256" s="40" t="s"/>
      <x:c r="AB256" s="40" t="s"/>
      <x:c r="AC256" s="42">
        <x:v>43545.2712939815</x:v>
      </x:c>
      <x:c r="AD256" s="40" t="s"/>
      <x:c r="AE256" s="40" t="s">
        <x:v>920</x:v>
      </x:c>
      <x:c r="AF256" s="40" t="s">
        <x:v>921</x:v>
      </x:c>
      <x:c r="AG256" s="40" t="s">
        <x:v>920</x:v>
      </x:c>
      <x:c r="AH256" s="40" t="s">
        <x:v>921</x:v>
      </x:c>
      <x:c r="AI256" s="40" t="s">
        <x:v>57</x:v>
      </x:c>
      <x:c r="AJ256" s="40" t="s">
        <x:v>926</x:v>
      </x:c>
      <x:c r="AK256" s="40" t="s">
        <x:v>52</x:v>
      </x:c>
      <x:c r="AL256" s="40" t="s">
        <x:v>53</x:v>
      </x:c>
      <x:c r="AM256" s="40" t="s">
        <x:v>54</x:v>
      </x:c>
      <x:c r="AN256" s="40" t="s">
        <x:v>55</x:v>
      </x:c>
    </x:row>
    <x:row r="257" spans="1:40" x14ac:dyDescent="0.25">
      <x:c r="A257" s="37" t="s"/>
      <x:c r="B257" s="38" t="s">
        <x:v>927</x:v>
      </x:c>
      <x:c r="C257" s="39" t="s">
        <x:v>42</x:v>
      </x:c>
      <x:c r="D257" s="39" t="s">
        <x:v>43</x:v>
      </x:c>
      <x:c r="E257" s="39" t="s">
        <x:v>916</x:v>
      </x:c>
      <x:c r="F257" s="39" t="s">
        <x:v>917</x:v>
      </x:c>
      <x:c r="G257" s="39" t="s"/>
      <x:c r="H257" s="39" t="s"/>
      <x:c r="I257" s="39" t="s"/>
      <x:c r="J257" s="39" t="s"/>
      <x:c r="K257" s="39" t="s"/>
      <x:c r="L257" s="39" t="s"/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>
        <x:v>918</x:v>
      </x:c>
      <x:c r="X257" s="40" t="s">
        <x:v>919</x:v>
      </x:c>
      <x:c r="Y257" s="40" t="s"/>
      <x:c r="Z257" s="40" t="s"/>
      <x:c r="AA257" s="40" t="s"/>
      <x:c r="AB257" s="40" t="s"/>
      <x:c r="AC257" s="42">
        <x:v>43545.2712939815</x:v>
      </x:c>
      <x:c r="AD257" s="40" t="s"/>
      <x:c r="AE257" s="40" t="s">
        <x:v>920</x:v>
      </x:c>
      <x:c r="AF257" s="40" t="s">
        <x:v>921</x:v>
      </x:c>
      <x:c r="AG257" s="40" t="s">
        <x:v>920</x:v>
      </x:c>
      <x:c r="AH257" s="40" t="s">
        <x:v>921</x:v>
      </x:c>
      <x:c r="AI257" s="40" t="s">
        <x:v>57</x:v>
      </x:c>
      <x:c r="AJ257" s="40" t="s">
        <x:v>928</x:v>
      </x:c>
      <x:c r="AK257" s="40" t="s">
        <x:v>52</x:v>
      </x:c>
      <x:c r="AL257" s="40" t="s">
        <x:v>53</x:v>
      </x:c>
      <x:c r="AM257" s="40" t="s">
        <x:v>54</x:v>
      </x:c>
      <x:c r="AN257" s="40" t="s">
        <x:v>55</x:v>
      </x:c>
    </x:row>
    <x:row r="258" spans="1:40" x14ac:dyDescent="0.25">
      <x:c r="A258" s="37" t="s"/>
      <x:c r="B258" s="38" t="s">
        <x:v>929</x:v>
      </x:c>
      <x:c r="C258" s="39" t="s">
        <x:v>42</x:v>
      </x:c>
      <x:c r="D258" s="39" t="s">
        <x:v>43</x:v>
      </x:c>
      <x:c r="E258" s="39" t="s">
        <x:v>916</x:v>
      </x:c>
      <x:c r="F258" s="39" t="s">
        <x:v>917</x:v>
      </x:c>
      <x:c r="G258" s="39" t="s"/>
      <x:c r="H258" s="39" t="s"/>
      <x:c r="I258" s="39" t="s"/>
      <x:c r="J258" s="39" t="s"/>
      <x:c r="K258" s="39" t="s"/>
      <x:c r="L258" s="39" t="s"/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>
        <x:v>930</x:v>
      </x:c>
      <x:c r="X258" s="40" t="s">
        <x:v>931</x:v>
      </x:c>
      <x:c r="Y258" s="40" t="s"/>
      <x:c r="Z258" s="40" t="s"/>
      <x:c r="AA258" s="40" t="s"/>
      <x:c r="AB258" s="40" t="s"/>
      <x:c r="AC258" s="42">
        <x:v>43545.2712939815</x:v>
      </x:c>
      <x:c r="AD258" s="40" t="s"/>
      <x:c r="AE258" s="40" t="s">
        <x:v>920</x:v>
      </x:c>
      <x:c r="AF258" s="40" t="s">
        <x:v>921</x:v>
      </x:c>
      <x:c r="AG258" s="40" t="s">
        <x:v>920</x:v>
      </x:c>
      <x:c r="AH258" s="40" t="s">
        <x:v>921</x:v>
      </x:c>
      <x:c r="AI258" s="40" t="s">
        <x:v>57</x:v>
      </x:c>
      <x:c r="AJ258" s="40" t="s">
        <x:v>932</x:v>
      </x:c>
      <x:c r="AK258" s="40" t="s">
        <x:v>52</x:v>
      </x:c>
      <x:c r="AL258" s="40" t="s">
        <x:v>53</x:v>
      </x:c>
      <x:c r="AM258" s="40" t="s">
        <x:v>54</x:v>
      </x:c>
      <x:c r="AN258" s="40" t="s">
        <x:v>55</x:v>
      </x:c>
    </x:row>
    <x:row r="259" spans="1:40" x14ac:dyDescent="0.25">
      <x:c r="A259" s="37" t="s"/>
      <x:c r="B259" s="38" t="s">
        <x:v>933</x:v>
      </x:c>
      <x:c r="C259" s="39" t="s">
        <x:v>42</x:v>
      </x:c>
      <x:c r="D259" s="39" t="s">
        <x:v>43</x:v>
      </x:c>
      <x:c r="E259" s="39" t="s">
        <x:v>916</x:v>
      </x:c>
      <x:c r="F259" s="39" t="s">
        <x:v>917</x:v>
      </x:c>
      <x:c r="G259" s="39" t="s"/>
      <x:c r="H259" s="39" t="s"/>
      <x:c r="I259" s="39" t="s"/>
      <x:c r="J259" s="39" t="s"/>
      <x:c r="K259" s="39" t="s"/>
      <x:c r="L259" s="39" t="s"/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>
        <x:v>934</x:v>
      </x:c>
      <x:c r="X259" s="40" t="s">
        <x:v>935</x:v>
      </x:c>
      <x:c r="Y259" s="40" t="s"/>
      <x:c r="Z259" s="40" t="s"/>
      <x:c r="AA259" s="40" t="s"/>
      <x:c r="AB259" s="40" t="s"/>
      <x:c r="AC259" s="42">
        <x:v>43545.2712939815</x:v>
      </x:c>
      <x:c r="AD259" s="40" t="s"/>
      <x:c r="AE259" s="40" t="s">
        <x:v>936</x:v>
      </x:c>
      <x:c r="AF259" s="40" t="s">
        <x:v>937</x:v>
      </x:c>
      <x:c r="AG259" s="40" t="s">
        <x:v>920</x:v>
      </x:c>
      <x:c r="AH259" s="40" t="s">
        <x:v>921</x:v>
      </x:c>
      <x:c r="AI259" s="40" t="s">
        <x:v>50</x:v>
      </x:c>
      <x:c r="AJ259" s="40" t="s">
        <x:v>938</x:v>
      </x:c>
      <x:c r="AK259" s="40" t="s">
        <x:v>52</x:v>
      </x:c>
      <x:c r="AL259" s="40" t="s">
        <x:v>53</x:v>
      </x:c>
      <x:c r="AM259" s="40" t="s">
        <x:v>54</x:v>
      </x:c>
      <x:c r="AN259" s="40" t="s">
        <x:v>55</x:v>
      </x:c>
    </x:row>
    <x:row r="260" spans="1:40" x14ac:dyDescent="0.25">
      <x:c r="A260" s="37" t="s"/>
      <x:c r="B260" s="38" t="s">
        <x:v>939</x:v>
      </x:c>
      <x:c r="C260" s="39" t="s">
        <x:v>42</x:v>
      </x:c>
      <x:c r="D260" s="39" t="s">
        <x:v>43</x:v>
      </x:c>
      <x:c r="E260" s="39" t="s">
        <x:v>916</x:v>
      </x:c>
      <x:c r="F260" s="39" t="s">
        <x:v>917</x:v>
      </x:c>
      <x:c r="G260" s="39" t="s"/>
      <x:c r="H260" s="39" t="s"/>
      <x:c r="I260" s="39" t="s"/>
      <x:c r="J260" s="39" t="s"/>
      <x:c r="K260" s="39" t="s"/>
      <x:c r="L260" s="39" t="s"/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>
        <x:v>940</x:v>
      </x:c>
      <x:c r="X260" s="40" t="s">
        <x:v>941</x:v>
      </x:c>
      <x:c r="Y260" s="40" t="s"/>
      <x:c r="Z260" s="40" t="s"/>
      <x:c r="AA260" s="40" t="s"/>
      <x:c r="AB260" s="40" t="s"/>
      <x:c r="AC260" s="42">
        <x:v>43545.2712939815</x:v>
      </x:c>
      <x:c r="AD260" s="40" t="s"/>
      <x:c r="AE260" s="40" t="s">
        <x:v>920</x:v>
      </x:c>
      <x:c r="AF260" s="40" t="s">
        <x:v>921</x:v>
      </x:c>
      <x:c r="AG260" s="40" t="s">
        <x:v>920</x:v>
      </x:c>
      <x:c r="AH260" s="40" t="s">
        <x:v>921</x:v>
      </x:c>
      <x:c r="AI260" s="40" t="s">
        <x:v>50</x:v>
      </x:c>
      <x:c r="AJ260" s="40" t="s">
        <x:v>942</x:v>
      </x:c>
      <x:c r="AK260" s="40" t="s">
        <x:v>52</x:v>
      </x:c>
      <x:c r="AL260" s="40" t="s">
        <x:v>53</x:v>
      </x:c>
      <x:c r="AM260" s="40" t="s">
        <x:v>54</x:v>
      </x:c>
      <x:c r="AN260" s="40" t="s">
        <x:v>55</x:v>
      </x:c>
    </x:row>
    <x:row r="261" spans="1:40" x14ac:dyDescent="0.25">
      <x:c r="A261" s="37" t="s"/>
      <x:c r="B261" s="38" t="s">
        <x:v>943</x:v>
      </x:c>
      <x:c r="C261" s="39" t="s">
        <x:v>42</x:v>
      </x:c>
      <x:c r="D261" s="39" t="s">
        <x:v>43</x:v>
      </x:c>
      <x:c r="E261" s="39" t="s">
        <x:v>916</x:v>
      </x:c>
      <x:c r="F261" s="39" t="s">
        <x:v>917</x:v>
      </x:c>
      <x:c r="G261" s="39" t="s"/>
      <x:c r="H261" s="39" t="s"/>
      <x:c r="I261" s="39" t="s"/>
      <x:c r="J261" s="39" t="s"/>
      <x:c r="K261" s="39" t="s"/>
      <x:c r="L261" s="39" t="s"/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>
        <x:v>940</x:v>
      </x:c>
      <x:c r="X261" s="40" t="s">
        <x:v>941</x:v>
      </x:c>
      <x:c r="Y261" s="40" t="s"/>
      <x:c r="Z261" s="40" t="s"/>
      <x:c r="AA261" s="40" t="s"/>
      <x:c r="AB261" s="40" t="s"/>
      <x:c r="AC261" s="42">
        <x:v>43545.2712939815</x:v>
      </x:c>
      <x:c r="AD261" s="40" t="s"/>
      <x:c r="AE261" s="40" t="s">
        <x:v>920</x:v>
      </x:c>
      <x:c r="AF261" s="40" t="s">
        <x:v>921</x:v>
      </x:c>
      <x:c r="AG261" s="40" t="s">
        <x:v>920</x:v>
      </x:c>
      <x:c r="AH261" s="40" t="s">
        <x:v>921</x:v>
      </x:c>
      <x:c r="AI261" s="40" t="s">
        <x:v>50</x:v>
      </x:c>
      <x:c r="AJ261" s="40" t="s">
        <x:v>944</x:v>
      </x:c>
      <x:c r="AK261" s="40" t="s">
        <x:v>52</x:v>
      </x:c>
      <x:c r="AL261" s="40" t="s">
        <x:v>53</x:v>
      </x:c>
      <x:c r="AM261" s="40" t="s">
        <x:v>54</x:v>
      </x:c>
      <x:c r="AN261" s="40" t="s">
        <x:v>55</x:v>
      </x:c>
    </x:row>
    <x:row r="262" spans="1:40" x14ac:dyDescent="0.25">
      <x:c r="A262" s="37" t="s"/>
      <x:c r="B262" s="38" t="s">
        <x:v>945</x:v>
      </x:c>
      <x:c r="C262" s="39" t="s">
        <x:v>42</x:v>
      </x:c>
      <x:c r="D262" s="39" t="s">
        <x:v>43</x:v>
      </x:c>
      <x:c r="E262" s="39" t="s">
        <x:v>916</x:v>
      </x:c>
      <x:c r="F262" s="39" t="s">
        <x:v>917</x:v>
      </x:c>
      <x:c r="G262" s="39" t="s"/>
      <x:c r="H262" s="39" t="s"/>
      <x:c r="I262" s="39" t="s"/>
      <x:c r="J262" s="39" t="s"/>
      <x:c r="K262" s="39" t="s"/>
      <x:c r="L262" s="39" t="s"/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>
        <x:v>940</x:v>
      </x:c>
      <x:c r="X262" s="40" t="s">
        <x:v>941</x:v>
      </x:c>
      <x:c r="Y262" s="40" t="s"/>
      <x:c r="Z262" s="40" t="s"/>
      <x:c r="AA262" s="40" t="s"/>
      <x:c r="AB262" s="40" t="s"/>
      <x:c r="AC262" s="42">
        <x:v>43545.2712939815</x:v>
      </x:c>
      <x:c r="AD262" s="40" t="s"/>
      <x:c r="AE262" s="40" t="s">
        <x:v>920</x:v>
      </x:c>
      <x:c r="AF262" s="40" t="s">
        <x:v>921</x:v>
      </x:c>
      <x:c r="AG262" s="40" t="s">
        <x:v>920</x:v>
      </x:c>
      <x:c r="AH262" s="40" t="s">
        <x:v>921</x:v>
      </x:c>
      <x:c r="AI262" s="40" t="s">
        <x:v>57</x:v>
      </x:c>
      <x:c r="AJ262" s="40" t="s">
        <x:v>946</x:v>
      </x:c>
      <x:c r="AK262" s="40" t="s">
        <x:v>52</x:v>
      </x:c>
      <x:c r="AL262" s="40" t="s">
        <x:v>53</x:v>
      </x:c>
      <x:c r="AM262" s="40" t="s">
        <x:v>54</x:v>
      </x:c>
      <x:c r="AN262" s="40" t="s">
        <x:v>55</x:v>
      </x:c>
    </x:row>
    <x:row r="263" spans="1:40" x14ac:dyDescent="0.25">
      <x:c r="A263" s="37" t="s"/>
      <x:c r="B263" s="38" t="s">
        <x:v>947</x:v>
      </x:c>
      <x:c r="C263" s="39" t="s">
        <x:v>42</x:v>
      </x:c>
      <x:c r="D263" s="39" t="s">
        <x:v>43</x:v>
      </x:c>
      <x:c r="E263" s="39" t="s">
        <x:v>916</x:v>
      </x:c>
      <x:c r="F263" s="39" t="s">
        <x:v>917</x:v>
      </x:c>
      <x:c r="G263" s="39" t="s"/>
      <x:c r="H263" s="39" t="s"/>
      <x:c r="I263" s="39" t="s"/>
      <x:c r="J263" s="39" t="s"/>
      <x:c r="K263" s="39" t="s"/>
      <x:c r="L263" s="39" t="s"/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>
        <x:v>948</x:v>
      </x:c>
      <x:c r="X263" s="40" t="s">
        <x:v>949</x:v>
      </x:c>
      <x:c r="Y263" s="40" t="s"/>
      <x:c r="Z263" s="40" t="s"/>
      <x:c r="AA263" s="40" t="s"/>
      <x:c r="AB263" s="40" t="s"/>
      <x:c r="AC263" s="42">
        <x:v>43545.2712939815</x:v>
      </x:c>
      <x:c r="AD263" s="40" t="s"/>
      <x:c r="AE263" s="40" t="s">
        <x:v>920</x:v>
      </x:c>
      <x:c r="AF263" s="40" t="s">
        <x:v>921</x:v>
      </x:c>
      <x:c r="AG263" s="40" t="s">
        <x:v>920</x:v>
      </x:c>
      <x:c r="AH263" s="40" t="s">
        <x:v>921</x:v>
      </x:c>
      <x:c r="AI263" s="40" t="s">
        <x:v>50</x:v>
      </x:c>
      <x:c r="AJ263" s="40" t="s">
        <x:v>950</x:v>
      </x:c>
      <x:c r="AK263" s="40" t="s">
        <x:v>52</x:v>
      </x:c>
      <x:c r="AL263" s="40" t="s">
        <x:v>53</x:v>
      </x:c>
      <x:c r="AM263" s="40" t="s">
        <x:v>54</x:v>
      </x:c>
      <x:c r="AN263" s="40" t="s">
        <x:v>55</x:v>
      </x:c>
    </x:row>
    <x:row r="264" spans="1:40" x14ac:dyDescent="0.25">
      <x:c r="A264" s="37" t="s"/>
      <x:c r="B264" s="38" t="s">
        <x:v>951</x:v>
      </x:c>
      <x:c r="C264" s="39" t="s">
        <x:v>42</x:v>
      </x:c>
      <x:c r="D264" s="39" t="s">
        <x:v>43</x:v>
      </x:c>
      <x:c r="E264" s="39" t="s">
        <x:v>916</x:v>
      </x:c>
      <x:c r="F264" s="39" t="s">
        <x:v>917</x:v>
      </x:c>
      <x:c r="G264" s="39" t="s"/>
      <x:c r="H264" s="39" t="s"/>
      <x:c r="I264" s="39" t="s"/>
      <x:c r="J264" s="39" t="s"/>
      <x:c r="K264" s="39" t="s"/>
      <x:c r="L264" s="39" t="s"/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>
        <x:v>952</x:v>
      </x:c>
      <x:c r="X264" s="40" t="s">
        <x:v>953</x:v>
      </x:c>
      <x:c r="Y264" s="40" t="s"/>
      <x:c r="Z264" s="40" t="s"/>
      <x:c r="AA264" s="40" t="s"/>
      <x:c r="AB264" s="40" t="s"/>
      <x:c r="AC264" s="42">
        <x:v>43545.2712939815</x:v>
      </x:c>
      <x:c r="AD264" s="40" t="s"/>
      <x:c r="AE264" s="40" t="s">
        <x:v>920</x:v>
      </x:c>
      <x:c r="AF264" s="40" t="s">
        <x:v>921</x:v>
      </x:c>
      <x:c r="AG264" s="40" t="s">
        <x:v>920</x:v>
      </x:c>
      <x:c r="AH264" s="40" t="s">
        <x:v>921</x:v>
      </x:c>
      <x:c r="AI264" s="40" t="s">
        <x:v>50</x:v>
      </x:c>
      <x:c r="AJ264" s="40" t="s">
        <x:v>954</x:v>
      </x:c>
      <x:c r="AK264" s="40" t="s">
        <x:v>52</x:v>
      </x:c>
      <x:c r="AL264" s="40" t="s">
        <x:v>53</x:v>
      </x:c>
      <x:c r="AM264" s="40" t="s">
        <x:v>54</x:v>
      </x:c>
      <x:c r="AN264" s="40" t="s">
        <x:v>55</x:v>
      </x:c>
    </x:row>
    <x:row r="265" spans="1:40" x14ac:dyDescent="0.25">
      <x:c r="A265" s="37" t="s"/>
      <x:c r="B265" s="38" t="s">
        <x:v>955</x:v>
      </x:c>
      <x:c r="C265" s="39" t="s">
        <x:v>42</x:v>
      </x:c>
      <x:c r="D265" s="39" t="s">
        <x:v>43</x:v>
      </x:c>
      <x:c r="E265" s="39" t="s">
        <x:v>916</x:v>
      </x:c>
      <x:c r="F265" s="39" t="s">
        <x:v>917</x:v>
      </x:c>
      <x:c r="G265" s="39" t="s"/>
      <x:c r="H265" s="39" t="s"/>
      <x:c r="I265" s="39" t="s"/>
      <x:c r="J265" s="39" t="s"/>
      <x:c r="K265" s="39" t="s"/>
      <x:c r="L265" s="39" t="s"/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>
        <x:v>956</x:v>
      </x:c>
      <x:c r="X265" s="40" t="s">
        <x:v>957</x:v>
      </x:c>
      <x:c r="Y265" s="40" t="s"/>
      <x:c r="Z265" s="40" t="s"/>
      <x:c r="AA265" s="40" t="s"/>
      <x:c r="AB265" s="40" t="s"/>
      <x:c r="AC265" s="42">
        <x:v>43545.2712939815</x:v>
      </x:c>
      <x:c r="AD265" s="40" t="s"/>
      <x:c r="AE265" s="40" t="s">
        <x:v>920</x:v>
      </x:c>
      <x:c r="AF265" s="40" t="s">
        <x:v>921</x:v>
      </x:c>
      <x:c r="AG265" s="40" t="s">
        <x:v>920</x:v>
      </x:c>
      <x:c r="AH265" s="40" t="s">
        <x:v>921</x:v>
      </x:c>
      <x:c r="AI265" s="40" t="s">
        <x:v>50</x:v>
      </x:c>
      <x:c r="AJ265" s="40" t="s">
        <x:v>958</x:v>
      </x:c>
      <x:c r="AK265" s="40" t="s">
        <x:v>52</x:v>
      </x:c>
      <x:c r="AL265" s="40" t="s">
        <x:v>53</x:v>
      </x:c>
      <x:c r="AM265" s="40" t="s">
        <x:v>54</x:v>
      </x:c>
      <x:c r="AN265" s="40" t="s">
        <x:v>55</x:v>
      </x:c>
    </x:row>
    <x:row r="266" spans="1:40" x14ac:dyDescent="0.25">
      <x:c r="A266" s="37" t="s"/>
      <x:c r="B266" s="38" t="s">
        <x:v>959</x:v>
      </x:c>
      <x:c r="C266" s="39" t="s">
        <x:v>42</x:v>
      </x:c>
      <x:c r="D266" s="39" t="s">
        <x:v>43</x:v>
      </x:c>
      <x:c r="E266" s="39" t="s">
        <x:v>916</x:v>
      </x:c>
      <x:c r="F266" s="39" t="s">
        <x:v>917</x:v>
      </x:c>
      <x:c r="G266" s="39" t="s"/>
      <x:c r="H266" s="39" t="s"/>
      <x:c r="I266" s="39" t="s"/>
      <x:c r="J266" s="39" t="s"/>
      <x:c r="K266" s="39" t="s"/>
      <x:c r="L266" s="39" t="s"/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>
        <x:v>956</x:v>
      </x:c>
      <x:c r="X266" s="40" t="s">
        <x:v>957</x:v>
      </x:c>
      <x:c r="Y266" s="40" t="s"/>
      <x:c r="Z266" s="40" t="s"/>
      <x:c r="AA266" s="40" t="s"/>
      <x:c r="AB266" s="40" t="s"/>
      <x:c r="AC266" s="42">
        <x:v>43545.2712939815</x:v>
      </x:c>
      <x:c r="AD266" s="40" t="s"/>
      <x:c r="AE266" s="40" t="s">
        <x:v>920</x:v>
      </x:c>
      <x:c r="AF266" s="40" t="s">
        <x:v>921</x:v>
      </x:c>
      <x:c r="AG266" s="40" t="s">
        <x:v>920</x:v>
      </x:c>
      <x:c r="AH266" s="40" t="s">
        <x:v>921</x:v>
      </x:c>
      <x:c r="AI266" s="40" t="s">
        <x:v>57</x:v>
      </x:c>
      <x:c r="AJ266" s="40" t="s">
        <x:v>960</x:v>
      </x:c>
      <x:c r="AK266" s="40" t="s">
        <x:v>52</x:v>
      </x:c>
      <x:c r="AL266" s="40" t="s">
        <x:v>53</x:v>
      </x:c>
      <x:c r="AM266" s="40" t="s">
        <x:v>54</x:v>
      </x:c>
      <x:c r="AN266" s="40" t="s">
        <x:v>55</x:v>
      </x:c>
    </x:row>
    <x:row r="267" spans="1:40" x14ac:dyDescent="0.25">
      <x:c r="A267" s="37" t="s"/>
      <x:c r="B267" s="38" t="s">
        <x:v>961</x:v>
      </x:c>
      <x:c r="C267" s="39" t="s">
        <x:v>42</x:v>
      </x:c>
      <x:c r="D267" s="39" t="s">
        <x:v>43</x:v>
      </x:c>
      <x:c r="E267" s="39" t="s">
        <x:v>916</x:v>
      </x:c>
      <x:c r="F267" s="39" t="s">
        <x:v>917</x:v>
      </x:c>
      <x:c r="G267" s="39" t="s"/>
      <x:c r="H267" s="39" t="s"/>
      <x:c r="I267" s="39" t="s"/>
      <x:c r="J267" s="39" t="s"/>
      <x:c r="K267" s="39" t="s"/>
      <x:c r="L267" s="39" t="s"/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>
        <x:v>956</x:v>
      </x:c>
      <x:c r="X267" s="40" t="s">
        <x:v>957</x:v>
      </x:c>
      <x:c r="Y267" s="40" t="s"/>
      <x:c r="Z267" s="40" t="s"/>
      <x:c r="AA267" s="40" t="s"/>
      <x:c r="AB267" s="40" t="s"/>
      <x:c r="AC267" s="42">
        <x:v>43545.2712939815</x:v>
      </x:c>
      <x:c r="AD267" s="40" t="s"/>
      <x:c r="AE267" s="40" t="s">
        <x:v>920</x:v>
      </x:c>
      <x:c r="AF267" s="40" t="s">
        <x:v>921</x:v>
      </x:c>
      <x:c r="AG267" s="40" t="s">
        <x:v>920</x:v>
      </x:c>
      <x:c r="AH267" s="40" t="s">
        <x:v>921</x:v>
      </x:c>
      <x:c r="AI267" s="40" t="s">
        <x:v>57</x:v>
      </x:c>
      <x:c r="AJ267" s="40" t="s">
        <x:v>962</x:v>
      </x:c>
      <x:c r="AK267" s="40" t="s">
        <x:v>52</x:v>
      </x:c>
      <x:c r="AL267" s="40" t="s">
        <x:v>53</x:v>
      </x:c>
      <x:c r="AM267" s="40" t="s">
        <x:v>54</x:v>
      </x:c>
      <x:c r="AN267" s="40" t="s">
        <x:v>55</x:v>
      </x:c>
    </x:row>
    <x:row r="268" spans="1:40" x14ac:dyDescent="0.25">
      <x:c r="A268" s="37" t="s"/>
      <x:c r="B268" s="38" t="s">
        <x:v>963</x:v>
      </x:c>
      <x:c r="C268" s="39" t="s">
        <x:v>42</x:v>
      </x:c>
      <x:c r="D268" s="39" t="s">
        <x:v>43</x:v>
      </x:c>
      <x:c r="E268" s="39" t="s">
        <x:v>916</x:v>
      </x:c>
      <x:c r="F268" s="39" t="s">
        <x:v>917</x:v>
      </x:c>
      <x:c r="G268" s="39" t="s"/>
      <x:c r="H268" s="39" t="s"/>
      <x:c r="I268" s="39" t="s"/>
      <x:c r="J268" s="39" t="s"/>
      <x:c r="K268" s="39" t="s"/>
      <x:c r="L268" s="39" t="s"/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>
        <x:v>964</x:v>
      </x:c>
      <x:c r="X268" s="40" t="s">
        <x:v>965</x:v>
      </x:c>
      <x:c r="Y268" s="40" t="s"/>
      <x:c r="Z268" s="40" t="s"/>
      <x:c r="AA268" s="40" t="s"/>
      <x:c r="AB268" s="40" t="s"/>
      <x:c r="AC268" s="42">
        <x:v>43545.2712939815</x:v>
      </x:c>
      <x:c r="AD268" s="40" t="s"/>
      <x:c r="AE268" s="40" t="s">
        <x:v>920</x:v>
      </x:c>
      <x:c r="AF268" s="40" t="s">
        <x:v>921</x:v>
      </x:c>
      <x:c r="AG268" s="40" t="s">
        <x:v>920</x:v>
      </x:c>
      <x:c r="AH268" s="40" t="s">
        <x:v>921</x:v>
      </x:c>
      <x:c r="AI268" s="40" t="s">
        <x:v>57</x:v>
      </x:c>
      <x:c r="AJ268" s="40" t="s">
        <x:v>966</x:v>
      </x:c>
      <x:c r="AK268" s="40" t="s">
        <x:v>52</x:v>
      </x:c>
      <x:c r="AL268" s="40" t="s">
        <x:v>53</x:v>
      </x:c>
      <x:c r="AM268" s="40" t="s">
        <x:v>54</x:v>
      </x:c>
      <x:c r="AN268" s="40" t="s">
        <x:v>55</x:v>
      </x:c>
    </x:row>
    <x:row r="269" spans="1:40" x14ac:dyDescent="0.25">
      <x:c r="A269" s="37" t="s"/>
      <x:c r="B269" s="38" t="s">
        <x:v>967</x:v>
      </x:c>
      <x:c r="C269" s="39" t="s">
        <x:v>42</x:v>
      </x:c>
      <x:c r="D269" s="39" t="s">
        <x:v>43</x:v>
      </x:c>
      <x:c r="E269" s="39" t="s">
        <x:v>916</x:v>
      </x:c>
      <x:c r="F269" s="39" t="s">
        <x:v>917</x:v>
      </x:c>
      <x:c r="G269" s="39" t="s"/>
      <x:c r="H269" s="39" t="s"/>
      <x:c r="I269" s="39" t="s"/>
      <x:c r="J269" s="39" t="s"/>
      <x:c r="K269" s="39" t="s"/>
      <x:c r="L269" s="39" t="s"/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>
        <x:v>968</x:v>
      </x:c>
      <x:c r="X269" s="40" t="s">
        <x:v>969</x:v>
      </x:c>
      <x:c r="Y269" s="40" t="s"/>
      <x:c r="Z269" s="40" t="s"/>
      <x:c r="AA269" s="40" t="s"/>
      <x:c r="AB269" s="40" t="s"/>
      <x:c r="AC269" s="42">
        <x:v>43545.2712939815</x:v>
      </x:c>
      <x:c r="AD269" s="40" t="s"/>
      <x:c r="AE269" s="40" t="s">
        <x:v>920</x:v>
      </x:c>
      <x:c r="AF269" s="40" t="s">
        <x:v>921</x:v>
      </x:c>
      <x:c r="AG269" s="40" t="s">
        <x:v>920</x:v>
      </x:c>
      <x:c r="AH269" s="40" t="s">
        <x:v>921</x:v>
      </x:c>
      <x:c r="AI269" s="40" t="s">
        <x:v>50</x:v>
      </x:c>
      <x:c r="AJ269" s="40" t="s">
        <x:v>970</x:v>
      </x:c>
      <x:c r="AK269" s="40" t="s">
        <x:v>52</x:v>
      </x:c>
      <x:c r="AL269" s="40" t="s">
        <x:v>53</x:v>
      </x:c>
      <x:c r="AM269" s="40" t="s">
        <x:v>54</x:v>
      </x:c>
      <x:c r="AN269" s="40" t="s">
        <x:v>55</x:v>
      </x:c>
    </x:row>
    <x:row r="270" spans="1:40" x14ac:dyDescent="0.25">
      <x:c r="A270" s="37" t="s"/>
      <x:c r="B270" s="38" t="s">
        <x:v>971</x:v>
      </x:c>
      <x:c r="C270" s="39" t="s">
        <x:v>42</x:v>
      </x:c>
      <x:c r="D270" s="39" t="s">
        <x:v>43</x:v>
      </x:c>
      <x:c r="E270" s="39" t="s">
        <x:v>916</x:v>
      </x:c>
      <x:c r="F270" s="39" t="s">
        <x:v>917</x:v>
      </x:c>
      <x:c r="G270" s="39" t="s"/>
      <x:c r="H270" s="39" t="s"/>
      <x:c r="I270" s="39" t="s"/>
      <x:c r="J270" s="39" t="s"/>
      <x:c r="K270" s="39" t="s"/>
      <x:c r="L270" s="39" t="s"/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>
        <x:v>972</x:v>
      </x:c>
      <x:c r="X270" s="40" t="s">
        <x:v>973</x:v>
      </x:c>
      <x:c r="Y270" s="40" t="s"/>
      <x:c r="Z270" s="40" t="s"/>
      <x:c r="AA270" s="40" t="s"/>
      <x:c r="AB270" s="40" t="s"/>
      <x:c r="AC270" s="42">
        <x:v>43545.2712939815</x:v>
      </x:c>
      <x:c r="AD270" s="40" t="s"/>
      <x:c r="AE270" s="40" t="s">
        <x:v>920</x:v>
      </x:c>
      <x:c r="AF270" s="40" t="s">
        <x:v>921</x:v>
      </x:c>
      <x:c r="AG270" s="40" t="s">
        <x:v>920</x:v>
      </x:c>
      <x:c r="AH270" s="40" t="s">
        <x:v>921</x:v>
      </x:c>
      <x:c r="AI270" s="40" t="s">
        <x:v>50</x:v>
      </x:c>
      <x:c r="AJ270" s="40" t="s">
        <x:v>974</x:v>
      </x:c>
      <x:c r="AK270" s="40" t="s">
        <x:v>52</x:v>
      </x:c>
      <x:c r="AL270" s="40" t="s">
        <x:v>53</x:v>
      </x:c>
      <x:c r="AM270" s="40" t="s">
        <x:v>54</x:v>
      </x:c>
      <x:c r="AN270" s="40" t="s">
        <x:v>55</x:v>
      </x:c>
    </x:row>
    <x:row r="271" spans="1:40" x14ac:dyDescent="0.25">
      <x:c r="A271" s="37" t="s"/>
      <x:c r="B271" s="38" t="s">
        <x:v>975</x:v>
      </x:c>
      <x:c r="C271" s="39" t="s">
        <x:v>42</x:v>
      </x:c>
      <x:c r="D271" s="39" t="s">
        <x:v>43</x:v>
      </x:c>
      <x:c r="E271" s="39" t="s">
        <x:v>916</x:v>
      </x:c>
      <x:c r="F271" s="39" t="s">
        <x:v>917</x:v>
      </x:c>
      <x:c r="G271" s="39" t="s"/>
      <x:c r="H271" s="39" t="s"/>
      <x:c r="I271" s="39" t="s"/>
      <x:c r="J271" s="39" t="s"/>
      <x:c r="K271" s="39" t="s"/>
      <x:c r="L271" s="39" t="s"/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>
        <x:v>976</x:v>
      </x:c>
      <x:c r="X271" s="40" t="s">
        <x:v>977</x:v>
      </x:c>
      <x:c r="Y271" s="40" t="s"/>
      <x:c r="Z271" s="40" t="s"/>
      <x:c r="AA271" s="40" t="s"/>
      <x:c r="AB271" s="40" t="s"/>
      <x:c r="AC271" s="42">
        <x:v>43545.2712939815</x:v>
      </x:c>
      <x:c r="AD271" s="40" t="s"/>
      <x:c r="AE271" s="40" t="s">
        <x:v>920</x:v>
      </x:c>
      <x:c r="AF271" s="40" t="s">
        <x:v>921</x:v>
      </x:c>
      <x:c r="AG271" s="40" t="s">
        <x:v>920</x:v>
      </x:c>
      <x:c r="AH271" s="40" t="s">
        <x:v>921</x:v>
      </x:c>
      <x:c r="AI271" s="40" t="s">
        <x:v>57</x:v>
      </x:c>
      <x:c r="AJ271" s="40" t="s">
        <x:v>978</x:v>
      </x:c>
      <x:c r="AK271" s="40" t="s">
        <x:v>52</x:v>
      </x:c>
      <x:c r="AL271" s="40" t="s">
        <x:v>53</x:v>
      </x:c>
      <x:c r="AM271" s="40" t="s">
        <x:v>54</x:v>
      </x:c>
      <x:c r="AN271" s="40" t="s">
        <x:v>55</x:v>
      </x:c>
    </x:row>
    <x:row r="272" spans="1:40" x14ac:dyDescent="0.25">
      <x:c r="A272" s="37" t="s"/>
      <x:c r="B272" s="38" t="s">
        <x:v>979</x:v>
      </x:c>
      <x:c r="C272" s="39" t="s">
        <x:v>42</x:v>
      </x:c>
      <x:c r="D272" s="39" t="s">
        <x:v>43</x:v>
      </x:c>
      <x:c r="E272" s="39" t="s">
        <x:v>916</x:v>
      </x:c>
      <x:c r="F272" s="39" t="s">
        <x:v>917</x:v>
      </x:c>
      <x:c r="G272" s="39" t="s"/>
      <x:c r="H272" s="39" t="s"/>
      <x:c r="I272" s="39" t="s"/>
      <x:c r="J272" s="39" t="s"/>
      <x:c r="K272" s="39" t="s"/>
      <x:c r="L272" s="39" t="s"/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>
        <x:v>980</x:v>
      </x:c>
      <x:c r="X272" s="40" t="s">
        <x:v>981</x:v>
      </x:c>
      <x:c r="Y272" s="40" t="s"/>
      <x:c r="Z272" s="40" t="s"/>
      <x:c r="AA272" s="40" t="s"/>
      <x:c r="AB272" s="40" t="s"/>
      <x:c r="AC272" s="42">
        <x:v>43545.2712939815</x:v>
      </x:c>
      <x:c r="AD272" s="40" t="s"/>
      <x:c r="AE272" s="40" t="s">
        <x:v>936</x:v>
      </x:c>
      <x:c r="AF272" s="40" t="s">
        <x:v>937</x:v>
      </x:c>
      <x:c r="AG272" s="40" t="s">
        <x:v>920</x:v>
      </x:c>
      <x:c r="AH272" s="40" t="s">
        <x:v>921</x:v>
      </x:c>
      <x:c r="AI272" s="40" t="s">
        <x:v>50</x:v>
      </x:c>
      <x:c r="AJ272" s="40" t="s">
        <x:v>982</x:v>
      </x:c>
      <x:c r="AK272" s="40" t="s">
        <x:v>52</x:v>
      </x:c>
      <x:c r="AL272" s="40" t="s">
        <x:v>53</x:v>
      </x:c>
      <x:c r="AM272" s="40" t="s">
        <x:v>54</x:v>
      </x:c>
      <x:c r="AN272" s="40" t="s">
        <x:v>55</x:v>
      </x:c>
    </x:row>
    <x:row r="273" spans="1:40" x14ac:dyDescent="0.25">
      <x:c r="A273" s="37" t="s"/>
      <x:c r="B273" s="38" t="s">
        <x:v>983</x:v>
      </x:c>
      <x:c r="C273" s="39" t="s">
        <x:v>42</x:v>
      </x:c>
      <x:c r="D273" s="39" t="s">
        <x:v>43</x:v>
      </x:c>
      <x:c r="E273" s="39" t="s">
        <x:v>916</x:v>
      </x:c>
      <x:c r="F273" s="39" t="s">
        <x:v>917</x:v>
      </x:c>
      <x:c r="G273" s="39" t="s"/>
      <x:c r="H273" s="39" t="s"/>
      <x:c r="I273" s="39" t="s"/>
      <x:c r="J273" s="39" t="s"/>
      <x:c r="K273" s="39" t="s"/>
      <x:c r="L273" s="39" t="s"/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>
        <x:v>980</x:v>
      </x:c>
      <x:c r="X273" s="40" t="s">
        <x:v>981</x:v>
      </x:c>
      <x:c r="Y273" s="40" t="s"/>
      <x:c r="Z273" s="40" t="s"/>
      <x:c r="AA273" s="40" t="s"/>
      <x:c r="AB273" s="40" t="s"/>
      <x:c r="AC273" s="42">
        <x:v>43545.2712939815</x:v>
      </x:c>
      <x:c r="AD273" s="40" t="s"/>
      <x:c r="AE273" s="40" t="s">
        <x:v>936</x:v>
      </x:c>
      <x:c r="AF273" s="40" t="s">
        <x:v>937</x:v>
      </x:c>
      <x:c r="AG273" s="40" t="s">
        <x:v>920</x:v>
      </x:c>
      <x:c r="AH273" s="40" t="s">
        <x:v>921</x:v>
      </x:c>
      <x:c r="AI273" s="40" t="s">
        <x:v>57</x:v>
      </x:c>
      <x:c r="AJ273" s="40" t="s">
        <x:v>984</x:v>
      </x:c>
      <x:c r="AK273" s="40" t="s">
        <x:v>52</x:v>
      </x:c>
      <x:c r="AL273" s="40" t="s">
        <x:v>53</x:v>
      </x:c>
      <x:c r="AM273" s="40" t="s">
        <x:v>54</x:v>
      </x:c>
      <x:c r="AN273" s="40" t="s">
        <x:v>55</x:v>
      </x:c>
    </x:row>
    <x:row r="274" spans="1:40" x14ac:dyDescent="0.25">
      <x:c r="A274" s="37" t="s"/>
      <x:c r="B274" s="38" t="s">
        <x:v>985</x:v>
      </x:c>
      <x:c r="C274" s="39" t="s">
        <x:v>42</x:v>
      </x:c>
      <x:c r="D274" s="39" t="s">
        <x:v>43</x:v>
      </x:c>
      <x:c r="E274" s="39" t="s">
        <x:v>916</x:v>
      </x:c>
      <x:c r="F274" s="39" t="s">
        <x:v>917</x:v>
      </x:c>
      <x:c r="G274" s="39" t="s"/>
      <x:c r="H274" s="39" t="s"/>
      <x:c r="I274" s="39" t="s"/>
      <x:c r="J274" s="39" t="s"/>
      <x:c r="K274" s="39" t="s"/>
      <x:c r="L274" s="39" t="s"/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>
        <x:v>986</x:v>
      </x:c>
      <x:c r="X274" s="40" t="s">
        <x:v>987</x:v>
      </x:c>
      <x:c r="Y274" s="40" t="s"/>
      <x:c r="Z274" s="40" t="s"/>
      <x:c r="AA274" s="40" t="s"/>
      <x:c r="AB274" s="40" t="s"/>
      <x:c r="AC274" s="42">
        <x:v>43545.2712939815</x:v>
      </x:c>
      <x:c r="AD274" s="40" t="s"/>
      <x:c r="AE274" s="40" t="s">
        <x:v>920</x:v>
      </x:c>
      <x:c r="AF274" s="40" t="s">
        <x:v>921</x:v>
      </x:c>
      <x:c r="AG274" s="40" t="s">
        <x:v>920</x:v>
      </x:c>
      <x:c r="AH274" s="40" t="s">
        <x:v>921</x:v>
      </x:c>
      <x:c r="AI274" s="40" t="s">
        <x:v>57</x:v>
      </x:c>
      <x:c r="AJ274" s="40" t="s">
        <x:v>988</x:v>
      </x:c>
      <x:c r="AK274" s="40" t="s">
        <x:v>52</x:v>
      </x:c>
      <x:c r="AL274" s="40" t="s">
        <x:v>53</x:v>
      </x:c>
      <x:c r="AM274" s="40" t="s">
        <x:v>54</x:v>
      </x:c>
      <x:c r="AN274" s="40" t="s">
        <x:v>55</x:v>
      </x:c>
    </x:row>
    <x:row r="275" spans="1:40" x14ac:dyDescent="0.25">
      <x:c r="A275" s="37" t="s"/>
      <x:c r="B275" s="38" t="s">
        <x:v>989</x:v>
      </x:c>
      <x:c r="C275" s="39" t="s">
        <x:v>42</x:v>
      </x:c>
      <x:c r="D275" s="39" t="s">
        <x:v>43</x:v>
      </x:c>
      <x:c r="E275" s="39" t="s">
        <x:v>916</x:v>
      </x:c>
      <x:c r="F275" s="39" t="s">
        <x:v>917</x:v>
      </x:c>
      <x:c r="G275" s="39" t="s"/>
      <x:c r="H275" s="39" t="s"/>
      <x:c r="I275" s="39" t="s"/>
      <x:c r="J275" s="39" t="s"/>
      <x:c r="K275" s="39" t="s"/>
      <x:c r="L275" s="39" t="s"/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>
        <x:v>391</x:v>
      </x:c>
      <x:c r="X275" s="40" t="s">
        <x:v>990</x:v>
      </x:c>
      <x:c r="Y275" s="40" t="s"/>
      <x:c r="Z275" s="40" t="s"/>
      <x:c r="AA275" s="40" t="s"/>
      <x:c r="AB275" s="40" t="s"/>
      <x:c r="AC275" s="42">
        <x:v>43545.2712939815</x:v>
      </x:c>
      <x:c r="AD275" s="40" t="s"/>
      <x:c r="AE275" s="40" t="s">
        <x:v>920</x:v>
      </x:c>
      <x:c r="AF275" s="40" t="s">
        <x:v>921</x:v>
      </x:c>
      <x:c r="AG275" s="40" t="s">
        <x:v>920</x:v>
      </x:c>
      <x:c r="AH275" s="40" t="s">
        <x:v>921</x:v>
      </x:c>
      <x:c r="AI275" s="40" t="s">
        <x:v>50</x:v>
      </x:c>
      <x:c r="AJ275" s="40" t="s">
        <x:v>991</x:v>
      </x:c>
      <x:c r="AK275" s="40" t="s">
        <x:v>52</x:v>
      </x:c>
      <x:c r="AL275" s="40" t="s">
        <x:v>53</x:v>
      </x:c>
      <x:c r="AM275" s="40" t="s">
        <x:v>54</x:v>
      </x:c>
      <x:c r="AN275" s="40" t="s">
        <x:v>55</x:v>
      </x:c>
    </x:row>
    <x:row r="276" spans="1:40" x14ac:dyDescent="0.25">
      <x:c r="A276" s="37" t="s"/>
      <x:c r="B276" s="38" t="s">
        <x:v>992</x:v>
      </x:c>
      <x:c r="C276" s="39" t="s">
        <x:v>42</x:v>
      </x:c>
      <x:c r="D276" s="39" t="s">
        <x:v>43</x:v>
      </x:c>
      <x:c r="E276" s="39" t="s">
        <x:v>916</x:v>
      </x:c>
      <x:c r="F276" s="39" t="s">
        <x:v>917</x:v>
      </x:c>
      <x:c r="G276" s="39" t="s"/>
      <x:c r="H276" s="39" t="s"/>
      <x:c r="I276" s="39" t="s"/>
      <x:c r="J276" s="39" t="s"/>
      <x:c r="K276" s="39" t="s"/>
      <x:c r="L276" s="39" t="s"/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>
        <x:v>993</x:v>
      </x:c>
      <x:c r="X276" s="40" t="s">
        <x:v>994</x:v>
      </x:c>
      <x:c r="Y276" s="40" t="s"/>
      <x:c r="Z276" s="40" t="s"/>
      <x:c r="AA276" s="40" t="s"/>
      <x:c r="AB276" s="40" t="s"/>
      <x:c r="AC276" s="42">
        <x:v>43545.2712939815</x:v>
      </x:c>
      <x:c r="AD276" s="40" t="s"/>
      <x:c r="AE276" s="40" t="s">
        <x:v>920</x:v>
      </x:c>
      <x:c r="AF276" s="40" t="s">
        <x:v>921</x:v>
      </x:c>
      <x:c r="AG276" s="40" t="s">
        <x:v>920</x:v>
      </x:c>
      <x:c r="AH276" s="40" t="s">
        <x:v>921</x:v>
      </x:c>
      <x:c r="AI276" s="40" t="s">
        <x:v>57</x:v>
      </x:c>
      <x:c r="AJ276" s="40" t="s">
        <x:v>995</x:v>
      </x:c>
      <x:c r="AK276" s="40" t="s">
        <x:v>52</x:v>
      </x:c>
      <x:c r="AL276" s="40" t="s">
        <x:v>53</x:v>
      </x:c>
      <x:c r="AM276" s="40" t="s">
        <x:v>54</x:v>
      </x:c>
      <x:c r="AN276" s="40" t="s">
        <x:v>55</x:v>
      </x:c>
    </x:row>
    <x:row r="277" spans="1:40" x14ac:dyDescent="0.25">
      <x:c r="A277" s="37" t="s"/>
      <x:c r="B277" s="38" t="s">
        <x:v>996</x:v>
      </x:c>
      <x:c r="C277" s="39" t="s">
        <x:v>42</x:v>
      </x:c>
      <x:c r="D277" s="39" t="s">
        <x:v>43</x:v>
      </x:c>
      <x:c r="E277" s="39" t="s">
        <x:v>916</x:v>
      </x:c>
      <x:c r="F277" s="39" t="s">
        <x:v>917</x:v>
      </x:c>
      <x:c r="G277" s="39" t="s"/>
      <x:c r="H277" s="39" t="s"/>
      <x:c r="I277" s="39" t="s"/>
      <x:c r="J277" s="39" t="s"/>
      <x:c r="K277" s="39" t="s"/>
      <x:c r="L277" s="39" t="s"/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>
        <x:v>997</x:v>
      </x:c>
      <x:c r="X277" s="40" t="s">
        <x:v>998</x:v>
      </x:c>
      <x:c r="Y277" s="40" t="s"/>
      <x:c r="Z277" s="40" t="s"/>
      <x:c r="AA277" s="40" t="s"/>
      <x:c r="AB277" s="40" t="s"/>
      <x:c r="AC277" s="42">
        <x:v>43545.2712939815</x:v>
      </x:c>
      <x:c r="AD277" s="40" t="s"/>
      <x:c r="AE277" s="40" t="s">
        <x:v>936</x:v>
      </x:c>
      <x:c r="AF277" s="40" t="s">
        <x:v>937</x:v>
      </x:c>
      <x:c r="AG277" s="40" t="s">
        <x:v>920</x:v>
      </x:c>
      <x:c r="AH277" s="40" t="s">
        <x:v>921</x:v>
      </x:c>
      <x:c r="AI277" s="40" t="s">
        <x:v>57</x:v>
      </x:c>
      <x:c r="AJ277" s="40" t="s">
        <x:v>999</x:v>
      </x:c>
      <x:c r="AK277" s="40" t="s">
        <x:v>52</x:v>
      </x:c>
      <x:c r="AL277" s="40" t="s">
        <x:v>53</x:v>
      </x:c>
      <x:c r="AM277" s="40" t="s">
        <x:v>54</x:v>
      </x:c>
      <x:c r="AN277" s="40" t="s">
        <x:v>55</x:v>
      </x:c>
    </x:row>
    <x:row r="278" spans="1:40" x14ac:dyDescent="0.25">
      <x:c r="A278" s="37" t="s"/>
      <x:c r="B278" s="38" t="s">
        <x:v>1000</x:v>
      </x:c>
      <x:c r="C278" s="39" t="s">
        <x:v>42</x:v>
      </x:c>
      <x:c r="D278" s="39" t="s">
        <x:v>43</x:v>
      </x:c>
      <x:c r="E278" s="39" t="s">
        <x:v>916</x:v>
      </x:c>
      <x:c r="F278" s="39" t="s">
        <x:v>917</x:v>
      </x:c>
      <x:c r="G278" s="39" t="s"/>
      <x:c r="H278" s="39" t="s"/>
      <x:c r="I278" s="39" t="s"/>
      <x:c r="J278" s="39" t="s"/>
      <x:c r="K278" s="39" t="s"/>
      <x:c r="L278" s="39" t="s"/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>
        <x:v>1001</x:v>
      </x:c>
      <x:c r="X278" s="40" t="s">
        <x:v>1002</x:v>
      </x:c>
      <x:c r="Y278" s="40" t="s"/>
      <x:c r="Z278" s="40" t="s"/>
      <x:c r="AA278" s="40" t="s"/>
      <x:c r="AB278" s="40" t="s"/>
      <x:c r="AC278" s="42">
        <x:v>43545.2712939815</x:v>
      </x:c>
      <x:c r="AD278" s="40" t="s"/>
      <x:c r="AE278" s="40" t="s">
        <x:v>920</x:v>
      </x:c>
      <x:c r="AF278" s="40" t="s">
        <x:v>921</x:v>
      </x:c>
      <x:c r="AG278" s="40" t="s">
        <x:v>920</x:v>
      </x:c>
      <x:c r="AH278" s="40" t="s">
        <x:v>921</x:v>
      </x:c>
      <x:c r="AI278" s="40" t="s">
        <x:v>50</x:v>
      </x:c>
      <x:c r="AJ278" s="40" t="s">
        <x:v>1003</x:v>
      </x:c>
      <x:c r="AK278" s="40" t="s">
        <x:v>52</x:v>
      </x:c>
      <x:c r="AL278" s="40" t="s">
        <x:v>53</x:v>
      </x:c>
      <x:c r="AM278" s="40" t="s">
        <x:v>54</x:v>
      </x:c>
      <x:c r="AN278" s="40" t="s">
        <x:v>55</x:v>
      </x:c>
    </x:row>
    <x:row r="279" spans="1:40" x14ac:dyDescent="0.25">
      <x:c r="A279" s="37" t="s"/>
      <x:c r="B279" s="38" t="s">
        <x:v>1004</x:v>
      </x:c>
      <x:c r="C279" s="39" t="s">
        <x:v>42</x:v>
      </x:c>
      <x:c r="D279" s="39" t="s">
        <x:v>43</x:v>
      </x:c>
      <x:c r="E279" s="39" t="s">
        <x:v>916</x:v>
      </x:c>
      <x:c r="F279" s="39" t="s">
        <x:v>917</x:v>
      </x:c>
      <x:c r="G279" s="39" t="s"/>
      <x:c r="H279" s="39" t="s"/>
      <x:c r="I279" s="39" t="s"/>
      <x:c r="J279" s="39" t="s"/>
      <x:c r="K279" s="39" t="s"/>
      <x:c r="L279" s="39" t="s"/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>
        <x:v>1005</x:v>
      </x:c>
      <x:c r="X279" s="40" t="s">
        <x:v>1006</x:v>
      </x:c>
      <x:c r="Y279" s="40" t="s"/>
      <x:c r="Z279" s="40" t="s"/>
      <x:c r="AA279" s="40" t="s"/>
      <x:c r="AB279" s="40" t="s"/>
      <x:c r="AC279" s="42">
        <x:v>43545.2712939815</x:v>
      </x:c>
      <x:c r="AD279" s="40" t="s"/>
      <x:c r="AE279" s="40" t="s">
        <x:v>920</x:v>
      </x:c>
      <x:c r="AF279" s="40" t="s">
        <x:v>921</x:v>
      </x:c>
      <x:c r="AG279" s="40" t="s">
        <x:v>920</x:v>
      </x:c>
      <x:c r="AH279" s="40" t="s">
        <x:v>921</x:v>
      </x:c>
      <x:c r="AI279" s="40" t="s">
        <x:v>50</x:v>
      </x:c>
      <x:c r="AJ279" s="40" t="s">
        <x:v>1007</x:v>
      </x:c>
      <x:c r="AK279" s="40" t="s">
        <x:v>52</x:v>
      </x:c>
      <x:c r="AL279" s="40" t="s">
        <x:v>53</x:v>
      </x:c>
      <x:c r="AM279" s="40" t="s">
        <x:v>54</x:v>
      </x:c>
      <x:c r="AN279" s="40" t="s">
        <x:v>55</x:v>
      </x:c>
    </x:row>
    <x:row r="280" spans="1:40" x14ac:dyDescent="0.25">
      <x:c r="A280" s="37" t="s"/>
      <x:c r="B280" s="38" t="s">
        <x:v>1008</x:v>
      </x:c>
      <x:c r="C280" s="39" t="s">
        <x:v>42</x:v>
      </x:c>
      <x:c r="D280" s="39" t="s">
        <x:v>43</x:v>
      </x:c>
      <x:c r="E280" s="39" t="s">
        <x:v>916</x:v>
      </x:c>
      <x:c r="F280" s="39" t="s">
        <x:v>917</x:v>
      </x:c>
      <x:c r="G280" s="39" t="s"/>
      <x:c r="H280" s="39" t="s"/>
      <x:c r="I280" s="39" t="s"/>
      <x:c r="J280" s="39" t="s"/>
      <x:c r="K280" s="39" t="s"/>
      <x:c r="L280" s="39" t="s"/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>
        <x:v>1005</x:v>
      </x:c>
      <x:c r="X280" s="40" t="s">
        <x:v>1006</x:v>
      </x:c>
      <x:c r="Y280" s="40" t="s"/>
      <x:c r="Z280" s="40" t="s"/>
      <x:c r="AA280" s="40" t="s"/>
      <x:c r="AB280" s="40" t="s"/>
      <x:c r="AC280" s="42">
        <x:v>43545.2712939815</x:v>
      </x:c>
      <x:c r="AD280" s="40" t="s"/>
      <x:c r="AE280" s="40" t="s">
        <x:v>920</x:v>
      </x:c>
      <x:c r="AF280" s="40" t="s">
        <x:v>921</x:v>
      </x:c>
      <x:c r="AG280" s="40" t="s">
        <x:v>920</x:v>
      </x:c>
      <x:c r="AH280" s="40" t="s">
        <x:v>921</x:v>
      </x:c>
      <x:c r="AI280" s="40" t="s">
        <x:v>57</x:v>
      </x:c>
      <x:c r="AJ280" s="40" t="s">
        <x:v>1009</x:v>
      </x:c>
      <x:c r="AK280" s="40" t="s">
        <x:v>52</x:v>
      </x:c>
      <x:c r="AL280" s="40" t="s">
        <x:v>53</x:v>
      </x:c>
      <x:c r="AM280" s="40" t="s">
        <x:v>54</x:v>
      </x:c>
      <x:c r="AN280" s="40" t="s">
        <x:v>55</x:v>
      </x:c>
    </x:row>
    <x:row r="281" spans="1:40" x14ac:dyDescent="0.25">
      <x:c r="A281" s="37" t="s"/>
      <x:c r="B281" s="38" t="s">
        <x:v>1010</x:v>
      </x:c>
      <x:c r="C281" s="39" t="s">
        <x:v>42</x:v>
      </x:c>
      <x:c r="D281" s="39" t="s">
        <x:v>43</x:v>
      </x:c>
      <x:c r="E281" s="39" t="s">
        <x:v>916</x:v>
      </x:c>
      <x:c r="F281" s="39" t="s">
        <x:v>917</x:v>
      </x:c>
      <x:c r="G281" s="39" t="s"/>
      <x:c r="H281" s="39" t="s"/>
      <x:c r="I281" s="39" t="s"/>
      <x:c r="J281" s="39" t="s"/>
      <x:c r="K281" s="39" t="s"/>
      <x:c r="L281" s="39" t="s"/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>
        <x:v>1011</x:v>
      </x:c>
      <x:c r="X281" s="40" t="s">
        <x:v>1012</x:v>
      </x:c>
      <x:c r="Y281" s="40" t="s"/>
      <x:c r="Z281" s="40" t="s"/>
      <x:c r="AA281" s="40" t="s"/>
      <x:c r="AB281" s="40" t="s"/>
      <x:c r="AC281" s="42">
        <x:v>43545.2712939815</x:v>
      </x:c>
      <x:c r="AD281" s="40" t="s"/>
      <x:c r="AE281" s="40" t="s">
        <x:v>1013</x:v>
      </x:c>
      <x:c r="AF281" s="40" t="s">
        <x:v>1014</x:v>
      </x:c>
      <x:c r="AG281" s="40" t="s">
        <x:v>920</x:v>
      </x:c>
      <x:c r="AH281" s="40" t="s">
        <x:v>921</x:v>
      </x:c>
      <x:c r="AI281" s="40" t="s">
        <x:v>50</x:v>
      </x:c>
      <x:c r="AJ281" s="40" t="s">
        <x:v>1015</x:v>
      </x:c>
      <x:c r="AK281" s="40" t="s">
        <x:v>52</x:v>
      </x:c>
      <x:c r="AL281" s="40" t="s">
        <x:v>53</x:v>
      </x:c>
      <x:c r="AM281" s="40" t="s">
        <x:v>54</x:v>
      </x:c>
      <x:c r="AN281" s="40" t="s">
        <x:v>55</x:v>
      </x:c>
    </x:row>
    <x:row r="282" spans="1:40" x14ac:dyDescent="0.25">
      <x:c r="A282" s="37" t="s"/>
      <x:c r="B282" s="38" t="s">
        <x:v>1016</x:v>
      </x:c>
      <x:c r="C282" s="39" t="s">
        <x:v>42</x:v>
      </x:c>
      <x:c r="D282" s="39" t="s">
        <x:v>43</x:v>
      </x:c>
      <x:c r="E282" s="39" t="s">
        <x:v>916</x:v>
      </x:c>
      <x:c r="F282" s="39" t="s">
        <x:v>917</x:v>
      </x:c>
      <x:c r="G282" s="39" t="s"/>
      <x:c r="H282" s="39" t="s"/>
      <x:c r="I282" s="39" t="s"/>
      <x:c r="J282" s="39" t="s"/>
      <x:c r="K282" s="39" t="s"/>
      <x:c r="L282" s="39" t="s"/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>
        <x:v>1011</x:v>
      </x:c>
      <x:c r="X282" s="40" t="s">
        <x:v>1012</x:v>
      </x:c>
      <x:c r="Y282" s="40" t="s"/>
      <x:c r="Z282" s="40" t="s"/>
      <x:c r="AA282" s="40" t="s"/>
      <x:c r="AB282" s="40" t="s"/>
      <x:c r="AC282" s="42">
        <x:v>43545.2712939815</x:v>
      </x:c>
      <x:c r="AD282" s="40" t="s"/>
      <x:c r="AE282" s="40" t="s">
        <x:v>1013</x:v>
      </x:c>
      <x:c r="AF282" s="40" t="s">
        <x:v>1014</x:v>
      </x:c>
      <x:c r="AG282" s="40" t="s">
        <x:v>920</x:v>
      </x:c>
      <x:c r="AH282" s="40" t="s">
        <x:v>921</x:v>
      </x:c>
      <x:c r="AI282" s="40" t="s">
        <x:v>57</x:v>
      </x:c>
      <x:c r="AJ282" s="40" t="s">
        <x:v>1017</x:v>
      </x:c>
      <x:c r="AK282" s="40" t="s">
        <x:v>52</x:v>
      </x:c>
      <x:c r="AL282" s="40" t="s">
        <x:v>53</x:v>
      </x:c>
      <x:c r="AM282" s="40" t="s">
        <x:v>54</x:v>
      </x:c>
      <x:c r="AN282" s="40" t="s">
        <x:v>55</x:v>
      </x:c>
    </x:row>
    <x:row r="283" spans="1:40" x14ac:dyDescent="0.25">
      <x:c r="A283" s="37" t="s"/>
      <x:c r="B283" s="38" t="s">
        <x:v>1018</x:v>
      </x:c>
      <x:c r="C283" s="39" t="s">
        <x:v>42</x:v>
      </x:c>
      <x:c r="D283" s="39" t="s">
        <x:v>43</x:v>
      </x:c>
      <x:c r="E283" s="39" t="s">
        <x:v>916</x:v>
      </x:c>
      <x:c r="F283" s="39" t="s">
        <x:v>917</x:v>
      </x:c>
      <x:c r="G283" s="39" t="s"/>
      <x:c r="H283" s="39" t="s"/>
      <x:c r="I283" s="39" t="s"/>
      <x:c r="J283" s="39" t="s"/>
      <x:c r="K283" s="39" t="s"/>
      <x:c r="L283" s="39" t="s"/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>
        <x:v>1019</x:v>
      </x:c>
      <x:c r="X283" s="40" t="s">
        <x:v>1020</x:v>
      </x:c>
      <x:c r="Y283" s="40" t="s"/>
      <x:c r="Z283" s="40" t="s"/>
      <x:c r="AA283" s="40" t="s"/>
      <x:c r="AB283" s="40" t="s"/>
      <x:c r="AC283" s="42">
        <x:v>43545.2712939815</x:v>
      </x:c>
      <x:c r="AD283" s="40" t="s"/>
      <x:c r="AE283" s="40" t="s">
        <x:v>920</x:v>
      </x:c>
      <x:c r="AF283" s="40" t="s">
        <x:v>921</x:v>
      </x:c>
      <x:c r="AG283" s="40" t="s">
        <x:v>920</x:v>
      </x:c>
      <x:c r="AH283" s="40" t="s">
        <x:v>921</x:v>
      </x:c>
      <x:c r="AI283" s="40" t="s">
        <x:v>50</x:v>
      </x:c>
      <x:c r="AJ283" s="40" t="s">
        <x:v>1021</x:v>
      </x:c>
      <x:c r="AK283" s="40" t="s">
        <x:v>52</x:v>
      </x:c>
      <x:c r="AL283" s="40" t="s">
        <x:v>53</x:v>
      </x:c>
      <x:c r="AM283" s="40" t="s">
        <x:v>54</x:v>
      </x:c>
      <x:c r="AN283" s="40" t="s">
        <x:v>55</x:v>
      </x:c>
    </x:row>
    <x:row r="284" spans="1:40" x14ac:dyDescent="0.25">
      <x:c r="A284" s="37" t="s"/>
      <x:c r="B284" s="38" t="s">
        <x:v>1022</x:v>
      </x:c>
      <x:c r="C284" s="39" t="s">
        <x:v>42</x:v>
      </x:c>
      <x:c r="D284" s="39" t="s">
        <x:v>43</x:v>
      </x:c>
      <x:c r="E284" s="39" t="s">
        <x:v>916</x:v>
      </x:c>
      <x:c r="F284" s="39" t="s">
        <x:v>917</x:v>
      </x:c>
      <x:c r="G284" s="39" t="s"/>
      <x:c r="H284" s="39" t="s"/>
      <x:c r="I284" s="39" t="s"/>
      <x:c r="J284" s="39" t="s"/>
      <x:c r="K284" s="39" t="s"/>
      <x:c r="L284" s="39" t="s"/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>
        <x:v>1023</x:v>
      </x:c>
      <x:c r="X284" s="40" t="s">
        <x:v>1024</x:v>
      </x:c>
      <x:c r="Y284" s="40" t="s"/>
      <x:c r="Z284" s="40" t="s"/>
      <x:c r="AA284" s="40" t="s"/>
      <x:c r="AB284" s="40" t="s"/>
      <x:c r="AC284" s="42">
        <x:v>43545.2712939815</x:v>
      </x:c>
      <x:c r="AD284" s="40" t="s"/>
      <x:c r="AE284" s="40" t="s">
        <x:v>920</x:v>
      </x:c>
      <x:c r="AF284" s="40" t="s">
        <x:v>921</x:v>
      </x:c>
      <x:c r="AG284" s="40" t="s">
        <x:v>920</x:v>
      </x:c>
      <x:c r="AH284" s="40" t="s">
        <x:v>921</x:v>
      </x:c>
      <x:c r="AI284" s="40" t="s">
        <x:v>50</x:v>
      </x:c>
      <x:c r="AJ284" s="40" t="s">
        <x:v>1025</x:v>
      </x:c>
      <x:c r="AK284" s="40" t="s">
        <x:v>52</x:v>
      </x:c>
      <x:c r="AL284" s="40" t="s">
        <x:v>53</x:v>
      </x:c>
      <x:c r="AM284" s="40" t="s">
        <x:v>54</x:v>
      </x:c>
      <x:c r="AN284" s="40" t="s">
        <x:v>55</x:v>
      </x:c>
    </x:row>
    <x:row r="285" spans="1:40" x14ac:dyDescent="0.25">
      <x:c r="A285" s="37" t="s"/>
      <x:c r="B285" s="38" t="s">
        <x:v>1026</x:v>
      </x:c>
      <x:c r="C285" s="39" t="s">
        <x:v>42</x:v>
      </x:c>
      <x:c r="D285" s="39" t="s">
        <x:v>43</x:v>
      </x:c>
      <x:c r="E285" s="39" t="s">
        <x:v>916</x:v>
      </x:c>
      <x:c r="F285" s="39" t="s">
        <x:v>917</x:v>
      </x:c>
      <x:c r="G285" s="39" t="s"/>
      <x:c r="H285" s="39" t="s"/>
      <x:c r="I285" s="39" t="s"/>
      <x:c r="J285" s="39" t="s"/>
      <x:c r="K285" s="39" t="s"/>
      <x:c r="L285" s="39" t="s"/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>
        <x:v>1023</x:v>
      </x:c>
      <x:c r="X285" s="40" t="s">
        <x:v>1024</x:v>
      </x:c>
      <x:c r="Y285" s="40" t="s"/>
      <x:c r="Z285" s="40" t="s"/>
      <x:c r="AA285" s="40" t="s"/>
      <x:c r="AB285" s="40" t="s"/>
      <x:c r="AC285" s="42">
        <x:v>43545.2712939815</x:v>
      </x:c>
      <x:c r="AD285" s="40" t="s"/>
      <x:c r="AE285" s="40" t="s">
        <x:v>920</x:v>
      </x:c>
      <x:c r="AF285" s="40" t="s">
        <x:v>921</x:v>
      </x:c>
      <x:c r="AG285" s="40" t="s">
        <x:v>920</x:v>
      </x:c>
      <x:c r="AH285" s="40" t="s">
        <x:v>921</x:v>
      </x:c>
      <x:c r="AI285" s="40" t="s">
        <x:v>57</x:v>
      </x:c>
      <x:c r="AJ285" s="40" t="s">
        <x:v>1027</x:v>
      </x:c>
      <x:c r="AK285" s="40" t="s">
        <x:v>52</x:v>
      </x:c>
      <x:c r="AL285" s="40" t="s">
        <x:v>53</x:v>
      </x:c>
      <x:c r="AM285" s="40" t="s">
        <x:v>54</x:v>
      </x:c>
      <x:c r="AN285" s="40" t="s">
        <x:v>55</x:v>
      </x:c>
    </x:row>
    <x:row r="286" spans="1:40" x14ac:dyDescent="0.25">
      <x:c r="A286" s="37" t="s"/>
      <x:c r="B286" s="38" t="s">
        <x:v>1028</x:v>
      </x:c>
      <x:c r="C286" s="39" t="s">
        <x:v>42</x:v>
      </x:c>
      <x:c r="D286" s="39" t="s">
        <x:v>43</x:v>
      </x:c>
      <x:c r="E286" s="39" t="s">
        <x:v>916</x:v>
      </x:c>
      <x:c r="F286" s="39" t="s">
        <x:v>917</x:v>
      </x:c>
      <x:c r="G286" s="39" t="s"/>
      <x:c r="H286" s="39" t="s"/>
      <x:c r="I286" s="39" t="s"/>
      <x:c r="J286" s="39" t="s"/>
      <x:c r="K286" s="39" t="s"/>
      <x:c r="L286" s="39" t="s"/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>
        <x:v>1029</x:v>
      </x:c>
      <x:c r="X286" s="40" t="s">
        <x:v>1030</x:v>
      </x:c>
      <x:c r="Y286" s="40" t="s"/>
      <x:c r="Z286" s="40" t="s"/>
      <x:c r="AA286" s="40" t="s"/>
      <x:c r="AB286" s="40" t="s"/>
      <x:c r="AC286" s="42">
        <x:v>43545.2712939815</x:v>
      </x:c>
      <x:c r="AD286" s="40" t="s"/>
      <x:c r="AE286" s="40" t="s">
        <x:v>920</x:v>
      </x:c>
      <x:c r="AF286" s="40" t="s">
        <x:v>921</x:v>
      </x:c>
      <x:c r="AG286" s="40" t="s">
        <x:v>920</x:v>
      </x:c>
      <x:c r="AH286" s="40" t="s">
        <x:v>921</x:v>
      </x:c>
      <x:c r="AI286" s="40" t="s">
        <x:v>50</x:v>
      </x:c>
      <x:c r="AJ286" s="40" t="s">
        <x:v>1031</x:v>
      </x:c>
      <x:c r="AK286" s="40" t="s">
        <x:v>52</x:v>
      </x:c>
      <x:c r="AL286" s="40" t="s">
        <x:v>53</x:v>
      </x:c>
      <x:c r="AM286" s="40" t="s">
        <x:v>54</x:v>
      </x:c>
      <x:c r="AN286" s="40" t="s">
        <x:v>55</x:v>
      </x:c>
    </x:row>
    <x:row r="287" spans="1:40" x14ac:dyDescent="0.25">
      <x:c r="A287" s="37" t="s"/>
      <x:c r="B287" s="38" t="s">
        <x:v>1032</x:v>
      </x:c>
      <x:c r="C287" s="39" t="s">
        <x:v>42</x:v>
      </x:c>
      <x:c r="D287" s="39" t="s">
        <x:v>43</x:v>
      </x:c>
      <x:c r="E287" s="39" t="s">
        <x:v>916</x:v>
      </x:c>
      <x:c r="F287" s="39" t="s">
        <x:v>917</x:v>
      </x:c>
      <x:c r="G287" s="39" t="s"/>
      <x:c r="H287" s="39" t="s"/>
      <x:c r="I287" s="39" t="s"/>
      <x:c r="J287" s="39" t="s"/>
      <x:c r="K287" s="39" t="s"/>
      <x:c r="L287" s="39" t="s"/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>
        <x:v>1033</x:v>
      </x:c>
      <x:c r="X287" s="40" t="s">
        <x:v>1034</x:v>
      </x:c>
      <x:c r="Y287" s="40" t="s"/>
      <x:c r="Z287" s="40" t="s"/>
      <x:c r="AA287" s="40" t="s"/>
      <x:c r="AB287" s="40" t="s"/>
      <x:c r="AC287" s="42">
        <x:v>43545.2712939815</x:v>
      </x:c>
      <x:c r="AD287" s="40" t="s"/>
      <x:c r="AE287" s="40" t="s">
        <x:v>920</x:v>
      </x:c>
      <x:c r="AF287" s="40" t="s">
        <x:v>921</x:v>
      </x:c>
      <x:c r="AG287" s="40" t="s">
        <x:v>920</x:v>
      </x:c>
      <x:c r="AH287" s="40" t="s">
        <x:v>921</x:v>
      </x:c>
      <x:c r="AI287" s="40" t="s">
        <x:v>50</x:v>
      </x:c>
      <x:c r="AJ287" s="40" t="s">
        <x:v>1035</x:v>
      </x:c>
      <x:c r="AK287" s="40" t="s">
        <x:v>52</x:v>
      </x:c>
      <x:c r="AL287" s="40" t="s">
        <x:v>53</x:v>
      </x:c>
      <x:c r="AM287" s="40" t="s">
        <x:v>54</x:v>
      </x:c>
      <x:c r="AN287" s="40" t="s">
        <x:v>55</x:v>
      </x:c>
    </x:row>
    <x:row r="288" spans="1:40" x14ac:dyDescent="0.25">
      <x:c r="A288" s="37" t="s"/>
      <x:c r="B288" s="38" t="s">
        <x:v>1036</x:v>
      </x:c>
      <x:c r="C288" s="39" t="s">
        <x:v>42</x:v>
      </x:c>
      <x:c r="D288" s="39" t="s">
        <x:v>43</x:v>
      </x:c>
      <x:c r="E288" s="39" t="s">
        <x:v>916</x:v>
      </x:c>
      <x:c r="F288" s="39" t="s">
        <x:v>917</x:v>
      </x:c>
      <x:c r="G288" s="39" t="s"/>
      <x:c r="H288" s="39" t="s"/>
      <x:c r="I288" s="39" t="s"/>
      <x:c r="J288" s="39" t="s"/>
      <x:c r="K288" s="39" t="s"/>
      <x:c r="L288" s="39" t="s"/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>
        <x:v>1033</x:v>
      </x:c>
      <x:c r="X288" s="40" t="s">
        <x:v>1034</x:v>
      </x:c>
      <x:c r="Y288" s="40" t="s"/>
      <x:c r="Z288" s="40" t="s"/>
      <x:c r="AA288" s="40" t="s"/>
      <x:c r="AB288" s="40" t="s"/>
      <x:c r="AC288" s="42">
        <x:v>43545.2712939815</x:v>
      </x:c>
      <x:c r="AD288" s="40" t="s"/>
      <x:c r="AE288" s="40" t="s">
        <x:v>920</x:v>
      </x:c>
      <x:c r="AF288" s="40" t="s">
        <x:v>921</x:v>
      </x:c>
      <x:c r="AG288" s="40" t="s">
        <x:v>920</x:v>
      </x:c>
      <x:c r="AH288" s="40" t="s">
        <x:v>921</x:v>
      </x:c>
      <x:c r="AI288" s="40" t="s">
        <x:v>57</x:v>
      </x:c>
      <x:c r="AJ288" s="40" t="s">
        <x:v>1037</x:v>
      </x:c>
      <x:c r="AK288" s="40" t="s">
        <x:v>52</x:v>
      </x:c>
      <x:c r="AL288" s="40" t="s">
        <x:v>53</x:v>
      </x:c>
      <x:c r="AM288" s="40" t="s">
        <x:v>54</x:v>
      </x:c>
      <x:c r="AN288" s="40" t="s">
        <x:v>55</x:v>
      </x:c>
    </x:row>
    <x:row r="289" spans="1:40" x14ac:dyDescent="0.25">
      <x:c r="A289" s="37" t="s"/>
      <x:c r="B289" s="38" t="s">
        <x:v>1038</x:v>
      </x:c>
      <x:c r="C289" s="39" t="s">
        <x:v>42</x:v>
      </x:c>
      <x:c r="D289" s="39" t="s">
        <x:v>43</x:v>
      </x:c>
      <x:c r="E289" s="39" t="s">
        <x:v>916</x:v>
      </x:c>
      <x:c r="F289" s="39" t="s">
        <x:v>917</x:v>
      </x:c>
      <x:c r="G289" s="39" t="s"/>
      <x:c r="H289" s="39" t="s"/>
      <x:c r="I289" s="39" t="s"/>
      <x:c r="J289" s="39" t="s"/>
      <x:c r="K289" s="39" t="s"/>
      <x:c r="L289" s="39" t="s"/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>
        <x:v>1039</x:v>
      </x:c>
      <x:c r="X289" s="40" t="s">
        <x:v>1040</x:v>
      </x:c>
      <x:c r="Y289" s="40" t="s"/>
      <x:c r="Z289" s="40" t="s"/>
      <x:c r="AA289" s="40" t="s"/>
      <x:c r="AB289" s="40" t="s"/>
      <x:c r="AC289" s="42">
        <x:v>43545.2712939815</x:v>
      </x:c>
      <x:c r="AD289" s="40" t="s"/>
      <x:c r="AE289" s="40" t="s">
        <x:v>920</x:v>
      </x:c>
      <x:c r="AF289" s="40" t="s">
        <x:v>921</x:v>
      </x:c>
      <x:c r="AG289" s="40" t="s">
        <x:v>920</x:v>
      </x:c>
      <x:c r="AH289" s="40" t="s">
        <x:v>921</x:v>
      </x:c>
      <x:c r="AI289" s="40" t="s">
        <x:v>50</x:v>
      </x:c>
      <x:c r="AJ289" s="40" t="s">
        <x:v>1041</x:v>
      </x:c>
      <x:c r="AK289" s="40" t="s">
        <x:v>52</x:v>
      </x:c>
      <x:c r="AL289" s="40" t="s">
        <x:v>53</x:v>
      </x:c>
      <x:c r="AM289" s="40" t="s">
        <x:v>54</x:v>
      </x:c>
      <x:c r="AN289" s="40" t="s">
        <x:v>55</x:v>
      </x:c>
    </x:row>
    <x:row r="290" spans="1:40" x14ac:dyDescent="0.25">
      <x:c r="A290" s="37" t="s"/>
      <x:c r="B290" s="38" t="s">
        <x:v>1042</x:v>
      </x:c>
      <x:c r="C290" s="39" t="s">
        <x:v>42</x:v>
      </x:c>
      <x:c r="D290" s="39" t="s">
        <x:v>43</x:v>
      </x:c>
      <x:c r="E290" s="39" t="s">
        <x:v>916</x:v>
      </x:c>
      <x:c r="F290" s="39" t="s">
        <x:v>917</x:v>
      </x:c>
      <x:c r="G290" s="39" t="s"/>
      <x:c r="H290" s="39" t="s"/>
      <x:c r="I290" s="39" t="s"/>
      <x:c r="J290" s="39" t="s"/>
      <x:c r="K290" s="39" t="s"/>
      <x:c r="L290" s="39" t="s"/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>
        <x:v>1043</x:v>
      </x:c>
      <x:c r="X290" s="40" t="s">
        <x:v>1044</x:v>
      </x:c>
      <x:c r="Y290" s="40" t="s"/>
      <x:c r="Z290" s="40" t="s"/>
      <x:c r="AA290" s="40" t="s"/>
      <x:c r="AB290" s="40" t="s"/>
      <x:c r="AC290" s="42">
        <x:v>43545.2712939815</x:v>
      </x:c>
      <x:c r="AD290" s="40" t="s"/>
      <x:c r="AE290" s="40" t="s">
        <x:v>936</x:v>
      </x:c>
      <x:c r="AF290" s="40" t="s">
        <x:v>937</x:v>
      </x:c>
      <x:c r="AG290" s="40" t="s">
        <x:v>920</x:v>
      </x:c>
      <x:c r="AH290" s="40" t="s">
        <x:v>921</x:v>
      </x:c>
      <x:c r="AI290" s="40" t="s">
        <x:v>57</x:v>
      </x:c>
      <x:c r="AJ290" s="40" t="s">
        <x:v>1045</x:v>
      </x:c>
      <x:c r="AK290" s="40" t="s">
        <x:v>52</x:v>
      </x:c>
      <x:c r="AL290" s="40" t="s">
        <x:v>53</x:v>
      </x:c>
      <x:c r="AM290" s="40" t="s">
        <x:v>54</x:v>
      </x:c>
      <x:c r="AN290" s="40" t="s">
        <x:v>55</x:v>
      </x:c>
    </x:row>
    <x:row r="291" spans="1:40" x14ac:dyDescent="0.25">
      <x:c r="A291" s="37" t="s"/>
      <x:c r="B291" s="38" t="s">
        <x:v>1046</x:v>
      </x:c>
      <x:c r="C291" s="39" t="s">
        <x:v>42</x:v>
      </x:c>
      <x:c r="D291" s="39" t="s">
        <x:v>43</x:v>
      </x:c>
      <x:c r="E291" s="39" t="s">
        <x:v>916</x:v>
      </x:c>
      <x:c r="F291" s="39" t="s">
        <x:v>917</x:v>
      </x:c>
      <x:c r="G291" s="39" t="s"/>
      <x:c r="H291" s="39" t="s"/>
      <x:c r="I291" s="39" t="s"/>
      <x:c r="J291" s="39" t="s"/>
      <x:c r="K291" s="39" t="s"/>
      <x:c r="L291" s="39" t="s"/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>
        <x:v>1047</x:v>
      </x:c>
      <x:c r="X291" s="40" t="s">
        <x:v>1048</x:v>
      </x:c>
      <x:c r="Y291" s="40" t="s"/>
      <x:c r="Z291" s="40" t="s"/>
      <x:c r="AA291" s="40" t="s"/>
      <x:c r="AB291" s="40" t="s"/>
      <x:c r="AC291" s="42">
        <x:v>43545.2712939815</x:v>
      </x:c>
      <x:c r="AD291" s="40" t="s"/>
      <x:c r="AE291" s="40" t="s">
        <x:v>920</x:v>
      </x:c>
      <x:c r="AF291" s="40" t="s">
        <x:v>921</x:v>
      </x:c>
      <x:c r="AG291" s="40" t="s">
        <x:v>920</x:v>
      </x:c>
      <x:c r="AH291" s="40" t="s">
        <x:v>921</x:v>
      </x:c>
      <x:c r="AI291" s="40" t="s">
        <x:v>50</x:v>
      </x:c>
      <x:c r="AJ291" s="40" t="s">
        <x:v>1049</x:v>
      </x:c>
      <x:c r="AK291" s="40" t="s">
        <x:v>52</x:v>
      </x:c>
      <x:c r="AL291" s="40" t="s">
        <x:v>53</x:v>
      </x:c>
      <x:c r="AM291" s="40" t="s">
        <x:v>54</x:v>
      </x:c>
      <x:c r="AN291" s="40" t="s">
        <x:v>55</x:v>
      </x:c>
    </x:row>
    <x:row r="292" spans="1:40" x14ac:dyDescent="0.25">
      <x:c r="A292" s="37" t="s"/>
      <x:c r="B292" s="38" t="s">
        <x:v>1050</x:v>
      </x:c>
      <x:c r="C292" s="39" t="s">
        <x:v>42</x:v>
      </x:c>
      <x:c r="D292" s="39" t="s">
        <x:v>43</x:v>
      </x:c>
      <x:c r="E292" s="39" t="s">
        <x:v>916</x:v>
      </x:c>
      <x:c r="F292" s="39" t="s">
        <x:v>917</x:v>
      </x:c>
      <x:c r="G292" s="39" t="s"/>
      <x:c r="H292" s="39" t="s"/>
      <x:c r="I292" s="39" t="s"/>
      <x:c r="J292" s="39" t="s"/>
      <x:c r="K292" s="39" t="s"/>
      <x:c r="L292" s="39" t="s"/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>
        <x:v>1051</x:v>
      </x:c>
      <x:c r="X292" s="40" t="s">
        <x:v>1052</x:v>
      </x:c>
      <x:c r="Y292" s="40" t="s"/>
      <x:c r="Z292" s="40" t="s"/>
      <x:c r="AA292" s="40" t="s"/>
      <x:c r="AB292" s="40" t="s"/>
      <x:c r="AC292" s="42">
        <x:v>43545.2712939815</x:v>
      </x:c>
      <x:c r="AD292" s="40" t="s"/>
      <x:c r="AE292" s="40" t="s">
        <x:v>920</x:v>
      </x:c>
      <x:c r="AF292" s="40" t="s">
        <x:v>921</x:v>
      </x:c>
      <x:c r="AG292" s="40" t="s">
        <x:v>920</x:v>
      </x:c>
      <x:c r="AH292" s="40" t="s">
        <x:v>921</x:v>
      </x:c>
      <x:c r="AI292" s="40" t="s">
        <x:v>50</x:v>
      </x:c>
      <x:c r="AJ292" s="40" t="s">
        <x:v>1053</x:v>
      </x:c>
      <x:c r="AK292" s="40" t="s">
        <x:v>52</x:v>
      </x:c>
      <x:c r="AL292" s="40" t="s">
        <x:v>53</x:v>
      </x:c>
      <x:c r="AM292" s="40" t="s">
        <x:v>54</x:v>
      </x:c>
      <x:c r="AN292" s="40" t="s">
        <x:v>55</x:v>
      </x:c>
    </x:row>
    <x:row r="293" spans="1:40" x14ac:dyDescent="0.25">
      <x:c r="A293" s="37" t="s"/>
      <x:c r="B293" s="38" t="s">
        <x:v>1054</x:v>
      </x:c>
      <x:c r="C293" s="39" t="s">
        <x:v>42</x:v>
      </x:c>
      <x:c r="D293" s="39" t="s">
        <x:v>43</x:v>
      </x:c>
      <x:c r="E293" s="39" t="s">
        <x:v>916</x:v>
      </x:c>
      <x:c r="F293" s="39" t="s">
        <x:v>917</x:v>
      </x:c>
      <x:c r="G293" s="39" t="s"/>
      <x:c r="H293" s="39" t="s"/>
      <x:c r="I293" s="39" t="s"/>
      <x:c r="J293" s="39" t="s"/>
      <x:c r="K293" s="39" t="s"/>
      <x:c r="L293" s="39" t="s"/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>
        <x:v>1055</x:v>
      </x:c>
      <x:c r="X293" s="40" t="s">
        <x:v>1056</x:v>
      </x:c>
      <x:c r="Y293" s="40" t="s"/>
      <x:c r="Z293" s="40" t="s"/>
      <x:c r="AA293" s="40" t="s"/>
      <x:c r="AB293" s="40" t="s"/>
      <x:c r="AC293" s="42">
        <x:v>43545.2712939815</x:v>
      </x:c>
      <x:c r="AD293" s="40" t="s"/>
      <x:c r="AE293" s="40" t="s">
        <x:v>920</x:v>
      </x:c>
      <x:c r="AF293" s="40" t="s">
        <x:v>921</x:v>
      </x:c>
      <x:c r="AG293" s="40" t="s">
        <x:v>920</x:v>
      </x:c>
      <x:c r="AH293" s="40" t="s">
        <x:v>921</x:v>
      </x:c>
      <x:c r="AI293" s="40" t="s">
        <x:v>50</x:v>
      </x:c>
      <x:c r="AJ293" s="40" t="s">
        <x:v>1057</x:v>
      </x:c>
      <x:c r="AK293" s="40" t="s">
        <x:v>52</x:v>
      </x:c>
      <x:c r="AL293" s="40" t="s">
        <x:v>53</x:v>
      </x:c>
      <x:c r="AM293" s="40" t="s">
        <x:v>54</x:v>
      </x:c>
      <x:c r="AN293" s="40" t="s">
        <x:v>55</x:v>
      </x:c>
    </x:row>
    <x:row r="294" spans="1:40" x14ac:dyDescent="0.25">
      <x:c r="A294" s="37" t="s"/>
      <x:c r="B294" s="38" t="s">
        <x:v>1058</x:v>
      </x:c>
      <x:c r="C294" s="39" t="s">
        <x:v>42</x:v>
      </x:c>
      <x:c r="D294" s="39" t="s">
        <x:v>43</x:v>
      </x:c>
      <x:c r="E294" s="39" t="s">
        <x:v>916</x:v>
      </x:c>
      <x:c r="F294" s="39" t="s">
        <x:v>917</x:v>
      </x:c>
      <x:c r="G294" s="39" t="s"/>
      <x:c r="H294" s="39" t="s"/>
      <x:c r="I294" s="39" t="s"/>
      <x:c r="J294" s="39" t="s"/>
      <x:c r="K294" s="39" t="s"/>
      <x:c r="L294" s="39" t="s"/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>
        <x:v>1059</x:v>
      </x:c>
      <x:c r="X294" s="40" t="s">
        <x:v>1060</x:v>
      </x:c>
      <x:c r="Y294" s="40" t="s"/>
      <x:c r="Z294" s="40" t="s"/>
      <x:c r="AA294" s="40" t="s"/>
      <x:c r="AB294" s="40" t="s"/>
      <x:c r="AC294" s="42">
        <x:v>43545.2712939815</x:v>
      </x:c>
      <x:c r="AD294" s="40" t="s"/>
      <x:c r="AE294" s="40" t="s">
        <x:v>936</x:v>
      </x:c>
      <x:c r="AF294" s="40" t="s">
        <x:v>937</x:v>
      </x:c>
      <x:c r="AG294" s="40" t="s">
        <x:v>920</x:v>
      </x:c>
      <x:c r="AH294" s="40" t="s">
        <x:v>921</x:v>
      </x:c>
      <x:c r="AI294" s="40" t="s">
        <x:v>50</x:v>
      </x:c>
      <x:c r="AJ294" s="40" t="s">
        <x:v>1061</x:v>
      </x:c>
      <x:c r="AK294" s="40" t="s">
        <x:v>52</x:v>
      </x:c>
      <x:c r="AL294" s="40" t="s">
        <x:v>53</x:v>
      </x:c>
      <x:c r="AM294" s="40" t="s">
        <x:v>54</x:v>
      </x:c>
      <x:c r="AN294" s="40" t="s">
        <x:v>55</x:v>
      </x:c>
    </x:row>
    <x:row r="295" spans="1:40" x14ac:dyDescent="0.25">
      <x:c r="A295" s="37" t="s"/>
      <x:c r="B295" s="38" t="s">
        <x:v>1062</x:v>
      </x:c>
      <x:c r="C295" s="39" t="s">
        <x:v>42</x:v>
      </x:c>
      <x:c r="D295" s="39" t="s">
        <x:v>43</x:v>
      </x:c>
      <x:c r="E295" s="39" t="s">
        <x:v>916</x:v>
      </x:c>
      <x:c r="F295" s="39" t="s">
        <x:v>917</x:v>
      </x:c>
      <x:c r="G295" s="39" t="s"/>
      <x:c r="H295" s="39" t="s"/>
      <x:c r="I295" s="39" t="s"/>
      <x:c r="J295" s="39" t="s"/>
      <x:c r="K295" s="39" t="s"/>
      <x:c r="L295" s="39" t="s"/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>
        <x:v>1059</x:v>
      </x:c>
      <x:c r="X295" s="40" t="s">
        <x:v>1060</x:v>
      </x:c>
      <x:c r="Y295" s="40" t="s"/>
      <x:c r="Z295" s="40" t="s"/>
      <x:c r="AA295" s="40" t="s"/>
      <x:c r="AB295" s="40" t="s"/>
      <x:c r="AC295" s="42">
        <x:v>43545.2712939815</x:v>
      </x:c>
      <x:c r="AD295" s="40" t="s"/>
      <x:c r="AE295" s="40" t="s">
        <x:v>936</x:v>
      </x:c>
      <x:c r="AF295" s="40" t="s">
        <x:v>937</x:v>
      </x:c>
      <x:c r="AG295" s="40" t="s">
        <x:v>920</x:v>
      </x:c>
      <x:c r="AH295" s="40" t="s">
        <x:v>921</x:v>
      </x:c>
      <x:c r="AI295" s="40" t="s">
        <x:v>57</x:v>
      </x:c>
      <x:c r="AJ295" s="40" t="s">
        <x:v>1063</x:v>
      </x:c>
      <x:c r="AK295" s="40" t="s">
        <x:v>52</x:v>
      </x:c>
      <x:c r="AL295" s="40" t="s">
        <x:v>53</x:v>
      </x:c>
      <x:c r="AM295" s="40" t="s">
        <x:v>54</x:v>
      </x:c>
      <x:c r="AN295" s="40" t="s">
        <x:v>55</x:v>
      </x:c>
    </x:row>
    <x:row r="296" spans="1:40" x14ac:dyDescent="0.25">
      <x:c r="A296" s="37" t="s"/>
      <x:c r="B296" s="38" t="s">
        <x:v>1064</x:v>
      </x:c>
      <x:c r="C296" s="39" t="s">
        <x:v>42</x:v>
      </x:c>
      <x:c r="D296" s="39" t="s">
        <x:v>43</x:v>
      </x:c>
      <x:c r="E296" s="39" t="s">
        <x:v>916</x:v>
      </x:c>
      <x:c r="F296" s="39" t="s">
        <x:v>917</x:v>
      </x:c>
      <x:c r="G296" s="39" t="s"/>
      <x:c r="H296" s="39" t="s"/>
      <x:c r="I296" s="39" t="s"/>
      <x:c r="J296" s="39" t="s"/>
      <x:c r="K296" s="39" t="s"/>
      <x:c r="L296" s="39" t="s"/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>
        <x:v>1059</x:v>
      </x:c>
      <x:c r="X296" s="40" t="s">
        <x:v>1060</x:v>
      </x:c>
      <x:c r="Y296" s="40" t="s"/>
      <x:c r="Z296" s="40" t="s"/>
      <x:c r="AA296" s="40" t="s"/>
      <x:c r="AB296" s="40" t="s"/>
      <x:c r="AC296" s="42">
        <x:v>43545.2712939815</x:v>
      </x:c>
      <x:c r="AD296" s="40" t="s"/>
      <x:c r="AE296" s="40" t="s">
        <x:v>936</x:v>
      </x:c>
      <x:c r="AF296" s="40" t="s">
        <x:v>937</x:v>
      </x:c>
      <x:c r="AG296" s="40" t="s">
        <x:v>920</x:v>
      </x:c>
      <x:c r="AH296" s="40" t="s">
        <x:v>921</x:v>
      </x:c>
      <x:c r="AI296" s="40" t="s">
        <x:v>57</x:v>
      </x:c>
      <x:c r="AJ296" s="40" t="s">
        <x:v>1065</x:v>
      </x:c>
      <x:c r="AK296" s="40" t="s">
        <x:v>52</x:v>
      </x:c>
      <x:c r="AL296" s="40" t="s">
        <x:v>53</x:v>
      </x:c>
      <x:c r="AM296" s="40" t="s">
        <x:v>54</x:v>
      </x:c>
      <x:c r="AN296" s="40" t="s">
        <x:v>55</x:v>
      </x:c>
    </x:row>
    <x:row r="297" spans="1:40" x14ac:dyDescent="0.25">
      <x:c r="A297" s="37" t="s"/>
      <x:c r="B297" s="38" t="s">
        <x:v>1066</x:v>
      </x:c>
      <x:c r="C297" s="39" t="s">
        <x:v>42</x:v>
      </x:c>
      <x:c r="D297" s="39" t="s">
        <x:v>43</x:v>
      </x:c>
      <x:c r="E297" s="39" t="s">
        <x:v>916</x:v>
      </x:c>
      <x:c r="F297" s="39" t="s">
        <x:v>917</x:v>
      </x:c>
      <x:c r="G297" s="39" t="s"/>
      <x:c r="H297" s="39" t="s"/>
      <x:c r="I297" s="39" t="s"/>
      <x:c r="J297" s="39" t="s"/>
      <x:c r="K297" s="39" t="s"/>
      <x:c r="L297" s="39" t="s"/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>
        <x:v>1067</x:v>
      </x:c>
      <x:c r="X297" s="40" t="s">
        <x:v>1068</x:v>
      </x:c>
      <x:c r="Y297" s="40" t="s"/>
      <x:c r="Z297" s="40" t="s"/>
      <x:c r="AA297" s="40" t="s"/>
      <x:c r="AB297" s="40" t="s"/>
      <x:c r="AC297" s="42">
        <x:v>43545.2712939815</x:v>
      </x:c>
      <x:c r="AD297" s="40" t="s"/>
      <x:c r="AE297" s="40" t="s">
        <x:v>936</x:v>
      </x:c>
      <x:c r="AF297" s="40" t="s">
        <x:v>937</x:v>
      </x:c>
      <x:c r="AG297" s="40" t="s">
        <x:v>920</x:v>
      </x:c>
      <x:c r="AH297" s="40" t="s">
        <x:v>921</x:v>
      </x:c>
      <x:c r="AI297" s="40" t="s">
        <x:v>50</x:v>
      </x:c>
      <x:c r="AJ297" s="40" t="s">
        <x:v>1069</x:v>
      </x:c>
      <x:c r="AK297" s="40" t="s">
        <x:v>52</x:v>
      </x:c>
      <x:c r="AL297" s="40" t="s">
        <x:v>53</x:v>
      </x:c>
      <x:c r="AM297" s="40" t="s">
        <x:v>54</x:v>
      </x:c>
      <x:c r="AN297" s="40" t="s">
        <x:v>55</x:v>
      </x:c>
    </x:row>
    <x:row r="298" spans="1:40" x14ac:dyDescent="0.25">
      <x:c r="A298" s="37" t="s"/>
      <x:c r="B298" s="38" t="s">
        <x:v>1070</x:v>
      </x:c>
      <x:c r="C298" s="39" t="s">
        <x:v>42</x:v>
      </x:c>
      <x:c r="D298" s="39" t="s">
        <x:v>43</x:v>
      </x:c>
      <x:c r="E298" s="39" t="s">
        <x:v>916</x:v>
      </x:c>
      <x:c r="F298" s="39" t="s">
        <x:v>917</x:v>
      </x:c>
      <x:c r="G298" s="39" t="s"/>
      <x:c r="H298" s="39" t="s"/>
      <x:c r="I298" s="39" t="s"/>
      <x:c r="J298" s="39" t="s"/>
      <x:c r="K298" s="39" t="s"/>
      <x:c r="L298" s="39" t="s"/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>
        <x:v>1067</x:v>
      </x:c>
      <x:c r="X298" s="40" t="s">
        <x:v>1068</x:v>
      </x:c>
      <x:c r="Y298" s="40" t="s"/>
      <x:c r="Z298" s="40" t="s"/>
      <x:c r="AA298" s="40" t="s"/>
      <x:c r="AB298" s="40" t="s"/>
      <x:c r="AC298" s="42">
        <x:v>43545.2712939815</x:v>
      </x:c>
      <x:c r="AD298" s="40" t="s"/>
      <x:c r="AE298" s="40" t="s">
        <x:v>936</x:v>
      </x:c>
      <x:c r="AF298" s="40" t="s">
        <x:v>937</x:v>
      </x:c>
      <x:c r="AG298" s="40" t="s">
        <x:v>920</x:v>
      </x:c>
      <x:c r="AH298" s="40" t="s">
        <x:v>921</x:v>
      </x:c>
      <x:c r="AI298" s="40" t="s">
        <x:v>57</x:v>
      </x:c>
      <x:c r="AJ298" s="40" t="s">
        <x:v>1071</x:v>
      </x:c>
      <x:c r="AK298" s="40" t="s">
        <x:v>52</x:v>
      </x:c>
      <x:c r="AL298" s="40" t="s">
        <x:v>53</x:v>
      </x:c>
      <x:c r="AM298" s="40" t="s">
        <x:v>54</x:v>
      </x:c>
      <x:c r="AN298" s="40" t="s">
        <x:v>55</x:v>
      </x:c>
    </x:row>
    <x:row r="299" spans="1:40" x14ac:dyDescent="0.25">
      <x:c r="A299" s="37" t="s"/>
      <x:c r="B299" s="38" t="s">
        <x:v>1072</x:v>
      </x:c>
      <x:c r="C299" s="39" t="s">
        <x:v>42</x:v>
      </x:c>
      <x:c r="D299" s="39" t="s">
        <x:v>43</x:v>
      </x:c>
      <x:c r="E299" s="39" t="s">
        <x:v>916</x:v>
      </x:c>
      <x:c r="F299" s="39" t="s">
        <x:v>917</x:v>
      </x:c>
      <x:c r="G299" s="39" t="s"/>
      <x:c r="H299" s="39" t="s"/>
      <x:c r="I299" s="39" t="s"/>
      <x:c r="J299" s="39" t="s"/>
      <x:c r="K299" s="39" t="s"/>
      <x:c r="L299" s="39" t="s"/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>
        <x:v>1073</x:v>
      </x:c>
      <x:c r="X299" s="40" t="s">
        <x:v>1074</x:v>
      </x:c>
      <x:c r="Y299" s="40" t="s"/>
      <x:c r="Z299" s="40" t="s"/>
      <x:c r="AA299" s="40" t="s"/>
      <x:c r="AB299" s="40" t="s"/>
      <x:c r="AC299" s="42">
        <x:v>43545.2712939815</x:v>
      </x:c>
      <x:c r="AD299" s="40" t="s"/>
      <x:c r="AE299" s="40" t="s">
        <x:v>920</x:v>
      </x:c>
      <x:c r="AF299" s="40" t="s">
        <x:v>921</x:v>
      </x:c>
      <x:c r="AG299" s="40" t="s">
        <x:v>920</x:v>
      </x:c>
      <x:c r="AH299" s="40" t="s">
        <x:v>921</x:v>
      </x:c>
      <x:c r="AI299" s="40" t="s">
        <x:v>50</x:v>
      </x:c>
      <x:c r="AJ299" s="40" t="s">
        <x:v>1075</x:v>
      </x:c>
      <x:c r="AK299" s="40" t="s">
        <x:v>52</x:v>
      </x:c>
      <x:c r="AL299" s="40" t="s">
        <x:v>53</x:v>
      </x:c>
      <x:c r="AM299" s="40" t="s">
        <x:v>54</x:v>
      </x:c>
      <x:c r="AN299" s="40" t="s">
        <x:v>55</x:v>
      </x:c>
    </x:row>
    <x:row r="300" spans="1:40" x14ac:dyDescent="0.25">
      <x:c r="A300" s="37" t="s"/>
      <x:c r="B300" s="38" t="s">
        <x:v>1076</x:v>
      </x:c>
      <x:c r="C300" s="39" t="s">
        <x:v>42</x:v>
      </x:c>
      <x:c r="D300" s="39" t="s">
        <x:v>43</x:v>
      </x:c>
      <x:c r="E300" s="39" t="s">
        <x:v>916</x:v>
      </x:c>
      <x:c r="F300" s="39" t="s">
        <x:v>917</x:v>
      </x:c>
      <x:c r="G300" s="39" t="s"/>
      <x:c r="H300" s="39" t="s"/>
      <x:c r="I300" s="39" t="s"/>
      <x:c r="J300" s="39" t="s"/>
      <x:c r="K300" s="39" t="s"/>
      <x:c r="L300" s="39" t="s"/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>
        <x:v>1073</x:v>
      </x:c>
      <x:c r="X300" s="40" t="s">
        <x:v>1074</x:v>
      </x:c>
      <x:c r="Y300" s="40" t="s"/>
      <x:c r="Z300" s="40" t="s"/>
      <x:c r="AA300" s="40" t="s"/>
      <x:c r="AB300" s="40" t="s"/>
      <x:c r="AC300" s="42">
        <x:v>43545.2712939815</x:v>
      </x:c>
      <x:c r="AD300" s="40" t="s"/>
      <x:c r="AE300" s="40" t="s">
        <x:v>920</x:v>
      </x:c>
      <x:c r="AF300" s="40" t="s">
        <x:v>921</x:v>
      </x:c>
      <x:c r="AG300" s="40" t="s">
        <x:v>920</x:v>
      </x:c>
      <x:c r="AH300" s="40" t="s">
        <x:v>921</x:v>
      </x:c>
      <x:c r="AI300" s="40" t="s">
        <x:v>57</x:v>
      </x:c>
      <x:c r="AJ300" s="40" t="s">
        <x:v>1077</x:v>
      </x:c>
      <x:c r="AK300" s="40" t="s">
        <x:v>52</x:v>
      </x:c>
      <x:c r="AL300" s="40" t="s">
        <x:v>53</x:v>
      </x:c>
      <x:c r="AM300" s="40" t="s">
        <x:v>54</x:v>
      </x:c>
      <x:c r="AN300" s="40" t="s">
        <x:v>55</x:v>
      </x:c>
    </x:row>
    <x:row r="301" spans="1:40" x14ac:dyDescent="0.25">
      <x:c r="A301" s="37" t="s"/>
      <x:c r="B301" s="38" t="s">
        <x:v>1078</x:v>
      </x:c>
      <x:c r="C301" s="39" t="s">
        <x:v>42</x:v>
      </x:c>
      <x:c r="D301" s="39" t="s">
        <x:v>43</x:v>
      </x:c>
      <x:c r="E301" s="39" t="s">
        <x:v>916</x:v>
      </x:c>
      <x:c r="F301" s="39" t="s">
        <x:v>917</x:v>
      </x:c>
      <x:c r="G301" s="39" t="s"/>
      <x:c r="H301" s="39" t="s"/>
      <x:c r="I301" s="39" t="s"/>
      <x:c r="J301" s="39" t="s"/>
      <x:c r="K301" s="39" t="s"/>
      <x:c r="L301" s="39" t="s"/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>
        <x:v>1079</x:v>
      </x:c>
      <x:c r="X301" s="40" t="s">
        <x:v>1080</x:v>
      </x:c>
      <x:c r="Y301" s="40" t="s"/>
      <x:c r="Z301" s="40" t="s"/>
      <x:c r="AA301" s="40" t="s"/>
      <x:c r="AB301" s="40" t="s"/>
      <x:c r="AC301" s="42">
        <x:v>43545.2712939815</x:v>
      </x:c>
      <x:c r="AD301" s="40" t="s"/>
      <x:c r="AE301" s="40" t="s">
        <x:v>936</x:v>
      </x:c>
      <x:c r="AF301" s="40" t="s">
        <x:v>937</x:v>
      </x:c>
      <x:c r="AG301" s="40" t="s">
        <x:v>920</x:v>
      </x:c>
      <x:c r="AH301" s="40" t="s">
        <x:v>921</x:v>
      </x:c>
      <x:c r="AI301" s="40" t="s">
        <x:v>50</x:v>
      </x:c>
      <x:c r="AJ301" s="40" t="s">
        <x:v>1081</x:v>
      </x:c>
      <x:c r="AK301" s="40" t="s">
        <x:v>52</x:v>
      </x:c>
      <x:c r="AL301" s="40" t="s">
        <x:v>53</x:v>
      </x:c>
      <x:c r="AM301" s="40" t="s">
        <x:v>54</x:v>
      </x:c>
      <x:c r="AN301" s="40" t="s">
        <x:v>55</x:v>
      </x:c>
    </x:row>
    <x:row r="302" spans="1:40" x14ac:dyDescent="0.25">
      <x:c r="A302" s="37" t="s"/>
      <x:c r="B302" s="38" t="s">
        <x:v>1082</x:v>
      </x:c>
      <x:c r="C302" s="39" t="s">
        <x:v>42</x:v>
      </x:c>
      <x:c r="D302" s="39" t="s">
        <x:v>43</x:v>
      </x:c>
      <x:c r="E302" s="39" t="s">
        <x:v>916</x:v>
      </x:c>
      <x:c r="F302" s="39" t="s">
        <x:v>917</x:v>
      </x:c>
      <x:c r="G302" s="39" t="s"/>
      <x:c r="H302" s="39" t="s"/>
      <x:c r="I302" s="39" t="s"/>
      <x:c r="J302" s="39" t="s"/>
      <x:c r="K302" s="39" t="s"/>
      <x:c r="L302" s="39" t="s"/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>
        <x:v>1083</x:v>
      </x:c>
      <x:c r="X302" s="40" t="s">
        <x:v>1084</x:v>
      </x:c>
      <x:c r="Y302" s="40" t="s"/>
      <x:c r="Z302" s="40" t="s"/>
      <x:c r="AA302" s="40" t="s"/>
      <x:c r="AB302" s="40" t="s"/>
      <x:c r="AC302" s="42">
        <x:v>43545.2712939815</x:v>
      </x:c>
      <x:c r="AD302" s="40" t="s"/>
      <x:c r="AE302" s="40" t="s">
        <x:v>920</x:v>
      </x:c>
      <x:c r="AF302" s="40" t="s">
        <x:v>921</x:v>
      </x:c>
      <x:c r="AG302" s="40" t="s">
        <x:v>920</x:v>
      </x:c>
      <x:c r="AH302" s="40" t="s">
        <x:v>921</x:v>
      </x:c>
      <x:c r="AI302" s="40" t="s">
        <x:v>50</x:v>
      </x:c>
      <x:c r="AJ302" s="40" t="s">
        <x:v>1085</x:v>
      </x:c>
      <x:c r="AK302" s="40" t="s">
        <x:v>52</x:v>
      </x:c>
      <x:c r="AL302" s="40" t="s">
        <x:v>53</x:v>
      </x:c>
      <x:c r="AM302" s="40" t="s">
        <x:v>54</x:v>
      </x:c>
      <x:c r="AN302" s="40" t="s">
        <x:v>55</x:v>
      </x:c>
    </x:row>
    <x:row r="303" spans="1:40" x14ac:dyDescent="0.25">
      <x:c r="A303" s="37" t="s"/>
      <x:c r="B303" s="38" t="s">
        <x:v>1086</x:v>
      </x:c>
      <x:c r="C303" s="39" t="s">
        <x:v>42</x:v>
      </x:c>
      <x:c r="D303" s="39" t="s">
        <x:v>43</x:v>
      </x:c>
      <x:c r="E303" s="39" t="s">
        <x:v>916</x:v>
      </x:c>
      <x:c r="F303" s="39" t="s">
        <x:v>917</x:v>
      </x:c>
      <x:c r="G303" s="39" t="s"/>
      <x:c r="H303" s="39" t="s"/>
      <x:c r="I303" s="39" t="s"/>
      <x:c r="J303" s="39" t="s"/>
      <x:c r="K303" s="39" t="s"/>
      <x:c r="L303" s="39" t="s"/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>
        <x:v>1087</x:v>
      </x:c>
      <x:c r="X303" s="40" t="s">
        <x:v>1088</x:v>
      </x:c>
      <x:c r="Y303" s="40" t="s"/>
      <x:c r="Z303" s="40" t="s"/>
      <x:c r="AA303" s="40" t="s"/>
      <x:c r="AB303" s="40" t="s"/>
      <x:c r="AC303" s="42">
        <x:v>43545.2712939815</x:v>
      </x:c>
      <x:c r="AD303" s="40" t="s"/>
      <x:c r="AE303" s="40" t="s">
        <x:v>936</x:v>
      </x:c>
      <x:c r="AF303" s="40" t="s">
        <x:v>937</x:v>
      </x:c>
      <x:c r="AG303" s="40" t="s">
        <x:v>920</x:v>
      </x:c>
      <x:c r="AH303" s="40" t="s">
        <x:v>921</x:v>
      </x:c>
      <x:c r="AI303" s="40" t="s">
        <x:v>50</x:v>
      </x:c>
      <x:c r="AJ303" s="40" t="s">
        <x:v>1089</x:v>
      </x:c>
      <x:c r="AK303" s="40" t="s">
        <x:v>52</x:v>
      </x:c>
      <x:c r="AL303" s="40" t="s">
        <x:v>53</x:v>
      </x:c>
      <x:c r="AM303" s="40" t="s">
        <x:v>54</x:v>
      </x:c>
      <x:c r="AN303" s="40" t="s">
        <x:v>55</x:v>
      </x:c>
    </x:row>
    <x:row r="304" spans="1:40" x14ac:dyDescent="0.25">
      <x:c r="A304" s="37" t="s"/>
      <x:c r="B304" s="38" t="s">
        <x:v>1090</x:v>
      </x:c>
      <x:c r="C304" s="39" t="s">
        <x:v>42</x:v>
      </x:c>
      <x:c r="D304" s="39" t="s">
        <x:v>43</x:v>
      </x:c>
      <x:c r="E304" s="39" t="s">
        <x:v>916</x:v>
      </x:c>
      <x:c r="F304" s="39" t="s">
        <x:v>917</x:v>
      </x:c>
      <x:c r="G304" s="39" t="s"/>
      <x:c r="H304" s="39" t="s"/>
      <x:c r="I304" s="39" t="s"/>
      <x:c r="J304" s="39" t="s"/>
      <x:c r="K304" s="39" t="s"/>
      <x:c r="L304" s="39" t="s"/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>
        <x:v>1091</x:v>
      </x:c>
      <x:c r="X304" s="40" t="s">
        <x:v>1092</x:v>
      </x:c>
      <x:c r="Y304" s="40" t="s"/>
      <x:c r="Z304" s="40" t="s"/>
      <x:c r="AA304" s="40" t="s"/>
      <x:c r="AB304" s="40" t="s"/>
      <x:c r="AC304" s="42">
        <x:v>43545.2712939815</x:v>
      </x:c>
      <x:c r="AD304" s="40" t="s"/>
      <x:c r="AE304" s="40" t="s">
        <x:v>936</x:v>
      </x:c>
      <x:c r="AF304" s="40" t="s">
        <x:v>937</x:v>
      </x:c>
      <x:c r="AG304" s="40" t="s">
        <x:v>920</x:v>
      </x:c>
      <x:c r="AH304" s="40" t="s">
        <x:v>921</x:v>
      </x:c>
      <x:c r="AI304" s="40" t="s">
        <x:v>57</x:v>
      </x:c>
      <x:c r="AJ304" s="40" t="s">
        <x:v>1093</x:v>
      </x:c>
      <x:c r="AK304" s="40" t="s">
        <x:v>52</x:v>
      </x:c>
      <x:c r="AL304" s="40" t="s">
        <x:v>53</x:v>
      </x:c>
      <x:c r="AM304" s="40" t="s">
        <x:v>54</x:v>
      </x:c>
      <x:c r="AN304" s="40" t="s">
        <x:v>55</x:v>
      </x:c>
    </x:row>
    <x:row r="305" spans="1:40" x14ac:dyDescent="0.25">
      <x:c r="A305" s="37" t="s"/>
      <x:c r="B305" s="38" t="s">
        <x:v>1094</x:v>
      </x:c>
      <x:c r="C305" s="39" t="s">
        <x:v>42</x:v>
      </x:c>
      <x:c r="D305" s="39" t="s">
        <x:v>43</x:v>
      </x:c>
      <x:c r="E305" s="39" t="s">
        <x:v>916</x:v>
      </x:c>
      <x:c r="F305" s="39" t="s">
        <x:v>917</x:v>
      </x:c>
      <x:c r="G305" s="39" t="s"/>
      <x:c r="H305" s="39" t="s"/>
      <x:c r="I305" s="39" t="s"/>
      <x:c r="J305" s="39" t="s"/>
      <x:c r="K305" s="39" t="s"/>
      <x:c r="L305" s="39" t="s"/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>
        <x:v>1095</x:v>
      </x:c>
      <x:c r="X305" s="40" t="s">
        <x:v>1096</x:v>
      </x:c>
      <x:c r="Y305" s="40" t="s"/>
      <x:c r="Z305" s="40" t="s"/>
      <x:c r="AA305" s="40" t="s"/>
      <x:c r="AB305" s="40" t="s"/>
      <x:c r="AC305" s="42">
        <x:v>43545.2712939815</x:v>
      </x:c>
      <x:c r="AD305" s="40" t="s"/>
      <x:c r="AE305" s="40" t="s">
        <x:v>920</x:v>
      </x:c>
      <x:c r="AF305" s="40" t="s">
        <x:v>921</x:v>
      </x:c>
      <x:c r="AG305" s="40" t="s">
        <x:v>920</x:v>
      </x:c>
      <x:c r="AH305" s="40" t="s">
        <x:v>921</x:v>
      </x:c>
      <x:c r="AI305" s="40" t="s">
        <x:v>57</x:v>
      </x:c>
      <x:c r="AJ305" s="40" t="s">
        <x:v>1097</x:v>
      </x:c>
      <x:c r="AK305" s="40" t="s">
        <x:v>52</x:v>
      </x:c>
      <x:c r="AL305" s="40" t="s">
        <x:v>53</x:v>
      </x:c>
      <x:c r="AM305" s="40" t="s">
        <x:v>54</x:v>
      </x:c>
      <x:c r="AN305" s="40" t="s">
        <x:v>55</x:v>
      </x:c>
    </x:row>
    <x:row r="306" spans="1:40" x14ac:dyDescent="0.25">
      <x:c r="A306" s="37" t="s"/>
      <x:c r="B306" s="38" t="s">
        <x:v>1098</x:v>
      </x:c>
      <x:c r="C306" s="39" t="s">
        <x:v>42</x:v>
      </x:c>
      <x:c r="D306" s="39" t="s">
        <x:v>43</x:v>
      </x:c>
      <x:c r="E306" s="39" t="s">
        <x:v>916</x:v>
      </x:c>
      <x:c r="F306" s="39" t="s">
        <x:v>917</x:v>
      </x:c>
      <x:c r="G306" s="39" t="s"/>
      <x:c r="H306" s="39" t="s"/>
      <x:c r="I306" s="39" t="s"/>
      <x:c r="J306" s="39" t="s"/>
      <x:c r="K306" s="39" t="s"/>
      <x:c r="L306" s="39" t="s"/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>
        <x:v>1099</x:v>
      </x:c>
      <x:c r="X306" s="40" t="s">
        <x:v>1100</x:v>
      </x:c>
      <x:c r="Y306" s="40" t="s"/>
      <x:c r="Z306" s="40" t="s"/>
      <x:c r="AA306" s="40" t="s"/>
      <x:c r="AB306" s="40" t="s"/>
      <x:c r="AC306" s="42">
        <x:v>43545.2712939815</x:v>
      </x:c>
      <x:c r="AD306" s="40" t="s"/>
      <x:c r="AE306" s="40" t="s">
        <x:v>920</x:v>
      </x:c>
      <x:c r="AF306" s="40" t="s">
        <x:v>921</x:v>
      </x:c>
      <x:c r="AG306" s="40" t="s">
        <x:v>920</x:v>
      </x:c>
      <x:c r="AH306" s="40" t="s">
        <x:v>921</x:v>
      </x:c>
      <x:c r="AI306" s="40" t="s">
        <x:v>50</x:v>
      </x:c>
      <x:c r="AJ306" s="40" t="s">
        <x:v>1101</x:v>
      </x:c>
      <x:c r="AK306" s="40" t="s">
        <x:v>52</x:v>
      </x:c>
      <x:c r="AL306" s="40" t="s">
        <x:v>53</x:v>
      </x:c>
      <x:c r="AM306" s="40" t="s">
        <x:v>54</x:v>
      </x:c>
      <x:c r="AN306" s="40" t="s">
        <x:v>55</x:v>
      </x:c>
    </x:row>
    <x:row r="307" spans="1:40" x14ac:dyDescent="0.25">
      <x:c r="A307" s="37" t="s"/>
      <x:c r="B307" s="38" t="s">
        <x:v>1102</x:v>
      </x:c>
      <x:c r="C307" s="39" t="s">
        <x:v>42</x:v>
      </x:c>
      <x:c r="D307" s="39" t="s">
        <x:v>43</x:v>
      </x:c>
      <x:c r="E307" s="39" t="s">
        <x:v>916</x:v>
      </x:c>
      <x:c r="F307" s="39" t="s">
        <x:v>917</x:v>
      </x:c>
      <x:c r="G307" s="39" t="s"/>
      <x:c r="H307" s="39" t="s"/>
      <x:c r="I307" s="39" t="s"/>
      <x:c r="J307" s="39" t="s"/>
      <x:c r="K307" s="39" t="s"/>
      <x:c r="L307" s="39" t="s"/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>
        <x:v>1099</x:v>
      </x:c>
      <x:c r="X307" s="40" t="s">
        <x:v>1100</x:v>
      </x:c>
      <x:c r="Y307" s="40" t="s"/>
      <x:c r="Z307" s="40" t="s"/>
      <x:c r="AA307" s="40" t="s"/>
      <x:c r="AB307" s="40" t="s"/>
      <x:c r="AC307" s="42">
        <x:v>43545.2712939815</x:v>
      </x:c>
      <x:c r="AD307" s="40" t="s"/>
      <x:c r="AE307" s="40" t="s">
        <x:v>920</x:v>
      </x:c>
      <x:c r="AF307" s="40" t="s">
        <x:v>921</x:v>
      </x:c>
      <x:c r="AG307" s="40" t="s">
        <x:v>920</x:v>
      </x:c>
      <x:c r="AH307" s="40" t="s">
        <x:v>921</x:v>
      </x:c>
      <x:c r="AI307" s="40" t="s">
        <x:v>57</x:v>
      </x:c>
      <x:c r="AJ307" s="40" t="s">
        <x:v>1103</x:v>
      </x:c>
      <x:c r="AK307" s="40" t="s">
        <x:v>52</x:v>
      </x:c>
      <x:c r="AL307" s="40" t="s">
        <x:v>53</x:v>
      </x:c>
      <x:c r="AM307" s="40" t="s">
        <x:v>54</x:v>
      </x:c>
      <x:c r="AN307" s="40" t="s">
        <x:v>55</x:v>
      </x:c>
    </x:row>
    <x:row r="308" spans="1:40" x14ac:dyDescent="0.25">
      <x:c r="A308" s="37" t="s"/>
      <x:c r="B308" s="38" t="s">
        <x:v>1104</x:v>
      </x:c>
      <x:c r="C308" s="39" t="s">
        <x:v>42</x:v>
      </x:c>
      <x:c r="D308" s="39" t="s">
        <x:v>43</x:v>
      </x:c>
      <x:c r="E308" s="39" t="s">
        <x:v>916</x:v>
      </x:c>
      <x:c r="F308" s="39" t="s">
        <x:v>917</x:v>
      </x:c>
      <x:c r="G308" s="39" t="s"/>
      <x:c r="H308" s="39" t="s"/>
      <x:c r="I308" s="39" t="s"/>
      <x:c r="J308" s="39" t="s"/>
      <x:c r="K308" s="39" t="s"/>
      <x:c r="L308" s="39" t="s"/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>
        <x:v>1105</x:v>
      </x:c>
      <x:c r="X308" s="40" t="s">
        <x:v>1106</x:v>
      </x:c>
      <x:c r="Y308" s="40" t="s"/>
      <x:c r="Z308" s="40" t="s"/>
      <x:c r="AA308" s="40" t="s"/>
      <x:c r="AB308" s="40" t="s"/>
      <x:c r="AC308" s="42">
        <x:v>43545.2712939815</x:v>
      </x:c>
      <x:c r="AD308" s="40" t="s"/>
      <x:c r="AE308" s="40" t="s">
        <x:v>936</x:v>
      </x:c>
      <x:c r="AF308" s="40" t="s">
        <x:v>937</x:v>
      </x:c>
      <x:c r="AG308" s="40" t="s">
        <x:v>920</x:v>
      </x:c>
      <x:c r="AH308" s="40" t="s">
        <x:v>921</x:v>
      </x:c>
      <x:c r="AI308" s="40" t="s">
        <x:v>50</x:v>
      </x:c>
      <x:c r="AJ308" s="40" t="s">
        <x:v>1107</x:v>
      </x:c>
      <x:c r="AK308" s="40" t="s">
        <x:v>52</x:v>
      </x:c>
      <x:c r="AL308" s="40" t="s">
        <x:v>53</x:v>
      </x:c>
      <x:c r="AM308" s="40" t="s">
        <x:v>54</x:v>
      </x:c>
      <x:c r="AN308" s="40" t="s">
        <x:v>55</x:v>
      </x:c>
    </x:row>
    <x:row r="309" spans="1:40" x14ac:dyDescent="0.25">
      <x:c r="A309" s="37" t="s"/>
      <x:c r="B309" s="38" t="s">
        <x:v>1108</x:v>
      </x:c>
      <x:c r="C309" s="39" t="s">
        <x:v>42</x:v>
      </x:c>
      <x:c r="D309" s="39" t="s">
        <x:v>43</x:v>
      </x:c>
      <x:c r="E309" s="39" t="s">
        <x:v>916</x:v>
      </x:c>
      <x:c r="F309" s="39" t="s">
        <x:v>917</x:v>
      </x:c>
      <x:c r="G309" s="39" t="s"/>
      <x:c r="H309" s="39" t="s"/>
      <x:c r="I309" s="39" t="s"/>
      <x:c r="J309" s="39" t="s"/>
      <x:c r="K309" s="39" t="s"/>
      <x:c r="L309" s="39" t="s"/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>
        <x:v>1109</x:v>
      </x:c>
      <x:c r="X309" s="40" t="s">
        <x:v>1110</x:v>
      </x:c>
      <x:c r="Y309" s="40" t="s"/>
      <x:c r="Z309" s="40" t="s"/>
      <x:c r="AA309" s="40" t="s"/>
      <x:c r="AB309" s="40" t="s"/>
      <x:c r="AC309" s="42">
        <x:v>43545.2712939815</x:v>
      </x:c>
      <x:c r="AD309" s="40" t="s"/>
      <x:c r="AE309" s="40" t="s">
        <x:v>920</x:v>
      </x:c>
      <x:c r="AF309" s="40" t="s">
        <x:v>921</x:v>
      </x:c>
      <x:c r="AG309" s="40" t="s">
        <x:v>920</x:v>
      </x:c>
      <x:c r="AH309" s="40" t="s">
        <x:v>921</x:v>
      </x:c>
      <x:c r="AI309" s="40" t="s">
        <x:v>57</x:v>
      </x:c>
      <x:c r="AJ309" s="40" t="s">
        <x:v>1111</x:v>
      </x:c>
      <x:c r="AK309" s="40" t="s">
        <x:v>52</x:v>
      </x:c>
      <x:c r="AL309" s="40" t="s">
        <x:v>53</x:v>
      </x:c>
      <x:c r="AM309" s="40" t="s">
        <x:v>54</x:v>
      </x:c>
      <x:c r="AN309" s="40" t="s">
        <x:v>55</x:v>
      </x:c>
    </x:row>
    <x:row r="310" spans="1:40" x14ac:dyDescent="0.25">
      <x:c r="A310" s="37" t="s"/>
      <x:c r="B310" s="38" t="s">
        <x:v>1112</x:v>
      </x:c>
      <x:c r="C310" s="39" t="s">
        <x:v>42</x:v>
      </x:c>
      <x:c r="D310" s="39" t="s">
        <x:v>43</x:v>
      </x:c>
      <x:c r="E310" s="39" t="s">
        <x:v>916</x:v>
      </x:c>
      <x:c r="F310" s="39" t="s">
        <x:v>917</x:v>
      </x:c>
      <x:c r="G310" s="39" t="s"/>
      <x:c r="H310" s="39" t="s"/>
      <x:c r="I310" s="39" t="s"/>
      <x:c r="J310" s="39" t="s"/>
      <x:c r="K310" s="39" t="s"/>
      <x:c r="L310" s="39" t="s"/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>
        <x:v>1113</x:v>
      </x:c>
      <x:c r="X310" s="40" t="s">
        <x:v>1114</x:v>
      </x:c>
      <x:c r="Y310" s="40" t="s"/>
      <x:c r="Z310" s="40" t="s"/>
      <x:c r="AA310" s="40" t="s"/>
      <x:c r="AB310" s="40" t="s"/>
      <x:c r="AC310" s="42">
        <x:v>43545.2712939815</x:v>
      </x:c>
      <x:c r="AD310" s="40" t="s"/>
      <x:c r="AE310" s="40" t="s">
        <x:v>920</x:v>
      </x:c>
      <x:c r="AF310" s="40" t="s">
        <x:v>921</x:v>
      </x:c>
      <x:c r="AG310" s="40" t="s">
        <x:v>920</x:v>
      </x:c>
      <x:c r="AH310" s="40" t="s">
        <x:v>921</x:v>
      </x:c>
      <x:c r="AI310" s="40" t="s">
        <x:v>50</x:v>
      </x:c>
      <x:c r="AJ310" s="40" t="s">
        <x:v>1115</x:v>
      </x:c>
      <x:c r="AK310" s="40" t="s">
        <x:v>52</x:v>
      </x:c>
      <x:c r="AL310" s="40" t="s">
        <x:v>53</x:v>
      </x:c>
      <x:c r="AM310" s="40" t="s">
        <x:v>54</x:v>
      </x:c>
      <x:c r="AN310" s="40" t="s">
        <x:v>55</x:v>
      </x:c>
    </x:row>
    <x:row r="311" spans="1:40" x14ac:dyDescent="0.25">
      <x:c r="A311" s="37" t="s"/>
      <x:c r="B311" s="38" t="s">
        <x:v>1116</x:v>
      </x:c>
      <x:c r="C311" s="39" t="s">
        <x:v>42</x:v>
      </x:c>
      <x:c r="D311" s="39" t="s">
        <x:v>43</x:v>
      </x:c>
      <x:c r="E311" s="39" t="s">
        <x:v>916</x:v>
      </x:c>
      <x:c r="F311" s="39" t="s">
        <x:v>917</x:v>
      </x:c>
      <x:c r="G311" s="39" t="s"/>
      <x:c r="H311" s="39" t="s"/>
      <x:c r="I311" s="39" t="s"/>
      <x:c r="J311" s="39" t="s"/>
      <x:c r="K311" s="39" t="s"/>
      <x:c r="L311" s="39" t="s"/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>
        <x:v>1117</x:v>
      </x:c>
      <x:c r="X311" s="40" t="s">
        <x:v>1118</x:v>
      </x:c>
      <x:c r="Y311" s="40" t="s"/>
      <x:c r="Z311" s="40" t="s"/>
      <x:c r="AA311" s="40" t="s"/>
      <x:c r="AB311" s="40" t="s"/>
      <x:c r="AC311" s="42">
        <x:v>43545.2712939815</x:v>
      </x:c>
      <x:c r="AD311" s="40" t="s"/>
      <x:c r="AE311" s="40" t="s">
        <x:v>920</x:v>
      </x:c>
      <x:c r="AF311" s="40" t="s">
        <x:v>921</x:v>
      </x:c>
      <x:c r="AG311" s="40" t="s">
        <x:v>920</x:v>
      </x:c>
      <x:c r="AH311" s="40" t="s">
        <x:v>921</x:v>
      </x:c>
      <x:c r="AI311" s="40" t="s">
        <x:v>50</x:v>
      </x:c>
      <x:c r="AJ311" s="40" t="s">
        <x:v>1119</x:v>
      </x:c>
      <x:c r="AK311" s="40" t="s">
        <x:v>52</x:v>
      </x:c>
      <x:c r="AL311" s="40" t="s">
        <x:v>53</x:v>
      </x:c>
      <x:c r="AM311" s="40" t="s">
        <x:v>54</x:v>
      </x:c>
      <x:c r="AN311" s="40" t="s">
        <x:v>55</x:v>
      </x:c>
    </x:row>
    <x:row r="312" spans="1:40" x14ac:dyDescent="0.25">
      <x:c r="A312" s="37" t="s"/>
      <x:c r="B312" s="38" t="s">
        <x:v>1120</x:v>
      </x:c>
      <x:c r="C312" s="39" t="s">
        <x:v>42</x:v>
      </x:c>
      <x:c r="D312" s="39" t="s">
        <x:v>43</x:v>
      </x:c>
      <x:c r="E312" s="39" t="s">
        <x:v>916</x:v>
      </x:c>
      <x:c r="F312" s="39" t="s">
        <x:v>917</x:v>
      </x:c>
      <x:c r="G312" s="39" t="s"/>
      <x:c r="H312" s="39" t="s"/>
      <x:c r="I312" s="39" t="s"/>
      <x:c r="J312" s="39" t="s"/>
      <x:c r="K312" s="39" t="s"/>
      <x:c r="L312" s="39" t="s"/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>
        <x:v>1117</x:v>
      </x:c>
      <x:c r="X312" s="40" t="s">
        <x:v>1118</x:v>
      </x:c>
      <x:c r="Y312" s="40" t="s"/>
      <x:c r="Z312" s="40" t="s"/>
      <x:c r="AA312" s="40" t="s"/>
      <x:c r="AB312" s="40" t="s"/>
      <x:c r="AC312" s="42">
        <x:v>43545.2712939815</x:v>
      </x:c>
      <x:c r="AD312" s="40" t="s"/>
      <x:c r="AE312" s="40" t="s">
        <x:v>920</x:v>
      </x:c>
      <x:c r="AF312" s="40" t="s">
        <x:v>921</x:v>
      </x:c>
      <x:c r="AG312" s="40" t="s">
        <x:v>920</x:v>
      </x:c>
      <x:c r="AH312" s="40" t="s">
        <x:v>921</x:v>
      </x:c>
      <x:c r="AI312" s="40" t="s">
        <x:v>50</x:v>
      </x:c>
      <x:c r="AJ312" s="40" t="s">
        <x:v>1121</x:v>
      </x:c>
      <x:c r="AK312" s="40" t="s">
        <x:v>52</x:v>
      </x:c>
      <x:c r="AL312" s="40" t="s">
        <x:v>53</x:v>
      </x:c>
      <x:c r="AM312" s="40" t="s">
        <x:v>54</x:v>
      </x:c>
      <x:c r="AN312" s="40" t="s">
        <x:v>55</x:v>
      </x:c>
    </x:row>
    <x:row r="313" spans="1:40" x14ac:dyDescent="0.25">
      <x:c r="A313" s="37" t="s"/>
      <x:c r="B313" s="38" t="s">
        <x:v>1122</x:v>
      </x:c>
      <x:c r="C313" s="39" t="s">
        <x:v>42</x:v>
      </x:c>
      <x:c r="D313" s="39" t="s">
        <x:v>43</x:v>
      </x:c>
      <x:c r="E313" s="39" t="s">
        <x:v>916</x:v>
      </x:c>
      <x:c r="F313" s="39" t="s">
        <x:v>917</x:v>
      </x:c>
      <x:c r="G313" s="39" t="s"/>
      <x:c r="H313" s="39" t="s"/>
      <x:c r="I313" s="39" t="s"/>
      <x:c r="J313" s="39" t="s"/>
      <x:c r="K313" s="39" t="s"/>
      <x:c r="L313" s="39" t="s"/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>
        <x:v>1123</x:v>
      </x:c>
      <x:c r="X313" s="40" t="s">
        <x:v>1124</x:v>
      </x:c>
      <x:c r="Y313" s="40" t="s"/>
      <x:c r="Z313" s="40" t="s"/>
      <x:c r="AA313" s="40" t="s"/>
      <x:c r="AB313" s="40" t="s"/>
      <x:c r="AC313" s="42">
        <x:v>43545.2712939815</x:v>
      </x:c>
      <x:c r="AD313" s="40" t="s"/>
      <x:c r="AE313" s="40" t="s">
        <x:v>920</x:v>
      </x:c>
      <x:c r="AF313" s="40" t="s">
        <x:v>921</x:v>
      </x:c>
      <x:c r="AG313" s="40" t="s">
        <x:v>920</x:v>
      </x:c>
      <x:c r="AH313" s="40" t="s">
        <x:v>921</x:v>
      </x:c>
      <x:c r="AI313" s="40" t="s">
        <x:v>57</x:v>
      </x:c>
      <x:c r="AJ313" s="40" t="s">
        <x:v>1125</x:v>
      </x:c>
      <x:c r="AK313" s="40" t="s">
        <x:v>52</x:v>
      </x:c>
      <x:c r="AL313" s="40" t="s">
        <x:v>53</x:v>
      </x:c>
      <x:c r="AM313" s="40" t="s">
        <x:v>54</x:v>
      </x:c>
      <x:c r="AN313" s="40" t="s">
        <x:v>55</x:v>
      </x:c>
    </x:row>
    <x:row r="314" spans="1:40" x14ac:dyDescent="0.25">
      <x:c r="A314" s="37" t="s"/>
      <x:c r="B314" s="38" t="s">
        <x:v>1126</x:v>
      </x:c>
      <x:c r="C314" s="39" t="s">
        <x:v>42</x:v>
      </x:c>
      <x:c r="D314" s="39" t="s">
        <x:v>43</x:v>
      </x:c>
      <x:c r="E314" s="39" t="s">
        <x:v>916</x:v>
      </x:c>
      <x:c r="F314" s="39" t="s">
        <x:v>917</x:v>
      </x:c>
      <x:c r="G314" s="39" t="s"/>
      <x:c r="H314" s="39" t="s"/>
      <x:c r="I314" s="39" t="s"/>
      <x:c r="J314" s="39" t="s"/>
      <x:c r="K314" s="39" t="s"/>
      <x:c r="L314" s="39" t="s"/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>
        <x:v>403</x:v>
      </x:c>
      <x:c r="X314" s="40" t="s">
        <x:v>1127</x:v>
      </x:c>
      <x:c r="Y314" s="40" t="s"/>
      <x:c r="Z314" s="40" t="s"/>
      <x:c r="AA314" s="40" t="s"/>
      <x:c r="AB314" s="40" t="s"/>
      <x:c r="AC314" s="42">
        <x:v>43545.2712939815</x:v>
      </x:c>
      <x:c r="AD314" s="40" t="s"/>
      <x:c r="AE314" s="40" t="s">
        <x:v>920</x:v>
      </x:c>
      <x:c r="AF314" s="40" t="s">
        <x:v>921</x:v>
      </x:c>
      <x:c r="AG314" s="40" t="s">
        <x:v>920</x:v>
      </x:c>
      <x:c r="AH314" s="40" t="s">
        <x:v>921</x:v>
      </x:c>
      <x:c r="AI314" s="40" t="s">
        <x:v>57</x:v>
      </x:c>
      <x:c r="AJ314" s="40" t="s">
        <x:v>1128</x:v>
      </x:c>
      <x:c r="AK314" s="40" t="s">
        <x:v>52</x:v>
      </x:c>
      <x:c r="AL314" s="40" t="s">
        <x:v>53</x:v>
      </x:c>
      <x:c r="AM314" s="40" t="s">
        <x:v>54</x:v>
      </x:c>
      <x:c r="AN314" s="40" t="s">
        <x:v>55</x:v>
      </x:c>
    </x:row>
    <x:row r="315" spans="1:40" x14ac:dyDescent="0.25">
      <x:c r="A315" s="37" t="s"/>
      <x:c r="B315" s="38" t="s">
        <x:v>1129</x:v>
      </x:c>
      <x:c r="C315" s="39" t="s">
        <x:v>42</x:v>
      </x:c>
      <x:c r="D315" s="39" t="s">
        <x:v>43</x:v>
      </x:c>
      <x:c r="E315" s="39" t="s">
        <x:v>916</x:v>
      </x:c>
      <x:c r="F315" s="39" t="s">
        <x:v>917</x:v>
      </x:c>
      <x:c r="G315" s="39" t="s"/>
      <x:c r="H315" s="39" t="s"/>
      <x:c r="I315" s="39" t="s"/>
      <x:c r="J315" s="39" t="s"/>
      <x:c r="K315" s="39" t="s"/>
      <x:c r="L315" s="39" t="s"/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>
        <x:v>1130</x:v>
      </x:c>
      <x:c r="X315" s="40" t="s">
        <x:v>1131</x:v>
      </x:c>
      <x:c r="Y315" s="40" t="s"/>
      <x:c r="Z315" s="40" t="s"/>
      <x:c r="AA315" s="40" t="s"/>
      <x:c r="AB315" s="40" t="s"/>
      <x:c r="AC315" s="42">
        <x:v>43545.2712939815</x:v>
      </x:c>
      <x:c r="AD315" s="40" t="s"/>
      <x:c r="AE315" s="40" t="s">
        <x:v>920</x:v>
      </x:c>
      <x:c r="AF315" s="40" t="s">
        <x:v>921</x:v>
      </x:c>
      <x:c r="AG315" s="40" t="s">
        <x:v>920</x:v>
      </x:c>
      <x:c r="AH315" s="40" t="s">
        <x:v>921</x:v>
      </x:c>
      <x:c r="AI315" s="40" t="s">
        <x:v>57</x:v>
      </x:c>
      <x:c r="AJ315" s="40" t="s">
        <x:v>1132</x:v>
      </x:c>
      <x:c r="AK315" s="40" t="s">
        <x:v>52</x:v>
      </x:c>
      <x:c r="AL315" s="40" t="s">
        <x:v>53</x:v>
      </x:c>
      <x:c r="AM315" s="40" t="s">
        <x:v>54</x:v>
      </x:c>
      <x:c r="AN315" s="40" t="s">
        <x:v>55</x:v>
      </x:c>
    </x:row>
    <x:row r="316" spans="1:40" x14ac:dyDescent="0.25">
      <x:c r="A316" s="37" t="s"/>
      <x:c r="B316" s="38" t="s">
        <x:v>1133</x:v>
      </x:c>
      <x:c r="C316" s="39" t="s">
        <x:v>42</x:v>
      </x:c>
      <x:c r="D316" s="39" t="s">
        <x:v>43</x:v>
      </x:c>
      <x:c r="E316" s="39" t="s">
        <x:v>916</x:v>
      </x:c>
      <x:c r="F316" s="39" t="s">
        <x:v>917</x:v>
      </x:c>
      <x:c r="G316" s="39" t="s"/>
      <x:c r="H316" s="39" t="s"/>
      <x:c r="I316" s="39" t="s"/>
      <x:c r="J316" s="39" t="s"/>
      <x:c r="K316" s="39" t="s"/>
      <x:c r="L316" s="39" t="s"/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>
        <x:v>1134</x:v>
      </x:c>
      <x:c r="X316" s="40" t="s">
        <x:v>1135</x:v>
      </x:c>
      <x:c r="Y316" s="40" t="s"/>
      <x:c r="Z316" s="40" t="s"/>
      <x:c r="AA316" s="40" t="s"/>
      <x:c r="AB316" s="40" t="s"/>
      <x:c r="AC316" s="42">
        <x:v>43545.2712939815</x:v>
      </x:c>
      <x:c r="AD316" s="40" t="s"/>
      <x:c r="AE316" s="40" t="s">
        <x:v>920</x:v>
      </x:c>
      <x:c r="AF316" s="40" t="s">
        <x:v>921</x:v>
      </x:c>
      <x:c r="AG316" s="40" t="s">
        <x:v>920</x:v>
      </x:c>
      <x:c r="AH316" s="40" t="s">
        <x:v>921</x:v>
      </x:c>
      <x:c r="AI316" s="40" t="s">
        <x:v>57</x:v>
      </x:c>
      <x:c r="AJ316" s="40" t="s">
        <x:v>1136</x:v>
      </x:c>
      <x:c r="AK316" s="40" t="s">
        <x:v>52</x:v>
      </x:c>
      <x:c r="AL316" s="40" t="s">
        <x:v>53</x:v>
      </x:c>
      <x:c r="AM316" s="40" t="s">
        <x:v>54</x:v>
      </x:c>
      <x:c r="AN316" s="40" t="s">
        <x:v>55</x:v>
      </x:c>
    </x:row>
    <x:row r="317" spans="1:40" x14ac:dyDescent="0.25">
      <x:c r="A317" s="37" t="s"/>
      <x:c r="B317" s="38" t="s">
        <x:v>1137</x:v>
      </x:c>
      <x:c r="C317" s="39" t="s">
        <x:v>42</x:v>
      </x:c>
      <x:c r="D317" s="39" t="s">
        <x:v>43</x:v>
      </x:c>
      <x:c r="E317" s="39" t="s">
        <x:v>916</x:v>
      </x:c>
      <x:c r="F317" s="39" t="s">
        <x:v>917</x:v>
      </x:c>
      <x:c r="G317" s="39" t="s"/>
      <x:c r="H317" s="39" t="s"/>
      <x:c r="I317" s="39" t="s"/>
      <x:c r="J317" s="39" t="s"/>
      <x:c r="K317" s="39" t="s"/>
      <x:c r="L317" s="39" t="s"/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>
        <x:v>1138</x:v>
      </x:c>
      <x:c r="X317" s="40" t="s">
        <x:v>1139</x:v>
      </x:c>
      <x:c r="Y317" s="40" t="s"/>
      <x:c r="Z317" s="40" t="s"/>
      <x:c r="AA317" s="40" t="s"/>
      <x:c r="AB317" s="40" t="s"/>
      <x:c r="AC317" s="42">
        <x:v>43545.2712939815</x:v>
      </x:c>
      <x:c r="AD317" s="40" t="s"/>
      <x:c r="AE317" s="40" t="s">
        <x:v>920</x:v>
      </x:c>
      <x:c r="AF317" s="40" t="s">
        <x:v>921</x:v>
      </x:c>
      <x:c r="AG317" s="40" t="s">
        <x:v>920</x:v>
      </x:c>
      <x:c r="AH317" s="40" t="s">
        <x:v>921</x:v>
      </x:c>
      <x:c r="AI317" s="40" t="s">
        <x:v>50</x:v>
      </x:c>
      <x:c r="AJ317" s="40" t="s">
        <x:v>1140</x:v>
      </x:c>
      <x:c r="AK317" s="40" t="s">
        <x:v>52</x:v>
      </x:c>
      <x:c r="AL317" s="40" t="s">
        <x:v>53</x:v>
      </x:c>
      <x:c r="AM317" s="40" t="s">
        <x:v>54</x:v>
      </x:c>
      <x:c r="AN317" s="40" t="s">
        <x:v>55</x:v>
      </x:c>
    </x:row>
    <x:row r="318" spans="1:40" x14ac:dyDescent="0.25">
      <x:c r="A318" s="37" t="s"/>
      <x:c r="B318" s="38" t="s">
        <x:v>1141</x:v>
      </x:c>
      <x:c r="C318" s="39" t="s">
        <x:v>42</x:v>
      </x:c>
      <x:c r="D318" s="39" t="s">
        <x:v>43</x:v>
      </x:c>
      <x:c r="E318" s="39" t="s">
        <x:v>916</x:v>
      </x:c>
      <x:c r="F318" s="39" t="s">
        <x:v>917</x:v>
      </x:c>
      <x:c r="G318" s="39" t="s"/>
      <x:c r="H318" s="39" t="s"/>
      <x:c r="I318" s="39" t="s"/>
      <x:c r="J318" s="39" t="s"/>
      <x:c r="K318" s="39" t="s"/>
      <x:c r="L318" s="39" t="s"/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>
        <x:v>1138</x:v>
      </x:c>
      <x:c r="X318" s="40" t="s">
        <x:v>1139</x:v>
      </x:c>
      <x:c r="Y318" s="40" t="s"/>
      <x:c r="Z318" s="40" t="s"/>
      <x:c r="AA318" s="40" t="s"/>
      <x:c r="AB318" s="40" t="s"/>
      <x:c r="AC318" s="42">
        <x:v>43545.2712939815</x:v>
      </x:c>
      <x:c r="AD318" s="40" t="s"/>
      <x:c r="AE318" s="40" t="s">
        <x:v>920</x:v>
      </x:c>
      <x:c r="AF318" s="40" t="s">
        <x:v>921</x:v>
      </x:c>
      <x:c r="AG318" s="40" t="s">
        <x:v>920</x:v>
      </x:c>
      <x:c r="AH318" s="40" t="s">
        <x:v>921</x:v>
      </x:c>
      <x:c r="AI318" s="40" t="s">
        <x:v>57</x:v>
      </x:c>
      <x:c r="AJ318" s="40" t="s">
        <x:v>1142</x:v>
      </x:c>
      <x:c r="AK318" s="40" t="s">
        <x:v>52</x:v>
      </x:c>
      <x:c r="AL318" s="40" t="s">
        <x:v>53</x:v>
      </x:c>
      <x:c r="AM318" s="40" t="s">
        <x:v>54</x:v>
      </x:c>
      <x:c r="AN318" s="40" t="s">
        <x:v>55</x:v>
      </x:c>
    </x:row>
    <x:row r="319" spans="1:40" x14ac:dyDescent="0.25">
      <x:c r="A319" s="37" t="s"/>
      <x:c r="B319" s="38" t="s">
        <x:v>1143</x:v>
      </x:c>
      <x:c r="C319" s="39" t="s">
        <x:v>42</x:v>
      </x:c>
      <x:c r="D319" s="39" t="s">
        <x:v>43</x:v>
      </x:c>
      <x:c r="E319" s="39" t="s">
        <x:v>916</x:v>
      </x:c>
      <x:c r="F319" s="39" t="s">
        <x:v>917</x:v>
      </x:c>
      <x:c r="G319" s="39" t="s"/>
      <x:c r="H319" s="39" t="s"/>
      <x:c r="I319" s="39" t="s"/>
      <x:c r="J319" s="39" t="s"/>
      <x:c r="K319" s="39" t="s"/>
      <x:c r="L319" s="39" t="s"/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>
        <x:v>1144</x:v>
      </x:c>
      <x:c r="X319" s="40" t="s">
        <x:v>1145</x:v>
      </x:c>
      <x:c r="Y319" s="40" t="s"/>
      <x:c r="Z319" s="40" t="s"/>
      <x:c r="AA319" s="40" t="s"/>
      <x:c r="AB319" s="40" t="s"/>
      <x:c r="AC319" s="42">
        <x:v>43545.2712939815</x:v>
      </x:c>
      <x:c r="AD319" s="40" t="s"/>
      <x:c r="AE319" s="40" t="s">
        <x:v>920</x:v>
      </x:c>
      <x:c r="AF319" s="40" t="s">
        <x:v>921</x:v>
      </x:c>
      <x:c r="AG319" s="40" t="s">
        <x:v>920</x:v>
      </x:c>
      <x:c r="AH319" s="40" t="s">
        <x:v>921</x:v>
      </x:c>
      <x:c r="AI319" s="40" t="s">
        <x:v>50</x:v>
      </x:c>
      <x:c r="AJ319" s="40" t="s">
        <x:v>1146</x:v>
      </x:c>
      <x:c r="AK319" s="40" t="s">
        <x:v>52</x:v>
      </x:c>
      <x:c r="AL319" s="40" t="s">
        <x:v>53</x:v>
      </x:c>
      <x:c r="AM319" s="40" t="s">
        <x:v>54</x:v>
      </x:c>
      <x:c r="AN319" s="40" t="s">
        <x:v>55</x:v>
      </x:c>
    </x:row>
    <x:row r="320" spans="1:40" x14ac:dyDescent="0.25">
      <x:c r="A320" s="37" t="s"/>
      <x:c r="B320" s="38" t="s">
        <x:v>1147</x:v>
      </x:c>
      <x:c r="C320" s="39" t="s">
        <x:v>42</x:v>
      </x:c>
      <x:c r="D320" s="39" t="s">
        <x:v>43</x:v>
      </x:c>
      <x:c r="E320" s="39" t="s">
        <x:v>916</x:v>
      </x:c>
      <x:c r="F320" s="39" t="s">
        <x:v>917</x:v>
      </x:c>
      <x:c r="G320" s="39" t="s"/>
      <x:c r="H320" s="39" t="s"/>
      <x:c r="I320" s="39" t="s"/>
      <x:c r="J320" s="39" t="s"/>
      <x:c r="K320" s="39" t="s"/>
      <x:c r="L320" s="39" t="s"/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>
        <x:v>1148</x:v>
      </x:c>
      <x:c r="X320" s="40" t="s">
        <x:v>1149</x:v>
      </x:c>
      <x:c r="Y320" s="40" t="s"/>
      <x:c r="Z320" s="40" t="s"/>
      <x:c r="AA320" s="40" t="s"/>
      <x:c r="AB320" s="40" t="s"/>
      <x:c r="AC320" s="42">
        <x:v>43545.2712939815</x:v>
      </x:c>
      <x:c r="AD320" s="40" t="s"/>
      <x:c r="AE320" s="40" t="s">
        <x:v>920</x:v>
      </x:c>
      <x:c r="AF320" s="40" t="s">
        <x:v>921</x:v>
      </x:c>
      <x:c r="AG320" s="40" t="s">
        <x:v>920</x:v>
      </x:c>
      <x:c r="AH320" s="40" t="s">
        <x:v>921</x:v>
      </x:c>
      <x:c r="AI320" s="40" t="s">
        <x:v>50</x:v>
      </x:c>
      <x:c r="AJ320" s="40" t="s">
        <x:v>1150</x:v>
      </x:c>
      <x:c r="AK320" s="40" t="s">
        <x:v>52</x:v>
      </x:c>
      <x:c r="AL320" s="40" t="s">
        <x:v>53</x:v>
      </x:c>
      <x:c r="AM320" s="40" t="s">
        <x:v>54</x:v>
      </x:c>
      <x:c r="AN320" s="40" t="s">
        <x:v>55</x:v>
      </x:c>
    </x:row>
    <x:row r="321" spans="1:40" x14ac:dyDescent="0.25">
      <x:c r="A321" s="37" t="s"/>
      <x:c r="B321" s="38" t="s">
        <x:v>1151</x:v>
      </x:c>
      <x:c r="C321" s="39" t="s">
        <x:v>42</x:v>
      </x:c>
      <x:c r="D321" s="39" t="s">
        <x:v>43</x:v>
      </x:c>
      <x:c r="E321" s="39" t="s">
        <x:v>916</x:v>
      </x:c>
      <x:c r="F321" s="39" t="s">
        <x:v>917</x:v>
      </x:c>
      <x:c r="G321" s="39" t="s"/>
      <x:c r="H321" s="39" t="s"/>
      <x:c r="I321" s="39" t="s"/>
      <x:c r="J321" s="39" t="s"/>
      <x:c r="K321" s="39" t="s"/>
      <x:c r="L321" s="39" t="s"/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>
        <x:v>1152</x:v>
      </x:c>
      <x:c r="X321" s="40" t="s">
        <x:v>1153</x:v>
      </x:c>
      <x:c r="Y321" s="40" t="s"/>
      <x:c r="Z321" s="40" t="s"/>
      <x:c r="AA321" s="40" t="s"/>
      <x:c r="AB321" s="40" t="s"/>
      <x:c r="AC321" s="42">
        <x:v>43545.2712939815</x:v>
      </x:c>
      <x:c r="AD321" s="40" t="s"/>
      <x:c r="AE321" s="40" t="s">
        <x:v>936</x:v>
      </x:c>
      <x:c r="AF321" s="40" t="s">
        <x:v>937</x:v>
      </x:c>
      <x:c r="AG321" s="40" t="s">
        <x:v>920</x:v>
      </x:c>
      <x:c r="AH321" s="40" t="s">
        <x:v>921</x:v>
      </x:c>
      <x:c r="AI321" s="40" t="s">
        <x:v>50</x:v>
      </x:c>
      <x:c r="AJ321" s="40" t="s">
        <x:v>1154</x:v>
      </x:c>
      <x:c r="AK321" s="40" t="s">
        <x:v>52</x:v>
      </x:c>
      <x:c r="AL321" s="40" t="s">
        <x:v>53</x:v>
      </x:c>
      <x:c r="AM321" s="40" t="s">
        <x:v>54</x:v>
      </x:c>
      <x:c r="AN321" s="40" t="s">
        <x:v>55</x:v>
      </x:c>
    </x:row>
    <x:row r="322" spans="1:40" x14ac:dyDescent="0.25">
      <x:c r="A322" s="37" t="s"/>
      <x:c r="B322" s="38" t="s">
        <x:v>1155</x:v>
      </x:c>
      <x:c r="C322" s="39" t="s">
        <x:v>42</x:v>
      </x:c>
      <x:c r="D322" s="39" t="s">
        <x:v>43</x:v>
      </x:c>
      <x:c r="E322" s="39" t="s">
        <x:v>916</x:v>
      </x:c>
      <x:c r="F322" s="39" t="s">
        <x:v>917</x:v>
      </x:c>
      <x:c r="G322" s="39" t="s"/>
      <x:c r="H322" s="39" t="s"/>
      <x:c r="I322" s="39" t="s"/>
      <x:c r="J322" s="39" t="s"/>
      <x:c r="K322" s="39" t="s"/>
      <x:c r="L322" s="39" t="s"/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>
        <x:v>1152</x:v>
      </x:c>
      <x:c r="X322" s="40" t="s">
        <x:v>1153</x:v>
      </x:c>
      <x:c r="Y322" s="40" t="s"/>
      <x:c r="Z322" s="40" t="s"/>
      <x:c r="AA322" s="40" t="s"/>
      <x:c r="AB322" s="40" t="s"/>
      <x:c r="AC322" s="42">
        <x:v>43545.2712939815</x:v>
      </x:c>
      <x:c r="AD322" s="40" t="s"/>
      <x:c r="AE322" s="40" t="s">
        <x:v>936</x:v>
      </x:c>
      <x:c r="AF322" s="40" t="s">
        <x:v>937</x:v>
      </x:c>
      <x:c r="AG322" s="40" t="s">
        <x:v>920</x:v>
      </x:c>
      <x:c r="AH322" s="40" t="s">
        <x:v>921</x:v>
      </x:c>
      <x:c r="AI322" s="40" t="s">
        <x:v>57</x:v>
      </x:c>
      <x:c r="AJ322" s="40" t="s">
        <x:v>1156</x:v>
      </x:c>
      <x:c r="AK322" s="40" t="s">
        <x:v>52</x:v>
      </x:c>
      <x:c r="AL322" s="40" t="s">
        <x:v>53</x:v>
      </x:c>
      <x:c r="AM322" s="40" t="s">
        <x:v>54</x:v>
      </x:c>
      <x:c r="AN322" s="40" t="s">
        <x:v>55</x:v>
      </x:c>
    </x:row>
    <x:row r="323" spans="1:40" x14ac:dyDescent="0.25">
      <x:c r="A323" s="37" t="s"/>
      <x:c r="B323" s="38" t="s">
        <x:v>1157</x:v>
      </x:c>
      <x:c r="C323" s="39" t="s">
        <x:v>42</x:v>
      </x:c>
      <x:c r="D323" s="39" t="s">
        <x:v>43</x:v>
      </x:c>
      <x:c r="E323" s="39" t="s">
        <x:v>916</x:v>
      </x:c>
      <x:c r="F323" s="39" t="s">
        <x:v>917</x:v>
      </x:c>
      <x:c r="G323" s="39" t="s"/>
      <x:c r="H323" s="39" t="s"/>
      <x:c r="I323" s="39" t="s"/>
      <x:c r="J323" s="39" t="s"/>
      <x:c r="K323" s="39" t="s"/>
      <x:c r="L323" s="39" t="s"/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>
        <x:v>1158</x:v>
      </x:c>
      <x:c r="X323" s="40" t="s">
        <x:v>1159</x:v>
      </x:c>
      <x:c r="Y323" s="40" t="s"/>
      <x:c r="Z323" s="40" t="s"/>
      <x:c r="AA323" s="40" t="s"/>
      <x:c r="AB323" s="40" t="s"/>
      <x:c r="AC323" s="42">
        <x:v>43545.2712939815</x:v>
      </x:c>
      <x:c r="AD323" s="40" t="s"/>
      <x:c r="AE323" s="40" t="s">
        <x:v>920</x:v>
      </x:c>
      <x:c r="AF323" s="40" t="s">
        <x:v>921</x:v>
      </x:c>
      <x:c r="AG323" s="40" t="s">
        <x:v>920</x:v>
      </x:c>
      <x:c r="AH323" s="40" t="s">
        <x:v>921</x:v>
      </x:c>
      <x:c r="AI323" s="40" t="s">
        <x:v>50</x:v>
      </x:c>
      <x:c r="AJ323" s="40" t="s">
        <x:v>1160</x:v>
      </x:c>
      <x:c r="AK323" s="40" t="s">
        <x:v>52</x:v>
      </x:c>
      <x:c r="AL323" s="40" t="s">
        <x:v>53</x:v>
      </x:c>
      <x:c r="AM323" s="40" t="s">
        <x:v>54</x:v>
      </x:c>
      <x:c r="AN323" s="40" t="s">
        <x:v>55</x:v>
      </x:c>
    </x:row>
    <x:row r="324" spans="1:40" x14ac:dyDescent="0.25">
      <x:c r="A324" s="37" t="s"/>
      <x:c r="B324" s="38" t="s">
        <x:v>1161</x:v>
      </x:c>
      <x:c r="C324" s="39" t="s">
        <x:v>42</x:v>
      </x:c>
      <x:c r="D324" s="39" t="s">
        <x:v>43</x:v>
      </x:c>
      <x:c r="E324" s="39" t="s">
        <x:v>916</x:v>
      </x:c>
      <x:c r="F324" s="39" t="s">
        <x:v>917</x:v>
      </x:c>
      <x:c r="G324" s="39" t="s"/>
      <x:c r="H324" s="39" t="s"/>
      <x:c r="I324" s="39" t="s"/>
      <x:c r="J324" s="39" t="s"/>
      <x:c r="K324" s="39" t="s"/>
      <x:c r="L324" s="39" t="s"/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>
        <x:v>1162</x:v>
      </x:c>
      <x:c r="X324" s="40" t="s">
        <x:v>1163</x:v>
      </x:c>
      <x:c r="Y324" s="40" t="s"/>
      <x:c r="Z324" s="40" t="s"/>
      <x:c r="AA324" s="40" t="s"/>
      <x:c r="AB324" s="40" t="s"/>
      <x:c r="AC324" s="42">
        <x:v>43545.2712939815</x:v>
      </x:c>
      <x:c r="AD324" s="40" t="s"/>
      <x:c r="AE324" s="40" t="s">
        <x:v>920</x:v>
      </x:c>
      <x:c r="AF324" s="40" t="s">
        <x:v>921</x:v>
      </x:c>
      <x:c r="AG324" s="40" t="s">
        <x:v>920</x:v>
      </x:c>
      <x:c r="AH324" s="40" t="s">
        <x:v>921</x:v>
      </x:c>
      <x:c r="AI324" s="40" t="s">
        <x:v>57</x:v>
      </x:c>
      <x:c r="AJ324" s="40" t="s">
        <x:v>1164</x:v>
      </x:c>
      <x:c r="AK324" s="40" t="s">
        <x:v>52</x:v>
      </x:c>
      <x:c r="AL324" s="40" t="s">
        <x:v>53</x:v>
      </x:c>
      <x:c r="AM324" s="40" t="s">
        <x:v>54</x:v>
      </x:c>
      <x:c r="AN324" s="40" t="s">
        <x:v>55</x:v>
      </x:c>
    </x:row>
    <x:row r="325" spans="1:40" x14ac:dyDescent="0.25">
      <x:c r="A325" s="37" t="s"/>
      <x:c r="B325" s="38" t="s">
        <x:v>1165</x:v>
      </x:c>
      <x:c r="C325" s="39" t="s">
        <x:v>42</x:v>
      </x:c>
      <x:c r="D325" s="39" t="s">
        <x:v>43</x:v>
      </x:c>
      <x:c r="E325" s="39" t="s">
        <x:v>916</x:v>
      </x:c>
      <x:c r="F325" s="39" t="s">
        <x:v>917</x:v>
      </x:c>
      <x:c r="G325" s="39" t="s"/>
      <x:c r="H325" s="39" t="s"/>
      <x:c r="I325" s="39" t="s"/>
      <x:c r="J325" s="39" t="s"/>
      <x:c r="K325" s="39" t="s"/>
      <x:c r="L325" s="39" t="s"/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>
        <x:v>1166</x:v>
      </x:c>
      <x:c r="X325" s="40" t="s">
        <x:v>1167</x:v>
      </x:c>
      <x:c r="Y325" s="40" t="s"/>
      <x:c r="Z325" s="40" t="s"/>
      <x:c r="AA325" s="40" t="s"/>
      <x:c r="AB325" s="40" t="s"/>
      <x:c r="AC325" s="42">
        <x:v>43545.2712939815</x:v>
      </x:c>
      <x:c r="AD325" s="40" t="s"/>
      <x:c r="AE325" s="40" t="s">
        <x:v>920</x:v>
      </x:c>
      <x:c r="AF325" s="40" t="s">
        <x:v>921</x:v>
      </x:c>
      <x:c r="AG325" s="40" t="s">
        <x:v>920</x:v>
      </x:c>
      <x:c r="AH325" s="40" t="s">
        <x:v>921</x:v>
      </x:c>
      <x:c r="AI325" s="40" t="s">
        <x:v>57</x:v>
      </x:c>
      <x:c r="AJ325" s="40" t="s">
        <x:v>1168</x:v>
      </x:c>
      <x:c r="AK325" s="40" t="s">
        <x:v>52</x:v>
      </x:c>
      <x:c r="AL325" s="40" t="s">
        <x:v>53</x:v>
      </x:c>
      <x:c r="AM325" s="40" t="s">
        <x:v>54</x:v>
      </x:c>
      <x:c r="AN325" s="40" t="s">
        <x:v>55</x:v>
      </x:c>
    </x:row>
    <x:row r="326" spans="1:40" x14ac:dyDescent="0.25">
      <x:c r="A326" s="37" t="s"/>
      <x:c r="B326" s="38" t="s">
        <x:v>1169</x:v>
      </x:c>
      <x:c r="C326" s="39" t="s">
        <x:v>42</x:v>
      </x:c>
      <x:c r="D326" s="39" t="s">
        <x:v>43</x:v>
      </x:c>
      <x:c r="E326" s="39" t="s">
        <x:v>916</x:v>
      </x:c>
      <x:c r="F326" s="39" t="s">
        <x:v>917</x:v>
      </x:c>
      <x:c r="G326" s="39" t="s"/>
      <x:c r="H326" s="39" t="s"/>
      <x:c r="I326" s="39" t="s"/>
      <x:c r="J326" s="39" t="s"/>
      <x:c r="K326" s="39" t="s"/>
      <x:c r="L326" s="39" t="s"/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>
        <x:v>1170</x:v>
      </x:c>
      <x:c r="X326" s="40" t="s">
        <x:v>1171</x:v>
      </x:c>
      <x:c r="Y326" s="40" t="s"/>
      <x:c r="Z326" s="40" t="s"/>
      <x:c r="AA326" s="40" t="s"/>
      <x:c r="AB326" s="40" t="s"/>
      <x:c r="AC326" s="42">
        <x:v>43545.2712939815</x:v>
      </x:c>
      <x:c r="AD326" s="40" t="s"/>
      <x:c r="AE326" s="40" t="s">
        <x:v>920</x:v>
      </x:c>
      <x:c r="AF326" s="40" t="s">
        <x:v>921</x:v>
      </x:c>
      <x:c r="AG326" s="40" t="s">
        <x:v>920</x:v>
      </x:c>
      <x:c r="AH326" s="40" t="s">
        <x:v>921</x:v>
      </x:c>
      <x:c r="AI326" s="40" t="s">
        <x:v>57</x:v>
      </x:c>
      <x:c r="AJ326" s="40" t="s">
        <x:v>1172</x:v>
      </x:c>
      <x:c r="AK326" s="40" t="s">
        <x:v>52</x:v>
      </x:c>
      <x:c r="AL326" s="40" t="s">
        <x:v>53</x:v>
      </x:c>
      <x:c r="AM326" s="40" t="s">
        <x:v>54</x:v>
      </x:c>
      <x:c r="AN326" s="40" t="s">
        <x:v>55</x:v>
      </x:c>
    </x:row>
    <x:row r="327" spans="1:40" x14ac:dyDescent="0.25">
      <x:c r="A327" s="37" t="s"/>
      <x:c r="B327" s="38" t="s">
        <x:v>1173</x:v>
      </x:c>
      <x:c r="C327" s="39" t="s">
        <x:v>42</x:v>
      </x:c>
      <x:c r="D327" s="39" t="s">
        <x:v>43</x:v>
      </x:c>
      <x:c r="E327" s="39" t="s">
        <x:v>916</x:v>
      </x:c>
      <x:c r="F327" s="39" t="s">
        <x:v>917</x:v>
      </x:c>
      <x:c r="G327" s="39" t="s"/>
      <x:c r="H327" s="39" t="s"/>
      <x:c r="I327" s="39" t="s"/>
      <x:c r="J327" s="39" t="s"/>
      <x:c r="K327" s="39" t="s"/>
      <x:c r="L327" s="39" t="s"/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>
        <x:v>1174</x:v>
      </x:c>
      <x:c r="X327" s="40" t="s">
        <x:v>1175</x:v>
      </x:c>
      <x:c r="Y327" s="40" t="s"/>
      <x:c r="Z327" s="40" t="s"/>
      <x:c r="AA327" s="40" t="s"/>
      <x:c r="AB327" s="40" t="s"/>
      <x:c r="AC327" s="42">
        <x:v>43545.2712939815</x:v>
      </x:c>
      <x:c r="AD327" s="40" t="s"/>
      <x:c r="AE327" s="40" t="s">
        <x:v>920</x:v>
      </x:c>
      <x:c r="AF327" s="40" t="s">
        <x:v>921</x:v>
      </x:c>
      <x:c r="AG327" s="40" t="s">
        <x:v>920</x:v>
      </x:c>
      <x:c r="AH327" s="40" t="s">
        <x:v>921</x:v>
      </x:c>
      <x:c r="AI327" s="40" t="s">
        <x:v>50</x:v>
      </x:c>
      <x:c r="AJ327" s="40" t="s">
        <x:v>1176</x:v>
      </x:c>
      <x:c r="AK327" s="40" t="s">
        <x:v>52</x:v>
      </x:c>
      <x:c r="AL327" s="40" t="s">
        <x:v>53</x:v>
      </x:c>
      <x:c r="AM327" s="40" t="s">
        <x:v>54</x:v>
      </x:c>
      <x:c r="AN327" s="40" t="s">
        <x:v>55</x:v>
      </x:c>
    </x:row>
    <x:row r="328" spans="1:40" x14ac:dyDescent="0.25">
      <x:c r="A328" s="37" t="s"/>
      <x:c r="B328" s="38" t="s">
        <x:v>1177</x:v>
      </x:c>
      <x:c r="C328" s="39" t="s">
        <x:v>42</x:v>
      </x:c>
      <x:c r="D328" s="39" t="s">
        <x:v>43</x:v>
      </x:c>
      <x:c r="E328" s="39" t="s">
        <x:v>916</x:v>
      </x:c>
      <x:c r="F328" s="39" t="s">
        <x:v>917</x:v>
      </x:c>
      <x:c r="G328" s="39" t="s"/>
      <x:c r="H328" s="39" t="s"/>
      <x:c r="I328" s="39" t="s"/>
      <x:c r="J328" s="39" t="s"/>
      <x:c r="K328" s="39" t="s"/>
      <x:c r="L328" s="39" t="s"/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>
        <x:v>1178</x:v>
      </x:c>
      <x:c r="X328" s="40" t="s">
        <x:v>1179</x:v>
      </x:c>
      <x:c r="Y328" s="40" t="s"/>
      <x:c r="Z328" s="40" t="s"/>
      <x:c r="AA328" s="40" t="s"/>
      <x:c r="AB328" s="40" t="s"/>
      <x:c r="AC328" s="42">
        <x:v>43545.2712939815</x:v>
      </x:c>
      <x:c r="AD328" s="40" t="s"/>
      <x:c r="AE328" s="40" t="s">
        <x:v>920</x:v>
      </x:c>
      <x:c r="AF328" s="40" t="s">
        <x:v>921</x:v>
      </x:c>
      <x:c r="AG328" s="40" t="s">
        <x:v>920</x:v>
      </x:c>
      <x:c r="AH328" s="40" t="s">
        <x:v>921</x:v>
      </x:c>
      <x:c r="AI328" s="40" t="s">
        <x:v>50</x:v>
      </x:c>
      <x:c r="AJ328" s="40" t="s">
        <x:v>1180</x:v>
      </x:c>
      <x:c r="AK328" s="40" t="s">
        <x:v>52</x:v>
      </x:c>
      <x:c r="AL328" s="40" t="s">
        <x:v>53</x:v>
      </x:c>
      <x:c r="AM328" s="40" t="s">
        <x:v>54</x:v>
      </x:c>
      <x:c r="AN328" s="40" t="s">
        <x:v>55</x:v>
      </x:c>
    </x:row>
    <x:row r="329" spans="1:40" x14ac:dyDescent="0.25">
      <x:c r="A329" s="37" t="s"/>
      <x:c r="B329" s="38" t="s">
        <x:v>1181</x:v>
      </x:c>
      <x:c r="C329" s="39" t="s">
        <x:v>42</x:v>
      </x:c>
      <x:c r="D329" s="39" t="s">
        <x:v>43</x:v>
      </x:c>
      <x:c r="E329" s="39" t="s">
        <x:v>916</x:v>
      </x:c>
      <x:c r="F329" s="39" t="s">
        <x:v>917</x:v>
      </x:c>
      <x:c r="G329" s="39" t="s"/>
      <x:c r="H329" s="39" t="s"/>
      <x:c r="I329" s="39" t="s"/>
      <x:c r="J329" s="39" t="s"/>
      <x:c r="K329" s="39" t="s"/>
      <x:c r="L329" s="39" t="s"/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>
        <x:v>1182</x:v>
      </x:c>
      <x:c r="X329" s="40" t="s">
        <x:v>1183</x:v>
      </x:c>
      <x:c r="Y329" s="40" t="s"/>
      <x:c r="Z329" s="40" t="s"/>
      <x:c r="AA329" s="40" t="s"/>
      <x:c r="AB329" s="40" t="s"/>
      <x:c r="AC329" s="42">
        <x:v>43545.2712939815</x:v>
      </x:c>
      <x:c r="AD329" s="40" t="s"/>
      <x:c r="AE329" s="40" t="s">
        <x:v>920</x:v>
      </x:c>
      <x:c r="AF329" s="40" t="s">
        <x:v>921</x:v>
      </x:c>
      <x:c r="AG329" s="40" t="s">
        <x:v>920</x:v>
      </x:c>
      <x:c r="AH329" s="40" t="s">
        <x:v>921</x:v>
      </x:c>
      <x:c r="AI329" s="40" t="s">
        <x:v>57</x:v>
      </x:c>
      <x:c r="AJ329" s="40" t="s">
        <x:v>1184</x:v>
      </x:c>
      <x:c r="AK329" s="40" t="s">
        <x:v>52</x:v>
      </x:c>
      <x:c r="AL329" s="40" t="s">
        <x:v>53</x:v>
      </x:c>
      <x:c r="AM329" s="40" t="s">
        <x:v>54</x:v>
      </x:c>
      <x:c r="AN329" s="40" t="s">
        <x:v>55</x:v>
      </x:c>
    </x:row>
    <x:row r="330" spans="1:40" x14ac:dyDescent="0.25">
      <x:c r="A330" s="37" t="s"/>
      <x:c r="B330" s="38" t="s">
        <x:v>1185</x:v>
      </x:c>
      <x:c r="C330" s="39" t="s">
        <x:v>42</x:v>
      </x:c>
      <x:c r="D330" s="39" t="s">
        <x:v>43</x:v>
      </x:c>
      <x:c r="E330" s="39" t="s">
        <x:v>916</x:v>
      </x:c>
      <x:c r="F330" s="39" t="s">
        <x:v>917</x:v>
      </x:c>
      <x:c r="G330" s="39" t="s"/>
      <x:c r="H330" s="39" t="s"/>
      <x:c r="I330" s="39" t="s"/>
      <x:c r="J330" s="39" t="s"/>
      <x:c r="K330" s="39" t="s"/>
      <x:c r="L330" s="39" t="s"/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>
        <x:v>1186</x:v>
      </x:c>
      <x:c r="X330" s="40" t="s">
        <x:v>1187</x:v>
      </x:c>
      <x:c r="Y330" s="40" t="s"/>
      <x:c r="Z330" s="40" t="s"/>
      <x:c r="AA330" s="40" t="s"/>
      <x:c r="AB330" s="40" t="s"/>
      <x:c r="AC330" s="42">
        <x:v>43545.2712939815</x:v>
      </x:c>
      <x:c r="AD330" s="40" t="s"/>
      <x:c r="AE330" s="40" t="s">
        <x:v>920</x:v>
      </x:c>
      <x:c r="AF330" s="40" t="s">
        <x:v>921</x:v>
      </x:c>
      <x:c r="AG330" s="40" t="s">
        <x:v>920</x:v>
      </x:c>
      <x:c r="AH330" s="40" t="s">
        <x:v>921</x:v>
      </x:c>
      <x:c r="AI330" s="40" t="s">
        <x:v>57</x:v>
      </x:c>
      <x:c r="AJ330" s="40" t="s">
        <x:v>1188</x:v>
      </x:c>
      <x:c r="AK330" s="40" t="s">
        <x:v>52</x:v>
      </x:c>
      <x:c r="AL330" s="40" t="s">
        <x:v>53</x:v>
      </x:c>
      <x:c r="AM330" s="40" t="s">
        <x:v>54</x:v>
      </x:c>
      <x:c r="AN330" s="40" t="s">
        <x:v>55</x:v>
      </x:c>
    </x:row>
    <x:row r="331" spans="1:40" x14ac:dyDescent="0.25">
      <x:c r="A331" s="37" t="s"/>
      <x:c r="B331" s="38" t="s">
        <x:v>1189</x:v>
      </x:c>
      <x:c r="C331" s="39" t="s">
        <x:v>42</x:v>
      </x:c>
      <x:c r="D331" s="39" t="s">
        <x:v>43</x:v>
      </x:c>
      <x:c r="E331" s="39" t="s">
        <x:v>916</x:v>
      </x:c>
      <x:c r="F331" s="39" t="s">
        <x:v>917</x:v>
      </x:c>
      <x:c r="G331" s="39" t="s"/>
      <x:c r="H331" s="39" t="s"/>
      <x:c r="I331" s="39" t="s"/>
      <x:c r="J331" s="39" t="s"/>
      <x:c r="K331" s="39" t="s"/>
      <x:c r="L331" s="39" t="s"/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>
        <x:v>1190</x:v>
      </x:c>
      <x:c r="X331" s="40" t="s">
        <x:v>1191</x:v>
      </x:c>
      <x:c r="Y331" s="40" t="s"/>
      <x:c r="Z331" s="40" t="s"/>
      <x:c r="AA331" s="40" t="s"/>
      <x:c r="AB331" s="40" t="s"/>
      <x:c r="AC331" s="42">
        <x:v>43545.2712939815</x:v>
      </x:c>
      <x:c r="AD331" s="40" t="s"/>
      <x:c r="AE331" s="40" t="s">
        <x:v>920</x:v>
      </x:c>
      <x:c r="AF331" s="40" t="s">
        <x:v>921</x:v>
      </x:c>
      <x:c r="AG331" s="40" t="s">
        <x:v>920</x:v>
      </x:c>
      <x:c r="AH331" s="40" t="s">
        <x:v>921</x:v>
      </x:c>
      <x:c r="AI331" s="40" t="s">
        <x:v>50</x:v>
      </x:c>
      <x:c r="AJ331" s="40" t="s">
        <x:v>1192</x:v>
      </x:c>
      <x:c r="AK331" s="40" t="s">
        <x:v>52</x:v>
      </x:c>
      <x:c r="AL331" s="40" t="s">
        <x:v>53</x:v>
      </x:c>
      <x:c r="AM331" s="40" t="s">
        <x:v>54</x:v>
      </x:c>
      <x:c r="AN331" s="40" t="s">
        <x:v>55</x:v>
      </x:c>
    </x:row>
    <x:row r="332" spans="1:40" x14ac:dyDescent="0.25">
      <x:c r="A332" s="37" t="s"/>
      <x:c r="B332" s="38" t="s">
        <x:v>1193</x:v>
      </x:c>
      <x:c r="C332" s="39" t="s">
        <x:v>42</x:v>
      </x:c>
      <x:c r="D332" s="39" t="s">
        <x:v>43</x:v>
      </x:c>
      <x:c r="E332" s="39" t="s">
        <x:v>916</x:v>
      </x:c>
      <x:c r="F332" s="39" t="s">
        <x:v>917</x:v>
      </x:c>
      <x:c r="G332" s="39" t="s"/>
      <x:c r="H332" s="39" t="s"/>
      <x:c r="I332" s="39" t="s"/>
      <x:c r="J332" s="39" t="s"/>
      <x:c r="K332" s="39" t="s"/>
      <x:c r="L332" s="39" t="s"/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>
        <x:v>1194</x:v>
      </x:c>
      <x:c r="X332" s="40" t="s">
        <x:v>1195</x:v>
      </x:c>
      <x:c r="Y332" s="40" t="s"/>
      <x:c r="Z332" s="40" t="s"/>
      <x:c r="AA332" s="40" t="s"/>
      <x:c r="AB332" s="40" t="s"/>
      <x:c r="AC332" s="42">
        <x:v>43545.2712939815</x:v>
      </x:c>
      <x:c r="AD332" s="40" t="s"/>
      <x:c r="AE332" s="40" t="s">
        <x:v>920</x:v>
      </x:c>
      <x:c r="AF332" s="40" t="s">
        <x:v>921</x:v>
      </x:c>
      <x:c r="AG332" s="40" t="s">
        <x:v>920</x:v>
      </x:c>
      <x:c r="AH332" s="40" t="s">
        <x:v>921</x:v>
      </x:c>
      <x:c r="AI332" s="40" t="s">
        <x:v>50</x:v>
      </x:c>
      <x:c r="AJ332" s="40" t="s">
        <x:v>1196</x:v>
      </x:c>
      <x:c r="AK332" s="40" t="s">
        <x:v>52</x:v>
      </x:c>
      <x:c r="AL332" s="40" t="s">
        <x:v>53</x:v>
      </x:c>
      <x:c r="AM332" s="40" t="s">
        <x:v>54</x:v>
      </x:c>
      <x:c r="AN332" s="40" t="s">
        <x:v>55</x:v>
      </x:c>
    </x:row>
    <x:row r="333" spans="1:40" x14ac:dyDescent="0.25">
      <x:c r="A333" s="37" t="s"/>
      <x:c r="B333" s="38" t="s">
        <x:v>1197</x:v>
      </x:c>
      <x:c r="C333" s="39" t="s">
        <x:v>42</x:v>
      </x:c>
      <x:c r="D333" s="39" t="s">
        <x:v>43</x:v>
      </x:c>
      <x:c r="E333" s="39" t="s">
        <x:v>916</x:v>
      </x:c>
      <x:c r="F333" s="39" t="s">
        <x:v>917</x:v>
      </x:c>
      <x:c r="G333" s="39" t="s"/>
      <x:c r="H333" s="39" t="s"/>
      <x:c r="I333" s="39" t="s"/>
      <x:c r="J333" s="39" t="s"/>
      <x:c r="K333" s="39" t="s"/>
      <x:c r="L333" s="39" t="s"/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>
        <x:v>1198</x:v>
      </x:c>
      <x:c r="X333" s="40" t="s">
        <x:v>1199</x:v>
      </x:c>
      <x:c r="Y333" s="40" t="s"/>
      <x:c r="Z333" s="40" t="s"/>
      <x:c r="AA333" s="40" t="s"/>
      <x:c r="AB333" s="40" t="s"/>
      <x:c r="AC333" s="42">
        <x:v>43545.2712939815</x:v>
      </x:c>
      <x:c r="AD333" s="40" t="s"/>
      <x:c r="AE333" s="40" t="s">
        <x:v>920</x:v>
      </x:c>
      <x:c r="AF333" s="40" t="s">
        <x:v>921</x:v>
      </x:c>
      <x:c r="AG333" s="40" t="s">
        <x:v>920</x:v>
      </x:c>
      <x:c r="AH333" s="40" t="s">
        <x:v>921</x:v>
      </x:c>
      <x:c r="AI333" s="40" t="s">
        <x:v>50</x:v>
      </x:c>
      <x:c r="AJ333" s="40" t="s">
        <x:v>1200</x:v>
      </x:c>
      <x:c r="AK333" s="40" t="s">
        <x:v>52</x:v>
      </x:c>
      <x:c r="AL333" s="40" t="s">
        <x:v>53</x:v>
      </x:c>
      <x:c r="AM333" s="40" t="s">
        <x:v>54</x:v>
      </x:c>
      <x:c r="AN333" s="40" t="s">
        <x:v>55</x:v>
      </x:c>
    </x:row>
    <x:row r="334" spans="1:40" x14ac:dyDescent="0.25">
      <x:c r="A334" s="37" t="s"/>
      <x:c r="B334" s="38" t="s">
        <x:v>1201</x:v>
      </x:c>
      <x:c r="C334" s="39" t="s">
        <x:v>42</x:v>
      </x:c>
      <x:c r="D334" s="39" t="s">
        <x:v>43</x:v>
      </x:c>
      <x:c r="E334" s="39" t="s">
        <x:v>916</x:v>
      </x:c>
      <x:c r="F334" s="39" t="s">
        <x:v>917</x:v>
      </x:c>
      <x:c r="G334" s="39" t="s"/>
      <x:c r="H334" s="39" t="s"/>
      <x:c r="I334" s="39" t="s"/>
      <x:c r="J334" s="39" t="s"/>
      <x:c r="K334" s="39" t="s"/>
      <x:c r="L334" s="39" t="s"/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>
        <x:v>1198</x:v>
      </x:c>
      <x:c r="X334" s="40" t="s">
        <x:v>1199</x:v>
      </x:c>
      <x:c r="Y334" s="40" t="s"/>
      <x:c r="Z334" s="40" t="s"/>
      <x:c r="AA334" s="40" t="s"/>
      <x:c r="AB334" s="40" t="s"/>
      <x:c r="AC334" s="42">
        <x:v>43545.2712939815</x:v>
      </x:c>
      <x:c r="AD334" s="40" t="s"/>
      <x:c r="AE334" s="40" t="s">
        <x:v>920</x:v>
      </x:c>
      <x:c r="AF334" s="40" t="s">
        <x:v>921</x:v>
      </x:c>
      <x:c r="AG334" s="40" t="s">
        <x:v>920</x:v>
      </x:c>
      <x:c r="AH334" s="40" t="s">
        <x:v>921</x:v>
      </x:c>
      <x:c r="AI334" s="40" t="s">
        <x:v>50</x:v>
      </x:c>
      <x:c r="AJ334" s="40" t="s">
        <x:v>1202</x:v>
      </x:c>
      <x:c r="AK334" s="40" t="s">
        <x:v>52</x:v>
      </x:c>
      <x:c r="AL334" s="40" t="s">
        <x:v>53</x:v>
      </x:c>
      <x:c r="AM334" s="40" t="s">
        <x:v>54</x:v>
      </x:c>
      <x:c r="AN334" s="40" t="s">
        <x:v>55</x:v>
      </x:c>
    </x:row>
    <x:row r="335" spans="1:40" x14ac:dyDescent="0.25">
      <x:c r="A335" s="37" t="s"/>
      <x:c r="B335" s="38" t="s">
        <x:v>1203</x:v>
      </x:c>
      <x:c r="C335" s="39" t="s">
        <x:v>42</x:v>
      </x:c>
      <x:c r="D335" s="39" t="s">
        <x:v>43</x:v>
      </x:c>
      <x:c r="E335" s="39" t="s">
        <x:v>916</x:v>
      </x:c>
      <x:c r="F335" s="39" t="s">
        <x:v>917</x:v>
      </x:c>
      <x:c r="G335" s="39" t="s"/>
      <x:c r="H335" s="39" t="s"/>
      <x:c r="I335" s="39" t="s"/>
      <x:c r="J335" s="39" t="s"/>
      <x:c r="K335" s="39" t="s"/>
      <x:c r="L335" s="39" t="s"/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>
        <x:v>1198</x:v>
      </x:c>
      <x:c r="X335" s="40" t="s">
        <x:v>1199</x:v>
      </x:c>
      <x:c r="Y335" s="40" t="s"/>
      <x:c r="Z335" s="40" t="s"/>
      <x:c r="AA335" s="40" t="s"/>
      <x:c r="AB335" s="40" t="s"/>
      <x:c r="AC335" s="42">
        <x:v>43545.2712939815</x:v>
      </x:c>
      <x:c r="AD335" s="40" t="s"/>
      <x:c r="AE335" s="40" t="s">
        <x:v>920</x:v>
      </x:c>
      <x:c r="AF335" s="40" t="s">
        <x:v>921</x:v>
      </x:c>
      <x:c r="AG335" s="40" t="s">
        <x:v>920</x:v>
      </x:c>
      <x:c r="AH335" s="40" t="s">
        <x:v>921</x:v>
      </x:c>
      <x:c r="AI335" s="40" t="s">
        <x:v>57</x:v>
      </x:c>
      <x:c r="AJ335" s="40" t="s">
        <x:v>1204</x:v>
      </x:c>
      <x:c r="AK335" s="40" t="s">
        <x:v>52</x:v>
      </x:c>
      <x:c r="AL335" s="40" t="s">
        <x:v>53</x:v>
      </x:c>
      <x:c r="AM335" s="40" t="s">
        <x:v>54</x:v>
      </x:c>
      <x:c r="AN335" s="40" t="s">
        <x:v>55</x:v>
      </x:c>
    </x:row>
    <x:row r="336" spans="1:40" x14ac:dyDescent="0.25">
      <x:c r="A336" s="37" t="s"/>
      <x:c r="B336" s="38" t="s">
        <x:v>1205</x:v>
      </x:c>
      <x:c r="C336" s="39" t="s">
        <x:v>42</x:v>
      </x:c>
      <x:c r="D336" s="39" t="s">
        <x:v>43</x:v>
      </x:c>
      <x:c r="E336" s="39" t="s">
        <x:v>916</x:v>
      </x:c>
      <x:c r="F336" s="39" t="s">
        <x:v>917</x:v>
      </x:c>
      <x:c r="G336" s="39" t="s"/>
      <x:c r="H336" s="39" t="s"/>
      <x:c r="I336" s="39" t="s"/>
      <x:c r="J336" s="39" t="s"/>
      <x:c r="K336" s="39" t="s"/>
      <x:c r="L336" s="39" t="s"/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>
        <x:v>1206</x:v>
      </x:c>
      <x:c r="X336" s="40" t="s">
        <x:v>1207</x:v>
      </x:c>
      <x:c r="Y336" s="40" t="s"/>
      <x:c r="Z336" s="40" t="s"/>
      <x:c r="AA336" s="40" t="s"/>
      <x:c r="AB336" s="40" t="s"/>
      <x:c r="AC336" s="42">
        <x:v>43545.2712939815</x:v>
      </x:c>
      <x:c r="AD336" s="40" t="s"/>
      <x:c r="AE336" s="40" t="s">
        <x:v>920</x:v>
      </x:c>
      <x:c r="AF336" s="40" t="s">
        <x:v>921</x:v>
      </x:c>
      <x:c r="AG336" s="40" t="s">
        <x:v>920</x:v>
      </x:c>
      <x:c r="AH336" s="40" t="s">
        <x:v>921</x:v>
      </x:c>
      <x:c r="AI336" s="40" t="s">
        <x:v>57</x:v>
      </x:c>
      <x:c r="AJ336" s="40" t="s">
        <x:v>1208</x:v>
      </x:c>
      <x:c r="AK336" s="40" t="s">
        <x:v>52</x:v>
      </x:c>
      <x:c r="AL336" s="40" t="s">
        <x:v>53</x:v>
      </x:c>
      <x:c r="AM336" s="40" t="s">
        <x:v>54</x:v>
      </x:c>
      <x:c r="AN336" s="40" t="s">
        <x:v>55</x:v>
      </x:c>
    </x:row>
    <x:row r="337" spans="1:40" x14ac:dyDescent="0.25">
      <x:c r="A337" s="37" t="s"/>
      <x:c r="B337" s="38" t="s">
        <x:v>1209</x:v>
      </x:c>
      <x:c r="C337" s="39" t="s">
        <x:v>42</x:v>
      </x:c>
      <x:c r="D337" s="39" t="s">
        <x:v>43</x:v>
      </x:c>
      <x:c r="E337" s="39" t="s">
        <x:v>916</x:v>
      </x:c>
      <x:c r="F337" s="39" t="s">
        <x:v>917</x:v>
      </x:c>
      <x:c r="G337" s="39" t="s"/>
      <x:c r="H337" s="39" t="s"/>
      <x:c r="I337" s="39" t="s"/>
      <x:c r="J337" s="39" t="s"/>
      <x:c r="K337" s="39" t="s"/>
      <x:c r="L337" s="39" t="s"/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>
        <x:v>1210</x:v>
      </x:c>
      <x:c r="X337" s="40" t="s">
        <x:v>1211</x:v>
      </x:c>
      <x:c r="Y337" s="40" t="s"/>
      <x:c r="Z337" s="40" t="s"/>
      <x:c r="AA337" s="40" t="s"/>
      <x:c r="AB337" s="40" t="s"/>
      <x:c r="AC337" s="42">
        <x:v>43545.2712939815</x:v>
      </x:c>
      <x:c r="AD337" s="40" t="s"/>
      <x:c r="AE337" s="40" t="s">
        <x:v>920</x:v>
      </x:c>
      <x:c r="AF337" s="40" t="s">
        <x:v>921</x:v>
      </x:c>
      <x:c r="AG337" s="40" t="s">
        <x:v>920</x:v>
      </x:c>
      <x:c r="AH337" s="40" t="s">
        <x:v>921</x:v>
      </x:c>
      <x:c r="AI337" s="40" t="s">
        <x:v>50</x:v>
      </x:c>
      <x:c r="AJ337" s="40" t="s">
        <x:v>1212</x:v>
      </x:c>
      <x:c r="AK337" s="40" t="s">
        <x:v>52</x:v>
      </x:c>
      <x:c r="AL337" s="40" t="s">
        <x:v>53</x:v>
      </x:c>
      <x:c r="AM337" s="40" t="s">
        <x:v>54</x:v>
      </x:c>
      <x:c r="AN337" s="40" t="s">
        <x:v>55</x:v>
      </x:c>
    </x:row>
    <x:row r="338" spans="1:40" x14ac:dyDescent="0.25">
      <x:c r="A338" s="37" t="s"/>
      <x:c r="B338" s="38" t="s">
        <x:v>1213</x:v>
      </x:c>
      <x:c r="C338" s="39" t="s">
        <x:v>42</x:v>
      </x:c>
      <x:c r="D338" s="39" t="s">
        <x:v>43</x:v>
      </x:c>
      <x:c r="E338" s="39" t="s">
        <x:v>916</x:v>
      </x:c>
      <x:c r="F338" s="39" t="s">
        <x:v>917</x:v>
      </x:c>
      <x:c r="G338" s="39" t="s"/>
      <x:c r="H338" s="39" t="s"/>
      <x:c r="I338" s="39" t="s"/>
      <x:c r="J338" s="39" t="s"/>
      <x:c r="K338" s="39" t="s"/>
      <x:c r="L338" s="39" t="s"/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>
        <x:v>1214</x:v>
      </x:c>
      <x:c r="X338" s="40" t="s">
        <x:v>1215</x:v>
      </x:c>
      <x:c r="Y338" s="40" t="s"/>
      <x:c r="Z338" s="40" t="s"/>
      <x:c r="AA338" s="40" t="s"/>
      <x:c r="AB338" s="40" t="s"/>
      <x:c r="AC338" s="42">
        <x:v>43545.2712939815</x:v>
      </x:c>
      <x:c r="AD338" s="40" t="s"/>
      <x:c r="AE338" s="40" t="s">
        <x:v>920</x:v>
      </x:c>
      <x:c r="AF338" s="40" t="s">
        <x:v>921</x:v>
      </x:c>
      <x:c r="AG338" s="40" t="s">
        <x:v>920</x:v>
      </x:c>
      <x:c r="AH338" s="40" t="s">
        <x:v>921</x:v>
      </x:c>
      <x:c r="AI338" s="40" t="s">
        <x:v>57</x:v>
      </x:c>
      <x:c r="AJ338" s="40" t="s">
        <x:v>1216</x:v>
      </x:c>
      <x:c r="AK338" s="40" t="s">
        <x:v>52</x:v>
      </x:c>
      <x:c r="AL338" s="40" t="s">
        <x:v>53</x:v>
      </x:c>
      <x:c r="AM338" s="40" t="s">
        <x:v>54</x:v>
      </x:c>
      <x:c r="AN338" s="40" t="s">
        <x:v>55</x:v>
      </x:c>
    </x:row>
    <x:row r="339" spans="1:40" x14ac:dyDescent="0.25">
      <x:c r="A339" s="37" t="s"/>
      <x:c r="B339" s="38" t="s">
        <x:v>1217</x:v>
      </x:c>
      <x:c r="C339" s="39" t="s">
        <x:v>42</x:v>
      </x:c>
      <x:c r="D339" s="39" t="s">
        <x:v>43</x:v>
      </x:c>
      <x:c r="E339" s="39" t="s">
        <x:v>916</x:v>
      </x:c>
      <x:c r="F339" s="39" t="s">
        <x:v>917</x:v>
      </x:c>
      <x:c r="G339" s="39" t="s"/>
      <x:c r="H339" s="39" t="s"/>
      <x:c r="I339" s="39" t="s"/>
      <x:c r="J339" s="39" t="s"/>
      <x:c r="K339" s="39" t="s"/>
      <x:c r="L339" s="39" t="s"/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>
        <x:v>1218</x:v>
      </x:c>
      <x:c r="X339" s="40" t="s">
        <x:v>1219</x:v>
      </x:c>
      <x:c r="Y339" s="40" t="s"/>
      <x:c r="Z339" s="40" t="s"/>
      <x:c r="AA339" s="40" t="s"/>
      <x:c r="AB339" s="40" t="s"/>
      <x:c r="AC339" s="42">
        <x:v>43545.2712939815</x:v>
      </x:c>
      <x:c r="AD339" s="40" t="s"/>
      <x:c r="AE339" s="40" t="s">
        <x:v>920</x:v>
      </x:c>
      <x:c r="AF339" s="40" t="s">
        <x:v>921</x:v>
      </x:c>
      <x:c r="AG339" s="40" t="s">
        <x:v>920</x:v>
      </x:c>
      <x:c r="AH339" s="40" t="s">
        <x:v>921</x:v>
      </x:c>
      <x:c r="AI339" s="40" t="s">
        <x:v>50</x:v>
      </x:c>
      <x:c r="AJ339" s="40" t="s">
        <x:v>1220</x:v>
      </x:c>
      <x:c r="AK339" s="40" t="s">
        <x:v>52</x:v>
      </x:c>
      <x:c r="AL339" s="40" t="s">
        <x:v>53</x:v>
      </x:c>
      <x:c r="AM339" s="40" t="s">
        <x:v>54</x:v>
      </x:c>
      <x:c r="AN339" s="40" t="s">
        <x:v>55</x:v>
      </x:c>
    </x:row>
    <x:row r="340" spans="1:40" x14ac:dyDescent="0.25">
      <x:c r="A340" s="37" t="s"/>
      <x:c r="B340" s="38" t="s">
        <x:v>1221</x:v>
      </x:c>
      <x:c r="C340" s="39" t="s">
        <x:v>42</x:v>
      </x:c>
      <x:c r="D340" s="39" t="s">
        <x:v>43</x:v>
      </x:c>
      <x:c r="E340" s="39" t="s">
        <x:v>916</x:v>
      </x:c>
      <x:c r="F340" s="39" t="s">
        <x:v>917</x:v>
      </x:c>
      <x:c r="G340" s="39" t="s"/>
      <x:c r="H340" s="39" t="s"/>
      <x:c r="I340" s="39" t="s"/>
      <x:c r="J340" s="39" t="s"/>
      <x:c r="K340" s="39" t="s"/>
      <x:c r="L340" s="39" t="s"/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>
        <x:v>1222</x:v>
      </x:c>
      <x:c r="X340" s="40" t="s">
        <x:v>1223</x:v>
      </x:c>
      <x:c r="Y340" s="40" t="s"/>
      <x:c r="Z340" s="40" t="s"/>
      <x:c r="AA340" s="40" t="s"/>
      <x:c r="AB340" s="40" t="s"/>
      <x:c r="AC340" s="42">
        <x:v>43545.2712939815</x:v>
      </x:c>
      <x:c r="AD340" s="40" t="s"/>
      <x:c r="AE340" s="40" t="s">
        <x:v>920</x:v>
      </x:c>
      <x:c r="AF340" s="40" t="s">
        <x:v>921</x:v>
      </x:c>
      <x:c r="AG340" s="40" t="s">
        <x:v>920</x:v>
      </x:c>
      <x:c r="AH340" s="40" t="s">
        <x:v>921</x:v>
      </x:c>
      <x:c r="AI340" s="40" t="s">
        <x:v>50</x:v>
      </x:c>
      <x:c r="AJ340" s="40" t="s">
        <x:v>1224</x:v>
      </x:c>
      <x:c r="AK340" s="40" t="s">
        <x:v>52</x:v>
      </x:c>
      <x:c r="AL340" s="40" t="s">
        <x:v>53</x:v>
      </x:c>
      <x:c r="AM340" s="40" t="s">
        <x:v>54</x:v>
      </x:c>
      <x:c r="AN340" s="40" t="s">
        <x:v>55</x:v>
      </x:c>
    </x:row>
    <x:row r="341" spans="1:40" x14ac:dyDescent="0.25">
      <x:c r="A341" s="37" t="s"/>
      <x:c r="B341" s="38" t="s">
        <x:v>1225</x:v>
      </x:c>
      <x:c r="C341" s="39" t="s">
        <x:v>42</x:v>
      </x:c>
      <x:c r="D341" s="39" t="s">
        <x:v>43</x:v>
      </x:c>
      <x:c r="E341" s="39" t="s">
        <x:v>916</x:v>
      </x:c>
      <x:c r="F341" s="39" t="s">
        <x:v>917</x:v>
      </x:c>
      <x:c r="G341" s="39" t="s"/>
      <x:c r="H341" s="39" t="s"/>
      <x:c r="I341" s="39" t="s"/>
      <x:c r="J341" s="39" t="s"/>
      <x:c r="K341" s="39" t="s"/>
      <x:c r="L341" s="39" t="s"/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>
        <x:v>1222</x:v>
      </x:c>
      <x:c r="X341" s="40" t="s">
        <x:v>1223</x:v>
      </x:c>
      <x:c r="Y341" s="40" t="s"/>
      <x:c r="Z341" s="40" t="s"/>
      <x:c r="AA341" s="40" t="s"/>
      <x:c r="AB341" s="40" t="s"/>
      <x:c r="AC341" s="42">
        <x:v>43545.2712939815</x:v>
      </x:c>
      <x:c r="AD341" s="40" t="s"/>
      <x:c r="AE341" s="40" t="s">
        <x:v>920</x:v>
      </x:c>
      <x:c r="AF341" s="40" t="s">
        <x:v>921</x:v>
      </x:c>
      <x:c r="AG341" s="40" t="s">
        <x:v>920</x:v>
      </x:c>
      <x:c r="AH341" s="40" t="s">
        <x:v>921</x:v>
      </x:c>
      <x:c r="AI341" s="40" t="s">
        <x:v>57</x:v>
      </x:c>
      <x:c r="AJ341" s="40" t="s">
        <x:v>1226</x:v>
      </x:c>
      <x:c r="AK341" s="40" t="s">
        <x:v>52</x:v>
      </x:c>
      <x:c r="AL341" s="40" t="s">
        <x:v>53</x:v>
      </x:c>
      <x:c r="AM341" s="40" t="s">
        <x:v>54</x:v>
      </x:c>
      <x:c r="AN341" s="40" t="s">
        <x:v>55</x:v>
      </x:c>
    </x:row>
    <x:row r="342" spans="1:40" x14ac:dyDescent="0.25">
      <x:c r="A342" s="37" t="s"/>
      <x:c r="B342" s="38" t="s">
        <x:v>1227</x:v>
      </x:c>
      <x:c r="C342" s="39" t="s">
        <x:v>42</x:v>
      </x:c>
      <x:c r="D342" s="39" t="s">
        <x:v>43</x:v>
      </x:c>
      <x:c r="E342" s="39" t="s">
        <x:v>916</x:v>
      </x:c>
      <x:c r="F342" s="39" t="s">
        <x:v>917</x:v>
      </x:c>
      <x:c r="G342" s="39" t="s"/>
      <x:c r="H342" s="39" t="s"/>
      <x:c r="I342" s="39" t="s"/>
      <x:c r="J342" s="39" t="s"/>
      <x:c r="K342" s="39" t="s"/>
      <x:c r="L342" s="39" t="s"/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>
        <x:v>1228</x:v>
      </x:c>
      <x:c r="X342" s="40" t="s">
        <x:v>1229</x:v>
      </x:c>
      <x:c r="Y342" s="40" t="s"/>
      <x:c r="Z342" s="40" t="s"/>
      <x:c r="AA342" s="40" t="s"/>
      <x:c r="AB342" s="40" t="s"/>
      <x:c r="AC342" s="42">
        <x:v>43545.2712939815</x:v>
      </x:c>
      <x:c r="AD342" s="40" t="s"/>
      <x:c r="AE342" s="40" t="s">
        <x:v>920</x:v>
      </x:c>
      <x:c r="AF342" s="40" t="s">
        <x:v>921</x:v>
      </x:c>
      <x:c r="AG342" s="40" t="s">
        <x:v>920</x:v>
      </x:c>
      <x:c r="AH342" s="40" t="s">
        <x:v>921</x:v>
      </x:c>
      <x:c r="AI342" s="40" t="s">
        <x:v>57</x:v>
      </x:c>
      <x:c r="AJ342" s="40" t="s">
        <x:v>1230</x:v>
      </x:c>
      <x:c r="AK342" s="40" t="s">
        <x:v>52</x:v>
      </x:c>
      <x:c r="AL342" s="40" t="s">
        <x:v>53</x:v>
      </x:c>
      <x:c r="AM342" s="40" t="s">
        <x:v>54</x:v>
      </x:c>
      <x:c r="AN342" s="40" t="s">
        <x:v>55</x:v>
      </x:c>
    </x:row>
    <x:row r="343" spans="1:40" x14ac:dyDescent="0.25">
      <x:c r="A343" s="37" t="s"/>
      <x:c r="B343" s="38" t="s">
        <x:v>1231</x:v>
      </x:c>
      <x:c r="C343" s="39" t="s">
        <x:v>42</x:v>
      </x:c>
      <x:c r="D343" s="39" t="s">
        <x:v>43</x:v>
      </x:c>
      <x:c r="E343" s="39" t="s">
        <x:v>916</x:v>
      </x:c>
      <x:c r="F343" s="39" t="s">
        <x:v>917</x:v>
      </x:c>
      <x:c r="G343" s="39" t="s"/>
      <x:c r="H343" s="39" t="s"/>
      <x:c r="I343" s="39" t="s"/>
      <x:c r="J343" s="39" t="s"/>
      <x:c r="K343" s="39" t="s"/>
      <x:c r="L343" s="39" t="s"/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>
        <x:v>1232</x:v>
      </x:c>
      <x:c r="X343" s="40" t="s">
        <x:v>1233</x:v>
      </x:c>
      <x:c r="Y343" s="40" t="s"/>
      <x:c r="Z343" s="40" t="s"/>
      <x:c r="AA343" s="40" t="s"/>
      <x:c r="AB343" s="40" t="s"/>
      <x:c r="AC343" s="42">
        <x:v>43545.2712939815</x:v>
      </x:c>
      <x:c r="AD343" s="40" t="s"/>
      <x:c r="AE343" s="40" t="s">
        <x:v>920</x:v>
      </x:c>
      <x:c r="AF343" s="40" t="s">
        <x:v>921</x:v>
      </x:c>
      <x:c r="AG343" s="40" t="s">
        <x:v>920</x:v>
      </x:c>
      <x:c r="AH343" s="40" t="s">
        <x:v>921</x:v>
      </x:c>
      <x:c r="AI343" s="40" t="s">
        <x:v>50</x:v>
      </x:c>
      <x:c r="AJ343" s="40" t="s">
        <x:v>1234</x:v>
      </x:c>
      <x:c r="AK343" s="40" t="s">
        <x:v>52</x:v>
      </x:c>
      <x:c r="AL343" s="40" t="s">
        <x:v>53</x:v>
      </x:c>
      <x:c r="AM343" s="40" t="s">
        <x:v>54</x:v>
      </x:c>
      <x:c r="AN343" s="40" t="s">
        <x:v>55</x:v>
      </x:c>
    </x:row>
    <x:row r="344" spans="1:40" x14ac:dyDescent="0.25">
      <x:c r="A344" s="37" t="s"/>
      <x:c r="B344" s="38" t="s">
        <x:v>1235</x:v>
      </x:c>
      <x:c r="C344" s="39" t="s">
        <x:v>42</x:v>
      </x:c>
      <x:c r="D344" s="39" t="s">
        <x:v>43</x:v>
      </x:c>
      <x:c r="E344" s="39" t="s">
        <x:v>916</x:v>
      </x:c>
      <x:c r="F344" s="39" t="s">
        <x:v>917</x:v>
      </x:c>
      <x:c r="G344" s="39" t="s"/>
      <x:c r="H344" s="39" t="s"/>
      <x:c r="I344" s="39" t="s"/>
      <x:c r="J344" s="39" t="s"/>
      <x:c r="K344" s="39" t="s"/>
      <x:c r="L344" s="39" t="s"/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>
        <x:v>1236</x:v>
      </x:c>
      <x:c r="X344" s="40" t="s">
        <x:v>1237</x:v>
      </x:c>
      <x:c r="Y344" s="40" t="s"/>
      <x:c r="Z344" s="40" t="s"/>
      <x:c r="AA344" s="40" t="s"/>
      <x:c r="AB344" s="40" t="s"/>
      <x:c r="AC344" s="42">
        <x:v>43545.2712939815</x:v>
      </x:c>
      <x:c r="AD344" s="40" t="s"/>
      <x:c r="AE344" s="40" t="s">
        <x:v>920</x:v>
      </x:c>
      <x:c r="AF344" s="40" t="s">
        <x:v>921</x:v>
      </x:c>
      <x:c r="AG344" s="40" t="s">
        <x:v>920</x:v>
      </x:c>
      <x:c r="AH344" s="40" t="s">
        <x:v>921</x:v>
      </x:c>
      <x:c r="AI344" s="40" t="s">
        <x:v>50</x:v>
      </x:c>
      <x:c r="AJ344" s="40" t="s">
        <x:v>1238</x:v>
      </x:c>
      <x:c r="AK344" s="40" t="s">
        <x:v>52</x:v>
      </x:c>
      <x:c r="AL344" s="40" t="s">
        <x:v>53</x:v>
      </x:c>
      <x:c r="AM344" s="40" t="s">
        <x:v>54</x:v>
      </x:c>
      <x:c r="AN344" s="40" t="s">
        <x:v>55</x:v>
      </x:c>
    </x:row>
    <x:row r="345" spans="1:40" x14ac:dyDescent="0.25">
      <x:c r="A345" s="37" t="s"/>
      <x:c r="B345" s="38" t="s">
        <x:v>1239</x:v>
      </x:c>
      <x:c r="C345" s="39" t="s">
        <x:v>42</x:v>
      </x:c>
      <x:c r="D345" s="39" t="s">
        <x:v>43</x:v>
      </x:c>
      <x:c r="E345" s="39" t="s">
        <x:v>916</x:v>
      </x:c>
      <x:c r="F345" s="39" t="s">
        <x:v>917</x:v>
      </x:c>
      <x:c r="G345" s="39" t="s"/>
      <x:c r="H345" s="39" t="s"/>
      <x:c r="I345" s="39" t="s"/>
      <x:c r="J345" s="39" t="s"/>
      <x:c r="K345" s="39" t="s"/>
      <x:c r="L345" s="39" t="s"/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>
        <x:v>1240</x:v>
      </x:c>
      <x:c r="X345" s="40" t="s">
        <x:v>1241</x:v>
      </x:c>
      <x:c r="Y345" s="40" t="s"/>
      <x:c r="Z345" s="40" t="s"/>
      <x:c r="AA345" s="40" t="s"/>
      <x:c r="AB345" s="40" t="s"/>
      <x:c r="AC345" s="42">
        <x:v>43545.2712939815</x:v>
      </x:c>
      <x:c r="AD345" s="40" t="s"/>
      <x:c r="AE345" s="40" t="s">
        <x:v>920</x:v>
      </x:c>
      <x:c r="AF345" s="40" t="s">
        <x:v>921</x:v>
      </x:c>
      <x:c r="AG345" s="40" t="s">
        <x:v>920</x:v>
      </x:c>
      <x:c r="AH345" s="40" t="s">
        <x:v>921</x:v>
      </x:c>
      <x:c r="AI345" s="40" t="s">
        <x:v>50</x:v>
      </x:c>
      <x:c r="AJ345" s="40" t="s">
        <x:v>1242</x:v>
      </x:c>
      <x:c r="AK345" s="40" t="s">
        <x:v>52</x:v>
      </x:c>
      <x:c r="AL345" s="40" t="s">
        <x:v>53</x:v>
      </x:c>
      <x:c r="AM345" s="40" t="s">
        <x:v>54</x:v>
      </x:c>
      <x:c r="AN345" s="40" t="s">
        <x:v>55</x:v>
      </x:c>
    </x:row>
    <x:row r="346" spans="1:40" x14ac:dyDescent="0.25">
      <x:c r="A346" s="37" t="s"/>
      <x:c r="B346" s="38" t="s">
        <x:v>1243</x:v>
      </x:c>
      <x:c r="C346" s="39" t="s">
        <x:v>42</x:v>
      </x:c>
      <x:c r="D346" s="39" t="s">
        <x:v>43</x:v>
      </x:c>
      <x:c r="E346" s="39" t="s">
        <x:v>916</x:v>
      </x:c>
      <x:c r="F346" s="39" t="s">
        <x:v>917</x:v>
      </x:c>
      <x:c r="G346" s="39" t="s"/>
      <x:c r="H346" s="39" t="s"/>
      <x:c r="I346" s="39" t="s"/>
      <x:c r="J346" s="39" t="s"/>
      <x:c r="K346" s="39" t="s"/>
      <x:c r="L346" s="39" t="s"/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>
        <x:v>1244</x:v>
      </x:c>
      <x:c r="X346" s="40" t="s">
        <x:v>1245</x:v>
      </x:c>
      <x:c r="Y346" s="40" t="s"/>
      <x:c r="Z346" s="40" t="s"/>
      <x:c r="AA346" s="40" t="s"/>
      <x:c r="AB346" s="40" t="s"/>
      <x:c r="AC346" s="42">
        <x:v>43545.2712939815</x:v>
      </x:c>
      <x:c r="AD346" s="40" t="s"/>
      <x:c r="AE346" s="40" t="s">
        <x:v>920</x:v>
      </x:c>
      <x:c r="AF346" s="40" t="s">
        <x:v>921</x:v>
      </x:c>
      <x:c r="AG346" s="40" t="s">
        <x:v>920</x:v>
      </x:c>
      <x:c r="AH346" s="40" t="s">
        <x:v>921</x:v>
      </x:c>
      <x:c r="AI346" s="40" t="s">
        <x:v>50</x:v>
      </x:c>
      <x:c r="AJ346" s="40" t="s">
        <x:v>1246</x:v>
      </x:c>
      <x:c r="AK346" s="40" t="s">
        <x:v>52</x:v>
      </x:c>
      <x:c r="AL346" s="40" t="s">
        <x:v>53</x:v>
      </x:c>
      <x:c r="AM346" s="40" t="s">
        <x:v>54</x:v>
      </x:c>
      <x:c r="AN346" s="40" t="s">
        <x:v>55</x:v>
      </x:c>
    </x:row>
    <x:row r="347" spans="1:40" x14ac:dyDescent="0.25">
      <x:c r="A347" s="37" t="s"/>
      <x:c r="B347" s="38" t="s">
        <x:v>1247</x:v>
      </x:c>
      <x:c r="C347" s="39" t="s">
        <x:v>42</x:v>
      </x:c>
      <x:c r="D347" s="39" t="s">
        <x:v>43</x:v>
      </x:c>
      <x:c r="E347" s="39" t="s">
        <x:v>916</x:v>
      </x:c>
      <x:c r="F347" s="39" t="s">
        <x:v>917</x:v>
      </x:c>
      <x:c r="G347" s="39" t="s"/>
      <x:c r="H347" s="39" t="s"/>
      <x:c r="I347" s="39" t="s"/>
      <x:c r="J347" s="39" t="s"/>
      <x:c r="K347" s="39" t="s"/>
      <x:c r="L347" s="39" t="s"/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>
        <x:v>1248</x:v>
      </x:c>
      <x:c r="X347" s="40" t="s">
        <x:v>1249</x:v>
      </x:c>
      <x:c r="Y347" s="40" t="s"/>
      <x:c r="Z347" s="40" t="s"/>
      <x:c r="AA347" s="40" t="s"/>
      <x:c r="AB347" s="40" t="s"/>
      <x:c r="AC347" s="42">
        <x:v>43545.2712939815</x:v>
      </x:c>
      <x:c r="AD347" s="40" t="s"/>
      <x:c r="AE347" s="40" t="s">
        <x:v>920</x:v>
      </x:c>
      <x:c r="AF347" s="40" t="s">
        <x:v>921</x:v>
      </x:c>
      <x:c r="AG347" s="40" t="s">
        <x:v>920</x:v>
      </x:c>
      <x:c r="AH347" s="40" t="s">
        <x:v>921</x:v>
      </x:c>
      <x:c r="AI347" s="40" t="s">
        <x:v>50</x:v>
      </x:c>
      <x:c r="AJ347" s="40" t="s">
        <x:v>1250</x:v>
      </x:c>
      <x:c r="AK347" s="40" t="s">
        <x:v>52</x:v>
      </x:c>
      <x:c r="AL347" s="40" t="s">
        <x:v>53</x:v>
      </x:c>
      <x:c r="AM347" s="40" t="s">
        <x:v>54</x:v>
      </x:c>
      <x:c r="AN347" s="40" t="s">
        <x:v>55</x:v>
      </x:c>
    </x:row>
    <x:row r="348" spans="1:40" x14ac:dyDescent="0.25">
      <x:c r="A348" s="37" t="s"/>
      <x:c r="B348" s="38" t="s">
        <x:v>1251</x:v>
      </x:c>
      <x:c r="C348" s="39" t="s">
        <x:v>42</x:v>
      </x:c>
      <x:c r="D348" s="39" t="s">
        <x:v>43</x:v>
      </x:c>
      <x:c r="E348" s="39" t="s">
        <x:v>916</x:v>
      </x:c>
      <x:c r="F348" s="39" t="s">
        <x:v>917</x:v>
      </x:c>
      <x:c r="G348" s="39" t="s"/>
      <x:c r="H348" s="39" t="s"/>
      <x:c r="I348" s="39" t="s"/>
      <x:c r="J348" s="39" t="s"/>
      <x:c r="K348" s="39" t="s"/>
      <x:c r="L348" s="39" t="s"/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>
        <x:v>1248</x:v>
      </x:c>
      <x:c r="X348" s="40" t="s">
        <x:v>1249</x:v>
      </x:c>
      <x:c r="Y348" s="40" t="s"/>
      <x:c r="Z348" s="40" t="s"/>
      <x:c r="AA348" s="40" t="s"/>
      <x:c r="AB348" s="40" t="s"/>
      <x:c r="AC348" s="42">
        <x:v>43545.2712939815</x:v>
      </x:c>
      <x:c r="AD348" s="40" t="s"/>
      <x:c r="AE348" s="40" t="s">
        <x:v>920</x:v>
      </x:c>
      <x:c r="AF348" s="40" t="s">
        <x:v>921</x:v>
      </x:c>
      <x:c r="AG348" s="40" t="s">
        <x:v>920</x:v>
      </x:c>
      <x:c r="AH348" s="40" t="s">
        <x:v>921</x:v>
      </x:c>
      <x:c r="AI348" s="40" t="s">
        <x:v>50</x:v>
      </x:c>
      <x:c r="AJ348" s="40" t="s">
        <x:v>1252</x:v>
      </x:c>
      <x:c r="AK348" s="40" t="s">
        <x:v>52</x:v>
      </x:c>
      <x:c r="AL348" s="40" t="s">
        <x:v>53</x:v>
      </x:c>
      <x:c r="AM348" s="40" t="s">
        <x:v>54</x:v>
      </x:c>
      <x:c r="AN348" s="40" t="s">
        <x:v>55</x:v>
      </x:c>
    </x:row>
    <x:row r="349" spans="1:40" x14ac:dyDescent="0.25">
      <x:c r="A349" s="37" t="s"/>
      <x:c r="B349" s="38" t="s">
        <x:v>1253</x:v>
      </x:c>
      <x:c r="C349" s="39" t="s">
        <x:v>42</x:v>
      </x:c>
      <x:c r="D349" s="39" t="s">
        <x:v>43</x:v>
      </x:c>
      <x:c r="E349" s="39" t="s">
        <x:v>916</x:v>
      </x:c>
      <x:c r="F349" s="39" t="s">
        <x:v>917</x:v>
      </x:c>
      <x:c r="G349" s="39" t="s"/>
      <x:c r="H349" s="39" t="s"/>
      <x:c r="I349" s="39" t="s"/>
      <x:c r="J349" s="39" t="s"/>
      <x:c r="K349" s="39" t="s"/>
      <x:c r="L349" s="39" t="s"/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>
        <x:v>1248</x:v>
      </x:c>
      <x:c r="X349" s="40" t="s">
        <x:v>1249</x:v>
      </x:c>
      <x:c r="Y349" s="40" t="s"/>
      <x:c r="Z349" s="40" t="s"/>
      <x:c r="AA349" s="40" t="s"/>
      <x:c r="AB349" s="40" t="s"/>
      <x:c r="AC349" s="42">
        <x:v>43545.2712939815</x:v>
      </x:c>
      <x:c r="AD349" s="40" t="s"/>
      <x:c r="AE349" s="40" t="s">
        <x:v>920</x:v>
      </x:c>
      <x:c r="AF349" s="40" t="s">
        <x:v>921</x:v>
      </x:c>
      <x:c r="AG349" s="40" t="s">
        <x:v>920</x:v>
      </x:c>
      <x:c r="AH349" s="40" t="s">
        <x:v>921</x:v>
      </x:c>
      <x:c r="AI349" s="40" t="s">
        <x:v>57</x:v>
      </x:c>
      <x:c r="AJ349" s="40" t="s">
        <x:v>1254</x:v>
      </x:c>
      <x:c r="AK349" s="40" t="s">
        <x:v>52</x:v>
      </x:c>
      <x:c r="AL349" s="40" t="s">
        <x:v>53</x:v>
      </x:c>
      <x:c r="AM349" s="40" t="s">
        <x:v>54</x:v>
      </x:c>
      <x:c r="AN349" s="40" t="s">
        <x:v>55</x:v>
      </x:c>
    </x:row>
    <x:row r="350" spans="1:40" x14ac:dyDescent="0.25">
      <x:c r="A350" s="37" t="s"/>
      <x:c r="B350" s="38" t="s">
        <x:v>1255</x:v>
      </x:c>
      <x:c r="C350" s="39" t="s">
        <x:v>42</x:v>
      </x:c>
      <x:c r="D350" s="39" t="s">
        <x:v>43</x:v>
      </x:c>
      <x:c r="E350" s="39" t="s">
        <x:v>916</x:v>
      </x:c>
      <x:c r="F350" s="39" t="s">
        <x:v>917</x:v>
      </x:c>
      <x:c r="G350" s="39" t="s"/>
      <x:c r="H350" s="39" t="s"/>
      <x:c r="I350" s="39" t="s"/>
      <x:c r="J350" s="39" t="s"/>
      <x:c r="K350" s="39" t="s"/>
      <x:c r="L350" s="39" t="s"/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>
        <x:v>413</x:v>
      </x:c>
      <x:c r="X350" s="40" t="s">
        <x:v>1256</x:v>
      </x:c>
      <x:c r="Y350" s="40" t="s"/>
      <x:c r="Z350" s="40" t="s"/>
      <x:c r="AA350" s="40" t="s"/>
      <x:c r="AB350" s="40" t="s"/>
      <x:c r="AC350" s="42">
        <x:v>43545.2712939815</x:v>
      </x:c>
      <x:c r="AD350" s="40" t="s"/>
      <x:c r="AE350" s="40" t="s">
        <x:v>920</x:v>
      </x:c>
      <x:c r="AF350" s="40" t="s">
        <x:v>921</x:v>
      </x:c>
      <x:c r="AG350" s="40" t="s">
        <x:v>920</x:v>
      </x:c>
      <x:c r="AH350" s="40" t="s">
        <x:v>921</x:v>
      </x:c>
      <x:c r="AI350" s="40" t="s">
        <x:v>50</x:v>
      </x:c>
      <x:c r="AJ350" s="40" t="s">
        <x:v>1257</x:v>
      </x:c>
      <x:c r="AK350" s="40" t="s">
        <x:v>52</x:v>
      </x:c>
      <x:c r="AL350" s="40" t="s">
        <x:v>53</x:v>
      </x:c>
      <x:c r="AM350" s="40" t="s">
        <x:v>54</x:v>
      </x:c>
      <x:c r="AN350" s="40" t="s">
        <x:v>55</x:v>
      </x:c>
    </x:row>
    <x:row r="351" spans="1:40" x14ac:dyDescent="0.25">
      <x:c r="A351" s="37" t="s"/>
      <x:c r="B351" s="38" t="s">
        <x:v>1258</x:v>
      </x:c>
      <x:c r="C351" s="39" t="s">
        <x:v>42</x:v>
      </x:c>
      <x:c r="D351" s="39" t="s">
        <x:v>43</x:v>
      </x:c>
      <x:c r="E351" s="39" t="s">
        <x:v>916</x:v>
      </x:c>
      <x:c r="F351" s="39" t="s">
        <x:v>917</x:v>
      </x:c>
      <x:c r="G351" s="39" t="s"/>
      <x:c r="H351" s="39" t="s"/>
      <x:c r="I351" s="39" t="s"/>
      <x:c r="J351" s="39" t="s"/>
      <x:c r="K351" s="39" t="s"/>
      <x:c r="L351" s="39" t="s"/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>
        <x:v>1259</x:v>
      </x:c>
      <x:c r="X351" s="40" t="s">
        <x:v>1260</x:v>
      </x:c>
      <x:c r="Y351" s="40" t="s"/>
      <x:c r="Z351" s="40" t="s"/>
      <x:c r="AA351" s="40" t="s"/>
      <x:c r="AB351" s="40" t="s"/>
      <x:c r="AC351" s="42">
        <x:v>43545.2712939815</x:v>
      </x:c>
      <x:c r="AD351" s="40" t="s"/>
      <x:c r="AE351" s="40" t="s">
        <x:v>920</x:v>
      </x:c>
      <x:c r="AF351" s="40" t="s">
        <x:v>921</x:v>
      </x:c>
      <x:c r="AG351" s="40" t="s">
        <x:v>920</x:v>
      </x:c>
      <x:c r="AH351" s="40" t="s">
        <x:v>921</x:v>
      </x:c>
      <x:c r="AI351" s="40" t="s">
        <x:v>50</x:v>
      </x:c>
      <x:c r="AJ351" s="40" t="s">
        <x:v>1261</x:v>
      </x:c>
      <x:c r="AK351" s="40" t="s">
        <x:v>52</x:v>
      </x:c>
      <x:c r="AL351" s="40" t="s">
        <x:v>53</x:v>
      </x:c>
      <x:c r="AM351" s="40" t="s">
        <x:v>54</x:v>
      </x:c>
      <x:c r="AN351" s="40" t="s">
        <x:v>55</x:v>
      </x:c>
    </x:row>
    <x:row r="352" spans="1:40" x14ac:dyDescent="0.25">
      <x:c r="A352" s="37" t="s"/>
      <x:c r="B352" s="38" t="s">
        <x:v>1262</x:v>
      </x:c>
      <x:c r="C352" s="39" t="s">
        <x:v>42</x:v>
      </x:c>
      <x:c r="D352" s="39" t="s">
        <x:v>43</x:v>
      </x:c>
      <x:c r="E352" s="39" t="s">
        <x:v>916</x:v>
      </x:c>
      <x:c r="F352" s="39" t="s">
        <x:v>917</x:v>
      </x:c>
      <x:c r="G352" s="39" t="s"/>
      <x:c r="H352" s="39" t="s"/>
      <x:c r="I352" s="39" t="s"/>
      <x:c r="J352" s="39" t="s"/>
      <x:c r="K352" s="39" t="s"/>
      <x:c r="L352" s="39" t="s"/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>
        <x:v>1263</x:v>
      </x:c>
      <x:c r="X352" s="40" t="s">
        <x:v>1264</x:v>
      </x:c>
      <x:c r="Y352" s="40" t="s"/>
      <x:c r="Z352" s="40" t="s"/>
      <x:c r="AA352" s="40" t="s"/>
      <x:c r="AB352" s="40" t="s"/>
      <x:c r="AC352" s="42">
        <x:v>43545.2712939815</x:v>
      </x:c>
      <x:c r="AD352" s="40" t="s"/>
      <x:c r="AE352" s="40" t="s">
        <x:v>920</x:v>
      </x:c>
      <x:c r="AF352" s="40" t="s">
        <x:v>921</x:v>
      </x:c>
      <x:c r="AG352" s="40" t="s">
        <x:v>920</x:v>
      </x:c>
      <x:c r="AH352" s="40" t="s">
        <x:v>921</x:v>
      </x:c>
      <x:c r="AI352" s="40" t="s">
        <x:v>50</x:v>
      </x:c>
      <x:c r="AJ352" s="40" t="s">
        <x:v>1265</x:v>
      </x:c>
      <x:c r="AK352" s="40" t="s">
        <x:v>52</x:v>
      </x:c>
      <x:c r="AL352" s="40" t="s">
        <x:v>53</x:v>
      </x:c>
      <x:c r="AM352" s="40" t="s">
        <x:v>54</x:v>
      </x:c>
      <x:c r="AN352" s="40" t="s">
        <x:v>55</x:v>
      </x:c>
    </x:row>
    <x:row r="353" spans="1:40" x14ac:dyDescent="0.25">
      <x:c r="A353" s="37" t="s"/>
      <x:c r="B353" s="38" t="s">
        <x:v>1266</x:v>
      </x:c>
      <x:c r="C353" s="39" t="s">
        <x:v>42</x:v>
      </x:c>
      <x:c r="D353" s="39" t="s">
        <x:v>43</x:v>
      </x:c>
      <x:c r="E353" s="39" t="s">
        <x:v>916</x:v>
      </x:c>
      <x:c r="F353" s="39" t="s">
        <x:v>917</x:v>
      </x:c>
      <x:c r="G353" s="39" t="s"/>
      <x:c r="H353" s="39" t="s"/>
      <x:c r="I353" s="39" t="s"/>
      <x:c r="J353" s="39" t="s"/>
      <x:c r="K353" s="39" t="s"/>
      <x:c r="L353" s="39" t="s"/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>
        <x:v>1267</x:v>
      </x:c>
      <x:c r="X353" s="40" t="s">
        <x:v>1268</x:v>
      </x:c>
      <x:c r="Y353" s="40" t="s"/>
      <x:c r="Z353" s="40" t="s"/>
      <x:c r="AA353" s="40" t="s"/>
      <x:c r="AB353" s="40" t="s"/>
      <x:c r="AC353" s="42">
        <x:v>43545.2712939815</x:v>
      </x:c>
      <x:c r="AD353" s="40" t="s"/>
      <x:c r="AE353" s="40" t="s">
        <x:v>920</x:v>
      </x:c>
      <x:c r="AF353" s="40" t="s">
        <x:v>921</x:v>
      </x:c>
      <x:c r="AG353" s="40" t="s">
        <x:v>920</x:v>
      </x:c>
      <x:c r="AH353" s="40" t="s">
        <x:v>921</x:v>
      </x:c>
      <x:c r="AI353" s="40" t="s">
        <x:v>57</x:v>
      </x:c>
      <x:c r="AJ353" s="40" t="s">
        <x:v>1269</x:v>
      </x:c>
      <x:c r="AK353" s="40" t="s">
        <x:v>52</x:v>
      </x:c>
      <x:c r="AL353" s="40" t="s">
        <x:v>53</x:v>
      </x:c>
      <x:c r="AM353" s="40" t="s">
        <x:v>54</x:v>
      </x:c>
      <x:c r="AN353" s="40" t="s">
        <x:v>55</x:v>
      </x:c>
    </x:row>
    <x:row r="354" spans="1:40" x14ac:dyDescent="0.25">
      <x:c r="A354" s="37" t="s"/>
      <x:c r="B354" s="38" t="s">
        <x:v>1270</x:v>
      </x:c>
      <x:c r="C354" s="39" t="s">
        <x:v>42</x:v>
      </x:c>
      <x:c r="D354" s="39" t="s">
        <x:v>43</x:v>
      </x:c>
      <x:c r="E354" s="39" t="s">
        <x:v>916</x:v>
      </x:c>
      <x:c r="F354" s="39" t="s">
        <x:v>917</x:v>
      </x:c>
      <x:c r="G354" s="39" t="s"/>
      <x:c r="H354" s="39" t="s"/>
      <x:c r="I354" s="39" t="s"/>
      <x:c r="J354" s="39" t="s"/>
      <x:c r="K354" s="39" t="s"/>
      <x:c r="L354" s="39" t="s"/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>
        <x:v>1271</x:v>
      </x:c>
      <x:c r="X354" s="40" t="s">
        <x:v>1272</x:v>
      </x:c>
      <x:c r="Y354" s="40" t="s"/>
      <x:c r="Z354" s="40" t="s"/>
      <x:c r="AA354" s="40" t="s"/>
      <x:c r="AB354" s="40" t="s"/>
      <x:c r="AC354" s="42">
        <x:v>43545.2712939815</x:v>
      </x:c>
      <x:c r="AD354" s="40" t="s"/>
      <x:c r="AE354" s="40" t="s">
        <x:v>920</x:v>
      </x:c>
      <x:c r="AF354" s="40" t="s">
        <x:v>921</x:v>
      </x:c>
      <x:c r="AG354" s="40" t="s">
        <x:v>920</x:v>
      </x:c>
      <x:c r="AH354" s="40" t="s">
        <x:v>921</x:v>
      </x:c>
      <x:c r="AI354" s="40" t="s">
        <x:v>57</x:v>
      </x:c>
      <x:c r="AJ354" s="40" t="s">
        <x:v>1273</x:v>
      </x:c>
      <x:c r="AK354" s="40" t="s">
        <x:v>52</x:v>
      </x:c>
      <x:c r="AL354" s="40" t="s">
        <x:v>53</x:v>
      </x:c>
      <x:c r="AM354" s="40" t="s">
        <x:v>54</x:v>
      </x:c>
      <x:c r="AN354" s="40" t="s">
        <x:v>55</x:v>
      </x:c>
    </x:row>
    <x:row r="355" spans="1:40" x14ac:dyDescent="0.25">
      <x:c r="A355" s="37" t="s"/>
      <x:c r="B355" s="38" t="s">
        <x:v>1274</x:v>
      </x:c>
      <x:c r="C355" s="39" t="s">
        <x:v>42</x:v>
      </x:c>
      <x:c r="D355" s="39" t="s">
        <x:v>43</x:v>
      </x:c>
      <x:c r="E355" s="39" t="s">
        <x:v>916</x:v>
      </x:c>
      <x:c r="F355" s="39" t="s">
        <x:v>917</x:v>
      </x:c>
      <x:c r="G355" s="39" t="s"/>
      <x:c r="H355" s="39" t="s"/>
      <x:c r="I355" s="39" t="s"/>
      <x:c r="J355" s="39" t="s"/>
      <x:c r="K355" s="39" t="s"/>
      <x:c r="L355" s="39" t="s"/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>
        <x:v>1275</x:v>
      </x:c>
      <x:c r="X355" s="40" t="s">
        <x:v>1276</x:v>
      </x:c>
      <x:c r="Y355" s="40" t="s"/>
      <x:c r="Z355" s="40" t="s"/>
      <x:c r="AA355" s="40" t="s"/>
      <x:c r="AB355" s="40" t="s"/>
      <x:c r="AC355" s="42">
        <x:v>43545.2712939815</x:v>
      </x:c>
      <x:c r="AD355" s="40" t="s"/>
      <x:c r="AE355" s="40" t="s">
        <x:v>920</x:v>
      </x:c>
      <x:c r="AF355" s="40" t="s">
        <x:v>921</x:v>
      </x:c>
      <x:c r="AG355" s="40" t="s">
        <x:v>920</x:v>
      </x:c>
      <x:c r="AH355" s="40" t="s">
        <x:v>921</x:v>
      </x:c>
      <x:c r="AI355" s="40" t="s">
        <x:v>50</x:v>
      </x:c>
      <x:c r="AJ355" s="40" t="s">
        <x:v>1277</x:v>
      </x:c>
      <x:c r="AK355" s="40" t="s">
        <x:v>52</x:v>
      </x:c>
      <x:c r="AL355" s="40" t="s">
        <x:v>53</x:v>
      </x:c>
      <x:c r="AM355" s="40" t="s">
        <x:v>54</x:v>
      </x:c>
      <x:c r="AN355" s="40" t="s">
        <x:v>55</x:v>
      </x:c>
    </x:row>
    <x:row r="356" spans="1:40" x14ac:dyDescent="0.25">
      <x:c r="A356" s="37" t="s"/>
      <x:c r="B356" s="38" t="s">
        <x:v>1278</x:v>
      </x:c>
      <x:c r="C356" s="39" t="s">
        <x:v>42</x:v>
      </x:c>
      <x:c r="D356" s="39" t="s">
        <x:v>43</x:v>
      </x:c>
      <x:c r="E356" s="39" t="s">
        <x:v>916</x:v>
      </x:c>
      <x:c r="F356" s="39" t="s">
        <x:v>917</x:v>
      </x:c>
      <x:c r="G356" s="39" t="s"/>
      <x:c r="H356" s="39" t="s"/>
      <x:c r="I356" s="39" t="s"/>
      <x:c r="J356" s="39" t="s"/>
      <x:c r="K356" s="39" t="s"/>
      <x:c r="L356" s="39" t="s"/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>
        <x:v>1279</x:v>
      </x:c>
      <x:c r="X356" s="40" t="s">
        <x:v>1280</x:v>
      </x:c>
      <x:c r="Y356" s="40" t="s"/>
      <x:c r="Z356" s="40" t="s"/>
      <x:c r="AA356" s="40" t="s"/>
      <x:c r="AB356" s="40" t="s"/>
      <x:c r="AC356" s="42">
        <x:v>43545.2712939815</x:v>
      </x:c>
      <x:c r="AD356" s="40" t="s"/>
      <x:c r="AE356" s="40" t="s">
        <x:v>936</x:v>
      </x:c>
      <x:c r="AF356" s="40" t="s">
        <x:v>937</x:v>
      </x:c>
      <x:c r="AG356" s="40" t="s">
        <x:v>920</x:v>
      </x:c>
      <x:c r="AH356" s="40" t="s">
        <x:v>921</x:v>
      </x:c>
      <x:c r="AI356" s="40" t="s">
        <x:v>57</x:v>
      </x:c>
      <x:c r="AJ356" s="40" t="s">
        <x:v>1281</x:v>
      </x:c>
      <x:c r="AK356" s="40" t="s">
        <x:v>52</x:v>
      </x:c>
      <x:c r="AL356" s="40" t="s">
        <x:v>53</x:v>
      </x:c>
      <x:c r="AM356" s="40" t="s">
        <x:v>54</x:v>
      </x:c>
      <x:c r="AN356" s="40" t="s">
        <x:v>55</x:v>
      </x:c>
    </x:row>
    <x:row r="357" spans="1:40" x14ac:dyDescent="0.25">
      <x:c r="A357" s="37" t="s"/>
      <x:c r="B357" s="38" t="s">
        <x:v>1282</x:v>
      </x:c>
      <x:c r="C357" s="39" t="s">
        <x:v>42</x:v>
      </x:c>
      <x:c r="D357" s="39" t="s">
        <x:v>43</x:v>
      </x:c>
      <x:c r="E357" s="39" t="s">
        <x:v>916</x:v>
      </x:c>
      <x:c r="F357" s="39" t="s">
        <x:v>917</x:v>
      </x:c>
      <x:c r="G357" s="39" t="s"/>
      <x:c r="H357" s="39" t="s"/>
      <x:c r="I357" s="39" t="s"/>
      <x:c r="J357" s="39" t="s"/>
      <x:c r="K357" s="39" t="s"/>
      <x:c r="L357" s="39" t="s"/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>
        <x:v>1283</x:v>
      </x:c>
      <x:c r="X357" s="40" t="s">
        <x:v>1284</x:v>
      </x:c>
      <x:c r="Y357" s="40" t="s"/>
      <x:c r="Z357" s="40" t="s"/>
      <x:c r="AA357" s="40" t="s"/>
      <x:c r="AB357" s="40" t="s"/>
      <x:c r="AC357" s="42">
        <x:v>43545.2712939815</x:v>
      </x:c>
      <x:c r="AD357" s="40" t="s"/>
      <x:c r="AE357" s="40" t="s">
        <x:v>920</x:v>
      </x:c>
      <x:c r="AF357" s="40" t="s">
        <x:v>921</x:v>
      </x:c>
      <x:c r="AG357" s="40" t="s">
        <x:v>920</x:v>
      </x:c>
      <x:c r="AH357" s="40" t="s">
        <x:v>921</x:v>
      </x:c>
      <x:c r="AI357" s="40" t="s">
        <x:v>50</x:v>
      </x:c>
      <x:c r="AJ357" s="40" t="s">
        <x:v>1285</x:v>
      </x:c>
      <x:c r="AK357" s="40" t="s">
        <x:v>52</x:v>
      </x:c>
      <x:c r="AL357" s="40" t="s">
        <x:v>53</x:v>
      </x:c>
      <x:c r="AM357" s="40" t="s">
        <x:v>54</x:v>
      </x:c>
      <x:c r="AN357" s="40" t="s">
        <x:v>55</x:v>
      </x:c>
    </x:row>
    <x:row r="358" spans="1:40" x14ac:dyDescent="0.25">
      <x:c r="A358" s="37" t="s"/>
      <x:c r="B358" s="38" t="s">
        <x:v>1286</x:v>
      </x:c>
      <x:c r="C358" s="39" t="s">
        <x:v>42</x:v>
      </x:c>
      <x:c r="D358" s="39" t="s">
        <x:v>43</x:v>
      </x:c>
      <x:c r="E358" s="39" t="s">
        <x:v>916</x:v>
      </x:c>
      <x:c r="F358" s="39" t="s">
        <x:v>917</x:v>
      </x:c>
      <x:c r="G358" s="39" t="s"/>
      <x:c r="H358" s="39" t="s"/>
      <x:c r="I358" s="39" t="s"/>
      <x:c r="J358" s="39" t="s"/>
      <x:c r="K358" s="39" t="s"/>
      <x:c r="L358" s="39" t="s"/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>
        <x:v>1287</x:v>
      </x:c>
      <x:c r="X358" s="40" t="s">
        <x:v>1288</x:v>
      </x:c>
      <x:c r="Y358" s="40" t="s"/>
      <x:c r="Z358" s="40" t="s"/>
      <x:c r="AA358" s="40" t="s"/>
      <x:c r="AB358" s="40" t="s"/>
      <x:c r="AC358" s="42">
        <x:v>43545.2712939815</x:v>
      </x:c>
      <x:c r="AD358" s="40" t="s"/>
      <x:c r="AE358" s="40" t="s">
        <x:v>920</x:v>
      </x:c>
      <x:c r="AF358" s="40" t="s">
        <x:v>921</x:v>
      </x:c>
      <x:c r="AG358" s="40" t="s">
        <x:v>920</x:v>
      </x:c>
      <x:c r="AH358" s="40" t="s">
        <x:v>921</x:v>
      </x:c>
      <x:c r="AI358" s="40" t="s">
        <x:v>50</x:v>
      </x:c>
      <x:c r="AJ358" s="40" t="s">
        <x:v>1289</x:v>
      </x:c>
      <x:c r="AK358" s="40" t="s">
        <x:v>52</x:v>
      </x:c>
      <x:c r="AL358" s="40" t="s">
        <x:v>53</x:v>
      </x:c>
      <x:c r="AM358" s="40" t="s">
        <x:v>54</x:v>
      </x:c>
      <x:c r="AN358" s="40" t="s">
        <x:v>55</x:v>
      </x:c>
    </x:row>
    <x:row r="359" spans="1:40" x14ac:dyDescent="0.25">
      <x:c r="A359" s="37" t="s"/>
      <x:c r="B359" s="38" t="s">
        <x:v>1290</x:v>
      </x:c>
      <x:c r="C359" s="39" t="s">
        <x:v>42</x:v>
      </x:c>
      <x:c r="D359" s="39" t="s">
        <x:v>43</x:v>
      </x:c>
      <x:c r="E359" s="39" t="s">
        <x:v>916</x:v>
      </x:c>
      <x:c r="F359" s="39" t="s">
        <x:v>917</x:v>
      </x:c>
      <x:c r="G359" s="39" t="s"/>
      <x:c r="H359" s="39" t="s"/>
      <x:c r="I359" s="39" t="s"/>
      <x:c r="J359" s="39" t="s"/>
      <x:c r="K359" s="39" t="s"/>
      <x:c r="L359" s="39" t="s"/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>
        <x:v>1291</x:v>
      </x:c>
      <x:c r="X359" s="40" t="s">
        <x:v>1292</x:v>
      </x:c>
      <x:c r="Y359" s="40" t="s"/>
      <x:c r="Z359" s="40" t="s"/>
      <x:c r="AA359" s="40" t="s"/>
      <x:c r="AB359" s="40" t="s"/>
      <x:c r="AC359" s="42">
        <x:v>43545.2712939815</x:v>
      </x:c>
      <x:c r="AD359" s="40" t="s"/>
      <x:c r="AE359" s="40" t="s">
        <x:v>920</x:v>
      </x:c>
      <x:c r="AF359" s="40" t="s">
        <x:v>921</x:v>
      </x:c>
      <x:c r="AG359" s="40" t="s">
        <x:v>920</x:v>
      </x:c>
      <x:c r="AH359" s="40" t="s">
        <x:v>921</x:v>
      </x:c>
      <x:c r="AI359" s="40" t="s">
        <x:v>50</x:v>
      </x:c>
      <x:c r="AJ359" s="40" t="s">
        <x:v>1293</x:v>
      </x:c>
      <x:c r="AK359" s="40" t="s">
        <x:v>52</x:v>
      </x:c>
      <x:c r="AL359" s="40" t="s">
        <x:v>53</x:v>
      </x:c>
      <x:c r="AM359" s="40" t="s">
        <x:v>54</x:v>
      </x:c>
      <x:c r="AN359" s="40" t="s">
        <x:v>55</x:v>
      </x:c>
    </x:row>
    <x:row r="360" spans="1:40" x14ac:dyDescent="0.25">
      <x:c r="A360" s="37" t="s"/>
      <x:c r="B360" s="38" t="s">
        <x:v>1294</x:v>
      </x:c>
      <x:c r="C360" s="39" t="s">
        <x:v>42</x:v>
      </x:c>
      <x:c r="D360" s="39" t="s">
        <x:v>43</x:v>
      </x:c>
      <x:c r="E360" s="39" t="s">
        <x:v>916</x:v>
      </x:c>
      <x:c r="F360" s="39" t="s">
        <x:v>917</x:v>
      </x:c>
      <x:c r="G360" s="39" t="s"/>
      <x:c r="H360" s="39" t="s"/>
      <x:c r="I360" s="39" t="s"/>
      <x:c r="J360" s="39" t="s"/>
      <x:c r="K360" s="39" t="s"/>
      <x:c r="L360" s="39" t="s"/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>
        <x:v>1295</x:v>
      </x:c>
      <x:c r="X360" s="40" t="s">
        <x:v>1296</x:v>
      </x:c>
      <x:c r="Y360" s="40" t="s"/>
      <x:c r="Z360" s="40" t="s"/>
      <x:c r="AA360" s="40" t="s"/>
      <x:c r="AB360" s="40" t="s"/>
      <x:c r="AC360" s="42">
        <x:v>43545.2712939815</x:v>
      </x:c>
      <x:c r="AD360" s="40" t="s"/>
      <x:c r="AE360" s="40" t="s">
        <x:v>920</x:v>
      </x:c>
      <x:c r="AF360" s="40" t="s">
        <x:v>921</x:v>
      </x:c>
      <x:c r="AG360" s="40" t="s">
        <x:v>920</x:v>
      </x:c>
      <x:c r="AH360" s="40" t="s">
        <x:v>921</x:v>
      </x:c>
      <x:c r="AI360" s="40" t="s">
        <x:v>50</x:v>
      </x:c>
      <x:c r="AJ360" s="40" t="s">
        <x:v>1297</x:v>
      </x:c>
      <x:c r="AK360" s="40" t="s">
        <x:v>52</x:v>
      </x:c>
      <x:c r="AL360" s="40" t="s">
        <x:v>53</x:v>
      </x:c>
      <x:c r="AM360" s="40" t="s">
        <x:v>54</x:v>
      </x:c>
      <x:c r="AN360" s="40" t="s">
        <x:v>55</x:v>
      </x:c>
    </x:row>
    <x:row r="361" spans="1:40" x14ac:dyDescent="0.25">
      <x:c r="A361" s="37" t="s"/>
      <x:c r="B361" s="38" t="s">
        <x:v>1298</x:v>
      </x:c>
      <x:c r="C361" s="39" t="s">
        <x:v>42</x:v>
      </x:c>
      <x:c r="D361" s="39" t="s">
        <x:v>43</x:v>
      </x:c>
      <x:c r="E361" s="39" t="s">
        <x:v>916</x:v>
      </x:c>
      <x:c r="F361" s="39" t="s">
        <x:v>917</x:v>
      </x:c>
      <x:c r="G361" s="39" t="s"/>
      <x:c r="H361" s="39" t="s"/>
      <x:c r="I361" s="39" t="s"/>
      <x:c r="J361" s="39" t="s"/>
      <x:c r="K361" s="39" t="s"/>
      <x:c r="L361" s="39" t="s"/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>
        <x:v>1299</x:v>
      </x:c>
      <x:c r="X361" s="40" t="s">
        <x:v>1300</x:v>
      </x:c>
      <x:c r="Y361" s="40" t="s"/>
      <x:c r="Z361" s="40" t="s"/>
      <x:c r="AA361" s="40" t="s"/>
      <x:c r="AB361" s="40" t="s"/>
      <x:c r="AC361" s="42">
        <x:v>43545.2712939815</x:v>
      </x:c>
      <x:c r="AD361" s="40" t="s"/>
      <x:c r="AE361" s="40" t="s">
        <x:v>920</x:v>
      </x:c>
      <x:c r="AF361" s="40" t="s">
        <x:v>921</x:v>
      </x:c>
      <x:c r="AG361" s="40" t="s">
        <x:v>920</x:v>
      </x:c>
      <x:c r="AH361" s="40" t="s">
        <x:v>921</x:v>
      </x:c>
      <x:c r="AI361" s="40" t="s">
        <x:v>50</x:v>
      </x:c>
      <x:c r="AJ361" s="40" t="s">
        <x:v>1301</x:v>
      </x:c>
      <x:c r="AK361" s="40" t="s">
        <x:v>52</x:v>
      </x:c>
      <x:c r="AL361" s="40" t="s">
        <x:v>53</x:v>
      </x:c>
      <x:c r="AM361" s="40" t="s">
        <x:v>54</x:v>
      </x:c>
      <x:c r="AN361" s="40" t="s">
        <x:v>55</x:v>
      </x:c>
    </x:row>
    <x:row r="362" spans="1:40" x14ac:dyDescent="0.25">
      <x:c r="A362" s="37" t="s"/>
      <x:c r="B362" s="38" t="s">
        <x:v>1302</x:v>
      </x:c>
      <x:c r="C362" s="39" t="s">
        <x:v>42</x:v>
      </x:c>
      <x:c r="D362" s="39" t="s">
        <x:v>43</x:v>
      </x:c>
      <x:c r="E362" s="39" t="s">
        <x:v>916</x:v>
      </x:c>
      <x:c r="F362" s="39" t="s">
        <x:v>917</x:v>
      </x:c>
      <x:c r="G362" s="39" t="s"/>
      <x:c r="H362" s="39" t="s"/>
      <x:c r="I362" s="39" t="s"/>
      <x:c r="J362" s="39" t="s"/>
      <x:c r="K362" s="39" t="s"/>
      <x:c r="L362" s="39" t="s"/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>
        <x:v>1303</x:v>
      </x:c>
      <x:c r="X362" s="40" t="s">
        <x:v>1304</x:v>
      </x:c>
      <x:c r="Y362" s="40" t="s"/>
      <x:c r="Z362" s="40" t="s"/>
      <x:c r="AA362" s="40" t="s"/>
      <x:c r="AB362" s="40" t="s"/>
      <x:c r="AC362" s="42">
        <x:v>43545.2712939815</x:v>
      </x:c>
      <x:c r="AD362" s="40" t="s"/>
      <x:c r="AE362" s="40" t="s">
        <x:v>920</x:v>
      </x:c>
      <x:c r="AF362" s="40" t="s">
        <x:v>921</x:v>
      </x:c>
      <x:c r="AG362" s="40" t="s">
        <x:v>920</x:v>
      </x:c>
      <x:c r="AH362" s="40" t="s">
        <x:v>921</x:v>
      </x:c>
      <x:c r="AI362" s="40" t="s">
        <x:v>50</x:v>
      </x:c>
      <x:c r="AJ362" s="40" t="s">
        <x:v>1305</x:v>
      </x:c>
      <x:c r="AK362" s="40" t="s">
        <x:v>52</x:v>
      </x:c>
      <x:c r="AL362" s="40" t="s">
        <x:v>53</x:v>
      </x:c>
      <x:c r="AM362" s="40" t="s">
        <x:v>54</x:v>
      </x:c>
      <x:c r="AN362" s="40" t="s">
        <x:v>55</x:v>
      </x:c>
    </x:row>
    <x:row r="363" spans="1:40" x14ac:dyDescent="0.25">
      <x:c r="A363" s="37" t="s"/>
      <x:c r="B363" s="38" t="s">
        <x:v>1306</x:v>
      </x:c>
      <x:c r="C363" s="39" t="s">
        <x:v>42</x:v>
      </x:c>
      <x:c r="D363" s="39" t="s">
        <x:v>43</x:v>
      </x:c>
      <x:c r="E363" s="39" t="s">
        <x:v>916</x:v>
      </x:c>
      <x:c r="F363" s="39" t="s">
        <x:v>917</x:v>
      </x:c>
      <x:c r="G363" s="39" t="s"/>
      <x:c r="H363" s="39" t="s"/>
      <x:c r="I363" s="39" t="s"/>
      <x:c r="J363" s="39" t="s"/>
      <x:c r="K363" s="39" t="s"/>
      <x:c r="L363" s="39" t="s"/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>
        <x:v>1303</x:v>
      </x:c>
      <x:c r="X363" s="40" t="s">
        <x:v>1304</x:v>
      </x:c>
      <x:c r="Y363" s="40" t="s"/>
      <x:c r="Z363" s="40" t="s"/>
      <x:c r="AA363" s="40" t="s"/>
      <x:c r="AB363" s="40" t="s"/>
      <x:c r="AC363" s="42">
        <x:v>43545.2712939815</x:v>
      </x:c>
      <x:c r="AD363" s="40" t="s"/>
      <x:c r="AE363" s="40" t="s">
        <x:v>920</x:v>
      </x:c>
      <x:c r="AF363" s="40" t="s">
        <x:v>921</x:v>
      </x:c>
      <x:c r="AG363" s="40" t="s">
        <x:v>920</x:v>
      </x:c>
      <x:c r="AH363" s="40" t="s">
        <x:v>921</x:v>
      </x:c>
      <x:c r="AI363" s="40" t="s">
        <x:v>50</x:v>
      </x:c>
      <x:c r="AJ363" s="40" t="s">
        <x:v>1307</x:v>
      </x:c>
      <x:c r="AK363" s="40" t="s">
        <x:v>52</x:v>
      </x:c>
      <x:c r="AL363" s="40" t="s">
        <x:v>53</x:v>
      </x:c>
      <x:c r="AM363" s="40" t="s">
        <x:v>54</x:v>
      </x:c>
      <x:c r="AN363" s="40" t="s">
        <x:v>55</x:v>
      </x:c>
    </x:row>
    <x:row r="364" spans="1:40" x14ac:dyDescent="0.25">
      <x:c r="A364" s="37" t="s"/>
      <x:c r="B364" s="38" t="s">
        <x:v>1308</x:v>
      </x:c>
      <x:c r="C364" s="39" t="s">
        <x:v>42</x:v>
      </x:c>
      <x:c r="D364" s="39" t="s">
        <x:v>43</x:v>
      </x:c>
      <x:c r="E364" s="39" t="s">
        <x:v>916</x:v>
      </x:c>
      <x:c r="F364" s="39" t="s">
        <x:v>917</x:v>
      </x:c>
      <x:c r="G364" s="39" t="s"/>
      <x:c r="H364" s="39" t="s"/>
      <x:c r="I364" s="39" t="s"/>
      <x:c r="J364" s="39" t="s"/>
      <x:c r="K364" s="39" t="s"/>
      <x:c r="L364" s="39" t="s"/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>
        <x:v>1303</x:v>
      </x:c>
      <x:c r="X364" s="40" t="s">
        <x:v>1304</x:v>
      </x:c>
      <x:c r="Y364" s="40" t="s"/>
      <x:c r="Z364" s="40" t="s"/>
      <x:c r="AA364" s="40" t="s"/>
      <x:c r="AB364" s="40" t="s"/>
      <x:c r="AC364" s="42">
        <x:v>43545.2712939815</x:v>
      </x:c>
      <x:c r="AD364" s="40" t="s"/>
      <x:c r="AE364" s="40" t="s">
        <x:v>920</x:v>
      </x:c>
      <x:c r="AF364" s="40" t="s">
        <x:v>921</x:v>
      </x:c>
      <x:c r="AG364" s="40" t="s">
        <x:v>920</x:v>
      </x:c>
      <x:c r="AH364" s="40" t="s">
        <x:v>921</x:v>
      </x:c>
      <x:c r="AI364" s="40" t="s">
        <x:v>57</x:v>
      </x:c>
      <x:c r="AJ364" s="40" t="s">
        <x:v>1309</x:v>
      </x:c>
      <x:c r="AK364" s="40" t="s">
        <x:v>52</x:v>
      </x:c>
      <x:c r="AL364" s="40" t="s">
        <x:v>53</x:v>
      </x:c>
      <x:c r="AM364" s="40" t="s">
        <x:v>54</x:v>
      </x:c>
      <x:c r="AN364" s="40" t="s">
        <x:v>55</x:v>
      </x:c>
    </x:row>
    <x:row r="365" spans="1:40" x14ac:dyDescent="0.25">
      <x:c r="A365" s="37" t="s"/>
      <x:c r="B365" s="38" t="s">
        <x:v>1310</x:v>
      </x:c>
      <x:c r="C365" s="39" t="s">
        <x:v>42</x:v>
      </x:c>
      <x:c r="D365" s="39" t="s">
        <x:v>43</x:v>
      </x:c>
      <x:c r="E365" s="39" t="s">
        <x:v>916</x:v>
      </x:c>
      <x:c r="F365" s="39" t="s">
        <x:v>917</x:v>
      </x:c>
      <x:c r="G365" s="39" t="s"/>
      <x:c r="H365" s="39" t="s"/>
      <x:c r="I365" s="39" t="s"/>
      <x:c r="J365" s="39" t="s"/>
      <x:c r="K365" s="39" t="s"/>
      <x:c r="L365" s="39" t="s"/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>
        <x:v>1311</x:v>
      </x:c>
      <x:c r="X365" s="40" t="s">
        <x:v>1312</x:v>
      </x:c>
      <x:c r="Y365" s="40" t="s"/>
      <x:c r="Z365" s="40" t="s"/>
      <x:c r="AA365" s="40" t="s"/>
      <x:c r="AB365" s="40" t="s"/>
      <x:c r="AC365" s="42">
        <x:v>43545.2712939815</x:v>
      </x:c>
      <x:c r="AD365" s="40" t="s"/>
      <x:c r="AE365" s="40" t="s">
        <x:v>920</x:v>
      </x:c>
      <x:c r="AF365" s="40" t="s">
        <x:v>921</x:v>
      </x:c>
      <x:c r="AG365" s="40" t="s">
        <x:v>920</x:v>
      </x:c>
      <x:c r="AH365" s="40" t="s">
        <x:v>921</x:v>
      </x:c>
      <x:c r="AI365" s="40" t="s">
        <x:v>50</x:v>
      </x:c>
      <x:c r="AJ365" s="40" t="s">
        <x:v>1313</x:v>
      </x:c>
      <x:c r="AK365" s="40" t="s">
        <x:v>52</x:v>
      </x:c>
      <x:c r="AL365" s="40" t="s">
        <x:v>53</x:v>
      </x:c>
      <x:c r="AM365" s="40" t="s">
        <x:v>54</x:v>
      </x:c>
      <x:c r="AN365" s="40" t="s">
        <x:v>55</x:v>
      </x:c>
    </x:row>
    <x:row r="366" spans="1:40" x14ac:dyDescent="0.25">
      <x:c r="A366" s="37" t="s"/>
      <x:c r="B366" s="38" t="s">
        <x:v>1314</x:v>
      </x:c>
      <x:c r="C366" s="39" t="s">
        <x:v>42</x:v>
      </x:c>
      <x:c r="D366" s="39" t="s">
        <x:v>43</x:v>
      </x:c>
      <x:c r="E366" s="39" t="s">
        <x:v>916</x:v>
      </x:c>
      <x:c r="F366" s="39" t="s">
        <x:v>917</x:v>
      </x:c>
      <x:c r="G366" s="39" t="s"/>
      <x:c r="H366" s="39" t="s"/>
      <x:c r="I366" s="39" t="s"/>
      <x:c r="J366" s="39" t="s"/>
      <x:c r="K366" s="39" t="s"/>
      <x:c r="L366" s="39" t="s"/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>
        <x:v>1315</x:v>
      </x:c>
      <x:c r="X366" s="40" t="s">
        <x:v>1316</x:v>
      </x:c>
      <x:c r="Y366" s="40" t="s"/>
      <x:c r="Z366" s="40" t="s"/>
      <x:c r="AA366" s="40" t="s"/>
      <x:c r="AB366" s="40" t="s"/>
      <x:c r="AC366" s="42">
        <x:v>43545.2712939815</x:v>
      </x:c>
      <x:c r="AD366" s="40" t="s"/>
      <x:c r="AE366" s="40" t="s">
        <x:v>920</x:v>
      </x:c>
      <x:c r="AF366" s="40" t="s">
        <x:v>921</x:v>
      </x:c>
      <x:c r="AG366" s="40" t="s">
        <x:v>920</x:v>
      </x:c>
      <x:c r="AH366" s="40" t="s">
        <x:v>921</x:v>
      </x:c>
      <x:c r="AI366" s="40" t="s">
        <x:v>50</x:v>
      </x:c>
      <x:c r="AJ366" s="40" t="s">
        <x:v>1317</x:v>
      </x:c>
      <x:c r="AK366" s="40" t="s">
        <x:v>52</x:v>
      </x:c>
      <x:c r="AL366" s="40" t="s">
        <x:v>53</x:v>
      </x:c>
      <x:c r="AM366" s="40" t="s">
        <x:v>54</x:v>
      </x:c>
      <x:c r="AN366" s="40" t="s">
        <x:v>55</x:v>
      </x:c>
    </x:row>
    <x:row r="367" spans="1:40" x14ac:dyDescent="0.25">
      <x:c r="A367" s="37" t="s"/>
      <x:c r="B367" s="38" t="s">
        <x:v>1318</x:v>
      </x:c>
      <x:c r="C367" s="39" t="s">
        <x:v>42</x:v>
      </x:c>
      <x:c r="D367" s="39" t="s">
        <x:v>43</x:v>
      </x:c>
      <x:c r="E367" s="39" t="s">
        <x:v>916</x:v>
      </x:c>
      <x:c r="F367" s="39" t="s">
        <x:v>917</x:v>
      </x:c>
      <x:c r="G367" s="39" t="s"/>
      <x:c r="H367" s="39" t="s"/>
      <x:c r="I367" s="39" t="s"/>
      <x:c r="J367" s="39" t="s"/>
      <x:c r="K367" s="39" t="s"/>
      <x:c r="L367" s="39" t="s"/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>
        <x:v>1319</x:v>
      </x:c>
      <x:c r="X367" s="40" t="s">
        <x:v>1320</x:v>
      </x:c>
      <x:c r="Y367" s="40" t="s"/>
      <x:c r="Z367" s="40" t="s"/>
      <x:c r="AA367" s="40" t="s"/>
      <x:c r="AB367" s="40" t="s"/>
      <x:c r="AC367" s="42">
        <x:v>43545.2712939815</x:v>
      </x:c>
      <x:c r="AD367" s="40" t="s"/>
      <x:c r="AE367" s="40" t="s">
        <x:v>920</x:v>
      </x:c>
      <x:c r="AF367" s="40" t="s">
        <x:v>921</x:v>
      </x:c>
      <x:c r="AG367" s="40" t="s">
        <x:v>920</x:v>
      </x:c>
      <x:c r="AH367" s="40" t="s">
        <x:v>921</x:v>
      </x:c>
      <x:c r="AI367" s="40" t="s">
        <x:v>57</x:v>
      </x:c>
      <x:c r="AJ367" s="40" t="s">
        <x:v>1321</x:v>
      </x:c>
      <x:c r="AK367" s="40" t="s">
        <x:v>52</x:v>
      </x:c>
      <x:c r="AL367" s="40" t="s">
        <x:v>53</x:v>
      </x:c>
      <x:c r="AM367" s="40" t="s">
        <x:v>54</x:v>
      </x:c>
      <x:c r="AN367" s="40" t="s">
        <x:v>55</x:v>
      </x:c>
    </x:row>
    <x:row r="368" spans="1:40" x14ac:dyDescent="0.25">
      <x:c r="A368" s="37" t="s"/>
      <x:c r="B368" s="38" t="s">
        <x:v>1322</x:v>
      </x:c>
      <x:c r="C368" s="39" t="s">
        <x:v>42</x:v>
      </x:c>
      <x:c r="D368" s="39" t="s">
        <x:v>43</x:v>
      </x:c>
      <x:c r="E368" s="39" t="s">
        <x:v>916</x:v>
      </x:c>
      <x:c r="F368" s="39" t="s">
        <x:v>917</x:v>
      </x:c>
      <x:c r="G368" s="39" t="s"/>
      <x:c r="H368" s="39" t="s"/>
      <x:c r="I368" s="39" t="s"/>
      <x:c r="J368" s="39" t="s"/>
      <x:c r="K368" s="39" t="s"/>
      <x:c r="L368" s="39" t="s"/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>
        <x:v>1323</x:v>
      </x:c>
      <x:c r="X368" s="40" t="s">
        <x:v>1324</x:v>
      </x:c>
      <x:c r="Y368" s="40" t="s"/>
      <x:c r="Z368" s="40" t="s"/>
      <x:c r="AA368" s="40" t="s"/>
      <x:c r="AB368" s="40" t="s"/>
      <x:c r="AC368" s="42">
        <x:v>43545.2712939815</x:v>
      </x:c>
      <x:c r="AD368" s="40" t="s"/>
      <x:c r="AE368" s="40" t="s">
        <x:v>936</x:v>
      </x:c>
      <x:c r="AF368" s="40" t="s">
        <x:v>937</x:v>
      </x:c>
      <x:c r="AG368" s="40" t="s">
        <x:v>920</x:v>
      </x:c>
      <x:c r="AH368" s="40" t="s">
        <x:v>921</x:v>
      </x:c>
      <x:c r="AI368" s="40" t="s">
        <x:v>50</x:v>
      </x:c>
      <x:c r="AJ368" s="40" t="s">
        <x:v>1325</x:v>
      </x:c>
      <x:c r="AK368" s="40" t="s">
        <x:v>52</x:v>
      </x:c>
      <x:c r="AL368" s="40" t="s">
        <x:v>53</x:v>
      </x:c>
      <x:c r="AM368" s="40" t="s">
        <x:v>54</x:v>
      </x:c>
      <x:c r="AN368" s="40" t="s">
        <x:v>55</x:v>
      </x:c>
    </x:row>
    <x:row r="369" spans="1:40" x14ac:dyDescent="0.25">
      <x:c r="A369" s="37" t="s"/>
      <x:c r="B369" s="38" t="s">
        <x:v>1326</x:v>
      </x:c>
      <x:c r="C369" s="39" t="s">
        <x:v>42</x:v>
      </x:c>
      <x:c r="D369" s="39" t="s">
        <x:v>43</x:v>
      </x:c>
      <x:c r="E369" s="39" t="s">
        <x:v>916</x:v>
      </x:c>
      <x:c r="F369" s="39" t="s">
        <x:v>917</x:v>
      </x:c>
      <x:c r="G369" s="39" t="s"/>
      <x:c r="H369" s="39" t="s"/>
      <x:c r="I369" s="39" t="s"/>
      <x:c r="J369" s="39" t="s"/>
      <x:c r="K369" s="39" t="s"/>
      <x:c r="L369" s="39" t="s"/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>
        <x:v>1327</x:v>
      </x:c>
      <x:c r="X369" s="40" t="s">
        <x:v>1328</x:v>
      </x:c>
      <x:c r="Y369" s="40" t="s"/>
      <x:c r="Z369" s="40" t="s"/>
      <x:c r="AA369" s="40" t="s"/>
      <x:c r="AB369" s="40" t="s"/>
      <x:c r="AC369" s="42">
        <x:v>43545.2712939815</x:v>
      </x:c>
      <x:c r="AD369" s="40" t="s"/>
      <x:c r="AE369" s="40" t="s">
        <x:v>920</x:v>
      </x:c>
      <x:c r="AF369" s="40" t="s">
        <x:v>921</x:v>
      </x:c>
      <x:c r="AG369" s="40" t="s">
        <x:v>920</x:v>
      </x:c>
      <x:c r="AH369" s="40" t="s">
        <x:v>921</x:v>
      </x:c>
      <x:c r="AI369" s="40" t="s">
        <x:v>50</x:v>
      </x:c>
      <x:c r="AJ369" s="40" t="s">
        <x:v>1329</x:v>
      </x:c>
      <x:c r="AK369" s="40" t="s">
        <x:v>52</x:v>
      </x:c>
      <x:c r="AL369" s="40" t="s">
        <x:v>53</x:v>
      </x:c>
      <x:c r="AM369" s="40" t="s">
        <x:v>54</x:v>
      </x:c>
      <x:c r="AN369" s="40" t="s">
        <x:v>55</x:v>
      </x:c>
    </x:row>
    <x:row r="370" spans="1:40" x14ac:dyDescent="0.25">
      <x:c r="A370" s="37" t="s"/>
      <x:c r="B370" s="38" t="s">
        <x:v>1330</x:v>
      </x:c>
      <x:c r="C370" s="39" t="s">
        <x:v>42</x:v>
      </x:c>
      <x:c r="D370" s="39" t="s">
        <x:v>43</x:v>
      </x:c>
      <x:c r="E370" s="39" t="s">
        <x:v>916</x:v>
      </x:c>
      <x:c r="F370" s="39" t="s">
        <x:v>917</x:v>
      </x:c>
      <x:c r="G370" s="39" t="s"/>
      <x:c r="H370" s="39" t="s"/>
      <x:c r="I370" s="39" t="s"/>
      <x:c r="J370" s="39" t="s"/>
      <x:c r="K370" s="39" t="s"/>
      <x:c r="L370" s="39" t="s"/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>
        <x:v>1327</x:v>
      </x:c>
      <x:c r="X370" s="40" t="s">
        <x:v>1328</x:v>
      </x:c>
      <x:c r="Y370" s="40" t="s"/>
      <x:c r="Z370" s="40" t="s"/>
      <x:c r="AA370" s="40" t="s"/>
      <x:c r="AB370" s="40" t="s"/>
      <x:c r="AC370" s="42">
        <x:v>43545.2712939815</x:v>
      </x:c>
      <x:c r="AD370" s="40" t="s"/>
      <x:c r="AE370" s="40" t="s">
        <x:v>920</x:v>
      </x:c>
      <x:c r="AF370" s="40" t="s">
        <x:v>921</x:v>
      </x:c>
      <x:c r="AG370" s="40" t="s">
        <x:v>920</x:v>
      </x:c>
      <x:c r="AH370" s="40" t="s">
        <x:v>921</x:v>
      </x:c>
      <x:c r="AI370" s="40" t="s">
        <x:v>57</x:v>
      </x:c>
      <x:c r="AJ370" s="40" t="s">
        <x:v>1331</x:v>
      </x:c>
      <x:c r="AK370" s="40" t="s">
        <x:v>52</x:v>
      </x:c>
      <x:c r="AL370" s="40" t="s">
        <x:v>53</x:v>
      </x:c>
      <x:c r="AM370" s="40" t="s">
        <x:v>54</x:v>
      </x:c>
      <x:c r="AN370" s="40" t="s">
        <x:v>55</x:v>
      </x:c>
    </x:row>
    <x:row r="371" spans="1:40" x14ac:dyDescent="0.25">
      <x:c r="A371" s="37" t="s"/>
      <x:c r="B371" s="38" t="s">
        <x:v>1332</x:v>
      </x:c>
      <x:c r="C371" s="39" t="s">
        <x:v>42</x:v>
      </x:c>
      <x:c r="D371" s="39" t="s">
        <x:v>43</x:v>
      </x:c>
      <x:c r="E371" s="39" t="s">
        <x:v>916</x:v>
      </x:c>
      <x:c r="F371" s="39" t="s">
        <x:v>917</x:v>
      </x:c>
      <x:c r="G371" s="39" t="s"/>
      <x:c r="H371" s="39" t="s"/>
      <x:c r="I371" s="39" t="s"/>
      <x:c r="J371" s="39" t="s"/>
      <x:c r="K371" s="39" t="s"/>
      <x:c r="L371" s="39" t="s"/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>
        <x:v>1333</x:v>
      </x:c>
      <x:c r="X371" s="40" t="s">
        <x:v>1334</x:v>
      </x:c>
      <x:c r="Y371" s="40" t="s"/>
      <x:c r="Z371" s="40" t="s"/>
      <x:c r="AA371" s="40" t="s"/>
      <x:c r="AB371" s="40" t="s"/>
      <x:c r="AC371" s="42">
        <x:v>43545.2712939815</x:v>
      </x:c>
      <x:c r="AD371" s="40" t="s"/>
      <x:c r="AE371" s="40" t="s">
        <x:v>920</x:v>
      </x:c>
      <x:c r="AF371" s="40" t="s">
        <x:v>921</x:v>
      </x:c>
      <x:c r="AG371" s="40" t="s">
        <x:v>920</x:v>
      </x:c>
      <x:c r="AH371" s="40" t="s">
        <x:v>921</x:v>
      </x:c>
      <x:c r="AI371" s="40" t="s">
        <x:v>50</x:v>
      </x:c>
      <x:c r="AJ371" s="40" t="s">
        <x:v>1335</x:v>
      </x:c>
      <x:c r="AK371" s="40" t="s">
        <x:v>52</x:v>
      </x:c>
      <x:c r="AL371" s="40" t="s">
        <x:v>53</x:v>
      </x:c>
      <x:c r="AM371" s="40" t="s">
        <x:v>54</x:v>
      </x:c>
      <x:c r="AN371" s="40" t="s">
        <x:v>55</x:v>
      </x:c>
    </x:row>
    <x:row r="372" spans="1:40" x14ac:dyDescent="0.25">
      <x:c r="A372" s="37" t="s"/>
      <x:c r="B372" s="38" t="s">
        <x:v>1336</x:v>
      </x:c>
      <x:c r="C372" s="39" t="s">
        <x:v>42</x:v>
      </x:c>
      <x:c r="D372" s="39" t="s">
        <x:v>43</x:v>
      </x:c>
      <x:c r="E372" s="39" t="s">
        <x:v>916</x:v>
      </x:c>
      <x:c r="F372" s="39" t="s">
        <x:v>917</x:v>
      </x:c>
      <x:c r="G372" s="39" t="s"/>
      <x:c r="H372" s="39" t="s"/>
      <x:c r="I372" s="39" t="s"/>
      <x:c r="J372" s="39" t="s"/>
      <x:c r="K372" s="39" t="s"/>
      <x:c r="L372" s="39" t="s"/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>
        <x:v>1337</x:v>
      </x:c>
      <x:c r="X372" s="40" t="s">
        <x:v>1338</x:v>
      </x:c>
      <x:c r="Y372" s="40" t="s"/>
      <x:c r="Z372" s="40" t="s"/>
      <x:c r="AA372" s="40" t="s"/>
      <x:c r="AB372" s="40" t="s"/>
      <x:c r="AC372" s="42">
        <x:v>43545.2712939815</x:v>
      </x:c>
      <x:c r="AD372" s="40" t="s"/>
      <x:c r="AE372" s="40" t="s">
        <x:v>936</x:v>
      </x:c>
      <x:c r="AF372" s="40" t="s">
        <x:v>937</x:v>
      </x:c>
      <x:c r="AG372" s="40" t="s">
        <x:v>920</x:v>
      </x:c>
      <x:c r="AH372" s="40" t="s">
        <x:v>921</x:v>
      </x:c>
      <x:c r="AI372" s="40" t="s">
        <x:v>50</x:v>
      </x:c>
      <x:c r="AJ372" s="40" t="s">
        <x:v>1339</x:v>
      </x:c>
      <x:c r="AK372" s="40" t="s">
        <x:v>52</x:v>
      </x:c>
      <x:c r="AL372" s="40" t="s">
        <x:v>53</x:v>
      </x:c>
      <x:c r="AM372" s="40" t="s">
        <x:v>54</x:v>
      </x:c>
      <x:c r="AN372" s="40" t="s">
        <x:v>55</x:v>
      </x:c>
    </x:row>
    <x:row r="373" spans="1:40" x14ac:dyDescent="0.25">
      <x:c r="A373" s="37" t="s"/>
      <x:c r="B373" s="38" t="s">
        <x:v>1340</x:v>
      </x:c>
      <x:c r="C373" s="39" t="s">
        <x:v>42</x:v>
      </x:c>
      <x:c r="D373" s="39" t="s">
        <x:v>43</x:v>
      </x:c>
      <x:c r="E373" s="39" t="s">
        <x:v>916</x:v>
      </x:c>
      <x:c r="F373" s="39" t="s">
        <x:v>917</x:v>
      </x:c>
      <x:c r="G373" s="39" t="s"/>
      <x:c r="H373" s="39" t="s"/>
      <x:c r="I373" s="39" t="s"/>
      <x:c r="J373" s="39" t="s"/>
      <x:c r="K373" s="39" t="s"/>
      <x:c r="L373" s="39" t="s"/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>
        <x:v>1341</x:v>
      </x:c>
      <x:c r="X373" s="40" t="s">
        <x:v>1342</x:v>
      </x:c>
      <x:c r="Y373" s="40" t="s"/>
      <x:c r="Z373" s="40" t="s"/>
      <x:c r="AA373" s="40" t="s"/>
      <x:c r="AB373" s="40" t="s"/>
      <x:c r="AC373" s="42">
        <x:v>43545.2712939815</x:v>
      </x:c>
      <x:c r="AD373" s="40" t="s"/>
      <x:c r="AE373" s="40" t="s">
        <x:v>920</x:v>
      </x:c>
      <x:c r="AF373" s="40" t="s">
        <x:v>921</x:v>
      </x:c>
      <x:c r="AG373" s="40" t="s">
        <x:v>920</x:v>
      </x:c>
      <x:c r="AH373" s="40" t="s">
        <x:v>921</x:v>
      </x:c>
      <x:c r="AI373" s="40" t="s">
        <x:v>57</x:v>
      </x:c>
      <x:c r="AJ373" s="40" t="s">
        <x:v>1343</x:v>
      </x:c>
      <x:c r="AK373" s="40" t="s">
        <x:v>52</x:v>
      </x:c>
      <x:c r="AL373" s="40" t="s">
        <x:v>53</x:v>
      </x:c>
      <x:c r="AM373" s="40" t="s">
        <x:v>54</x:v>
      </x:c>
      <x:c r="AN373" s="40" t="s">
        <x:v>55</x:v>
      </x:c>
    </x:row>
    <x:row r="374" spans="1:40" x14ac:dyDescent="0.25">
      <x:c r="A374" s="37" t="s"/>
      <x:c r="B374" s="38" t="s">
        <x:v>1344</x:v>
      </x:c>
      <x:c r="C374" s="39" t="s">
        <x:v>42</x:v>
      </x:c>
      <x:c r="D374" s="39" t="s">
        <x:v>43</x:v>
      </x:c>
      <x:c r="E374" s="39" t="s">
        <x:v>916</x:v>
      </x:c>
      <x:c r="F374" s="39" t="s">
        <x:v>917</x:v>
      </x:c>
      <x:c r="G374" s="39" t="s"/>
      <x:c r="H374" s="39" t="s"/>
      <x:c r="I374" s="39" t="s"/>
      <x:c r="J374" s="39" t="s"/>
      <x:c r="K374" s="39" t="s"/>
      <x:c r="L374" s="39" t="s"/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>
        <x:v>1345</x:v>
      </x:c>
      <x:c r="X374" s="40" t="s">
        <x:v>1346</x:v>
      </x:c>
      <x:c r="Y374" s="40" t="s"/>
      <x:c r="Z374" s="40" t="s"/>
      <x:c r="AA374" s="40" t="s"/>
      <x:c r="AB374" s="40" t="s"/>
      <x:c r="AC374" s="42">
        <x:v>43545.2712939815</x:v>
      </x:c>
      <x:c r="AD374" s="40" t="s"/>
      <x:c r="AE374" s="40" t="s">
        <x:v>920</x:v>
      </x:c>
      <x:c r="AF374" s="40" t="s">
        <x:v>921</x:v>
      </x:c>
      <x:c r="AG374" s="40" t="s">
        <x:v>920</x:v>
      </x:c>
      <x:c r="AH374" s="40" t="s">
        <x:v>921</x:v>
      </x:c>
      <x:c r="AI374" s="40" t="s">
        <x:v>50</x:v>
      </x:c>
      <x:c r="AJ374" s="40" t="s">
        <x:v>1347</x:v>
      </x:c>
      <x:c r="AK374" s="40" t="s">
        <x:v>52</x:v>
      </x:c>
      <x:c r="AL374" s="40" t="s">
        <x:v>53</x:v>
      </x:c>
      <x:c r="AM374" s="40" t="s">
        <x:v>54</x:v>
      </x:c>
      <x:c r="AN374" s="40" t="s">
        <x:v>55</x:v>
      </x:c>
    </x:row>
    <x:row r="375" spans="1:40" x14ac:dyDescent="0.25">
      <x:c r="A375" s="37" t="s"/>
      <x:c r="B375" s="38" t="s">
        <x:v>1348</x:v>
      </x:c>
      <x:c r="C375" s="39" t="s">
        <x:v>42</x:v>
      </x:c>
      <x:c r="D375" s="39" t="s">
        <x:v>43</x:v>
      </x:c>
      <x:c r="E375" s="39" t="s">
        <x:v>916</x:v>
      </x:c>
      <x:c r="F375" s="39" t="s">
        <x:v>917</x:v>
      </x:c>
      <x:c r="G375" s="39" t="s"/>
      <x:c r="H375" s="39" t="s"/>
      <x:c r="I375" s="39" t="s"/>
      <x:c r="J375" s="39" t="s"/>
      <x:c r="K375" s="39" t="s"/>
      <x:c r="L375" s="39" t="s"/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>
        <x:v>1349</x:v>
      </x:c>
      <x:c r="X375" s="40" t="s">
        <x:v>1350</x:v>
      </x:c>
      <x:c r="Y375" s="40" t="s"/>
      <x:c r="Z375" s="40" t="s"/>
      <x:c r="AA375" s="40" t="s"/>
      <x:c r="AB375" s="40" t="s"/>
      <x:c r="AC375" s="42">
        <x:v>43545.2712939815</x:v>
      </x:c>
      <x:c r="AD375" s="40" t="s"/>
      <x:c r="AE375" s="40" t="s">
        <x:v>920</x:v>
      </x:c>
      <x:c r="AF375" s="40" t="s">
        <x:v>921</x:v>
      </x:c>
      <x:c r="AG375" s="40" t="s">
        <x:v>920</x:v>
      </x:c>
      <x:c r="AH375" s="40" t="s">
        <x:v>921</x:v>
      </x:c>
      <x:c r="AI375" s="40" t="s">
        <x:v>50</x:v>
      </x:c>
      <x:c r="AJ375" s="40" t="s">
        <x:v>1351</x:v>
      </x:c>
      <x:c r="AK375" s="40" t="s">
        <x:v>52</x:v>
      </x:c>
      <x:c r="AL375" s="40" t="s">
        <x:v>53</x:v>
      </x:c>
      <x:c r="AM375" s="40" t="s">
        <x:v>54</x:v>
      </x:c>
      <x:c r="AN375" s="40" t="s">
        <x:v>55</x:v>
      </x:c>
    </x:row>
    <x:row r="376" spans="1:40" x14ac:dyDescent="0.25">
      <x:c r="A376" s="37" t="s"/>
      <x:c r="B376" s="38" t="s">
        <x:v>1352</x:v>
      </x:c>
      <x:c r="C376" s="39" t="s">
        <x:v>42</x:v>
      </x:c>
      <x:c r="D376" s="39" t="s">
        <x:v>43</x:v>
      </x:c>
      <x:c r="E376" s="39" t="s">
        <x:v>916</x:v>
      </x:c>
      <x:c r="F376" s="39" t="s">
        <x:v>917</x:v>
      </x:c>
      <x:c r="G376" s="39" t="s"/>
      <x:c r="H376" s="39" t="s"/>
      <x:c r="I376" s="39" t="s"/>
      <x:c r="J376" s="39" t="s"/>
      <x:c r="K376" s="39" t="s"/>
      <x:c r="L376" s="39" t="s"/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>
        <x:v>1353</x:v>
      </x:c>
      <x:c r="X376" s="40" t="s">
        <x:v>1354</x:v>
      </x:c>
      <x:c r="Y376" s="40" t="s"/>
      <x:c r="Z376" s="40" t="s"/>
      <x:c r="AA376" s="40" t="s"/>
      <x:c r="AB376" s="40" t="s"/>
      <x:c r="AC376" s="42">
        <x:v>43545.2712939815</x:v>
      </x:c>
      <x:c r="AD376" s="40" t="s"/>
      <x:c r="AE376" s="40" t="s">
        <x:v>920</x:v>
      </x:c>
      <x:c r="AF376" s="40" t="s">
        <x:v>921</x:v>
      </x:c>
      <x:c r="AG376" s="40" t="s">
        <x:v>920</x:v>
      </x:c>
      <x:c r="AH376" s="40" t="s">
        <x:v>921</x:v>
      </x:c>
      <x:c r="AI376" s="40" t="s">
        <x:v>57</x:v>
      </x:c>
      <x:c r="AJ376" s="40" t="s">
        <x:v>1355</x:v>
      </x:c>
      <x:c r="AK376" s="40" t="s">
        <x:v>52</x:v>
      </x:c>
      <x:c r="AL376" s="40" t="s">
        <x:v>53</x:v>
      </x:c>
      <x:c r="AM376" s="40" t="s">
        <x:v>54</x:v>
      </x:c>
      <x:c r="AN376" s="40" t="s">
        <x:v>55</x:v>
      </x:c>
    </x:row>
    <x:row r="377" spans="1:40" x14ac:dyDescent="0.25">
      <x:c r="A377" s="37" t="s"/>
      <x:c r="B377" s="38" t="s">
        <x:v>1356</x:v>
      </x:c>
      <x:c r="C377" s="39" t="s">
        <x:v>42</x:v>
      </x:c>
      <x:c r="D377" s="39" t="s">
        <x:v>43</x:v>
      </x:c>
      <x:c r="E377" s="39" t="s">
        <x:v>916</x:v>
      </x:c>
      <x:c r="F377" s="39" t="s">
        <x:v>917</x:v>
      </x:c>
      <x:c r="G377" s="39" t="s"/>
      <x:c r="H377" s="39" t="s"/>
      <x:c r="I377" s="39" t="s"/>
      <x:c r="J377" s="39" t="s"/>
      <x:c r="K377" s="39" t="s"/>
      <x:c r="L377" s="39" t="s"/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>
        <x:v>1357</x:v>
      </x:c>
      <x:c r="X377" s="40" t="s">
        <x:v>1358</x:v>
      </x:c>
      <x:c r="Y377" s="40" t="s"/>
      <x:c r="Z377" s="40" t="s"/>
      <x:c r="AA377" s="40" t="s"/>
      <x:c r="AB377" s="40" t="s"/>
      <x:c r="AC377" s="42">
        <x:v>43545.2712939815</x:v>
      </x:c>
      <x:c r="AD377" s="40" t="s"/>
      <x:c r="AE377" s="40" t="s">
        <x:v>936</x:v>
      </x:c>
      <x:c r="AF377" s="40" t="s">
        <x:v>937</x:v>
      </x:c>
      <x:c r="AG377" s="40" t="s">
        <x:v>920</x:v>
      </x:c>
      <x:c r="AH377" s="40" t="s">
        <x:v>921</x:v>
      </x:c>
      <x:c r="AI377" s="40" t="s">
        <x:v>50</x:v>
      </x:c>
      <x:c r="AJ377" s="40" t="s">
        <x:v>1359</x:v>
      </x:c>
      <x:c r="AK377" s="40" t="s">
        <x:v>52</x:v>
      </x:c>
      <x:c r="AL377" s="40" t="s">
        <x:v>53</x:v>
      </x:c>
      <x:c r="AM377" s="40" t="s">
        <x:v>54</x:v>
      </x:c>
      <x:c r="AN377" s="40" t="s">
        <x:v>55</x:v>
      </x:c>
    </x:row>
    <x:row r="378" spans="1:40" x14ac:dyDescent="0.25">
      <x:c r="A378" s="37" t="s"/>
      <x:c r="B378" s="38" t="s">
        <x:v>1360</x:v>
      </x:c>
      <x:c r="C378" s="39" t="s">
        <x:v>42</x:v>
      </x:c>
      <x:c r="D378" s="39" t="s">
        <x:v>43</x:v>
      </x:c>
      <x:c r="E378" s="39" t="s">
        <x:v>916</x:v>
      </x:c>
      <x:c r="F378" s="39" t="s">
        <x:v>917</x:v>
      </x:c>
      <x:c r="G378" s="39" t="s"/>
      <x:c r="H378" s="39" t="s"/>
      <x:c r="I378" s="39" t="s"/>
      <x:c r="J378" s="39" t="s"/>
      <x:c r="K378" s="39" t="s"/>
      <x:c r="L378" s="39" t="s"/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>
        <x:v>1361</x:v>
      </x:c>
      <x:c r="X378" s="40" t="s">
        <x:v>1362</x:v>
      </x:c>
      <x:c r="Y378" s="40" t="s"/>
      <x:c r="Z378" s="40" t="s"/>
      <x:c r="AA378" s="40" t="s"/>
      <x:c r="AB378" s="40" t="s"/>
      <x:c r="AC378" s="42">
        <x:v>43545.2712939815</x:v>
      </x:c>
      <x:c r="AD378" s="40" t="s"/>
      <x:c r="AE378" s="40" t="s">
        <x:v>920</x:v>
      </x:c>
      <x:c r="AF378" s="40" t="s">
        <x:v>921</x:v>
      </x:c>
      <x:c r="AG378" s="40" t="s">
        <x:v>920</x:v>
      </x:c>
      <x:c r="AH378" s="40" t="s">
        <x:v>921</x:v>
      </x:c>
      <x:c r="AI378" s="40" t="s">
        <x:v>50</x:v>
      </x:c>
      <x:c r="AJ378" s="40" t="s">
        <x:v>1363</x:v>
      </x:c>
      <x:c r="AK378" s="40" t="s">
        <x:v>52</x:v>
      </x:c>
      <x:c r="AL378" s="40" t="s">
        <x:v>53</x:v>
      </x:c>
      <x:c r="AM378" s="40" t="s">
        <x:v>54</x:v>
      </x:c>
      <x:c r="AN378" s="40" t="s">
        <x:v>55</x:v>
      </x:c>
    </x:row>
    <x:row r="379" spans="1:40" x14ac:dyDescent="0.25">
      <x:c r="A379" s="37" t="s"/>
      <x:c r="B379" s="38" t="s">
        <x:v>1364</x:v>
      </x:c>
      <x:c r="C379" s="39" t="s">
        <x:v>42</x:v>
      </x:c>
      <x:c r="D379" s="39" t="s">
        <x:v>43</x:v>
      </x:c>
      <x:c r="E379" s="39" t="s">
        <x:v>916</x:v>
      </x:c>
      <x:c r="F379" s="39" t="s">
        <x:v>917</x:v>
      </x:c>
      <x:c r="G379" s="39" t="s"/>
      <x:c r="H379" s="39" t="s"/>
      <x:c r="I379" s="39" t="s"/>
      <x:c r="J379" s="39" t="s"/>
      <x:c r="K379" s="39" t="s"/>
      <x:c r="L379" s="39" t="s"/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>
        <x:v>1361</x:v>
      </x:c>
      <x:c r="X379" s="40" t="s">
        <x:v>1362</x:v>
      </x:c>
      <x:c r="Y379" s="40" t="s"/>
      <x:c r="Z379" s="40" t="s"/>
      <x:c r="AA379" s="40" t="s"/>
      <x:c r="AB379" s="40" t="s"/>
      <x:c r="AC379" s="42">
        <x:v>43545.2712939815</x:v>
      </x:c>
      <x:c r="AD379" s="40" t="s"/>
      <x:c r="AE379" s="40" t="s">
        <x:v>920</x:v>
      </x:c>
      <x:c r="AF379" s="40" t="s">
        <x:v>921</x:v>
      </x:c>
      <x:c r="AG379" s="40" t="s">
        <x:v>920</x:v>
      </x:c>
      <x:c r="AH379" s="40" t="s">
        <x:v>921</x:v>
      </x:c>
      <x:c r="AI379" s="40" t="s">
        <x:v>57</x:v>
      </x:c>
      <x:c r="AJ379" s="40" t="s">
        <x:v>1365</x:v>
      </x:c>
      <x:c r="AK379" s="40" t="s">
        <x:v>52</x:v>
      </x:c>
      <x:c r="AL379" s="40" t="s">
        <x:v>53</x:v>
      </x:c>
      <x:c r="AM379" s="40" t="s">
        <x:v>54</x:v>
      </x:c>
      <x:c r="AN379" s="40" t="s">
        <x:v>55</x:v>
      </x:c>
    </x:row>
    <x:row r="380" spans="1:40" x14ac:dyDescent="0.25">
      <x:c r="A380" s="37" t="s"/>
      <x:c r="B380" s="38" t="s">
        <x:v>1366</x:v>
      </x:c>
      <x:c r="C380" s="39" t="s">
        <x:v>42</x:v>
      </x:c>
      <x:c r="D380" s="39" t="s">
        <x:v>43</x:v>
      </x:c>
      <x:c r="E380" s="39" t="s">
        <x:v>916</x:v>
      </x:c>
      <x:c r="F380" s="39" t="s">
        <x:v>917</x:v>
      </x:c>
      <x:c r="G380" s="39" t="s"/>
      <x:c r="H380" s="39" t="s"/>
      <x:c r="I380" s="39" t="s"/>
      <x:c r="J380" s="39" t="s"/>
      <x:c r="K380" s="39" t="s"/>
      <x:c r="L380" s="39" t="s"/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>
        <x:v>1367</x:v>
      </x:c>
      <x:c r="X380" s="40" t="s">
        <x:v>1368</x:v>
      </x:c>
      <x:c r="Y380" s="40" t="s"/>
      <x:c r="Z380" s="40" t="s"/>
      <x:c r="AA380" s="40" t="s"/>
      <x:c r="AB380" s="40" t="s"/>
      <x:c r="AC380" s="42">
        <x:v>43545.2712939815</x:v>
      </x:c>
      <x:c r="AD380" s="40" t="s"/>
      <x:c r="AE380" s="40" t="s">
        <x:v>1013</x:v>
      </x:c>
      <x:c r="AF380" s="40" t="s">
        <x:v>1014</x:v>
      </x:c>
      <x:c r="AG380" s="40" t="s">
        <x:v>920</x:v>
      </x:c>
      <x:c r="AH380" s="40" t="s">
        <x:v>921</x:v>
      </x:c>
      <x:c r="AI380" s="40" t="s">
        <x:v>50</x:v>
      </x:c>
      <x:c r="AJ380" s="40" t="s">
        <x:v>1369</x:v>
      </x:c>
      <x:c r="AK380" s="40" t="s">
        <x:v>52</x:v>
      </x:c>
      <x:c r="AL380" s="40" t="s">
        <x:v>53</x:v>
      </x:c>
      <x:c r="AM380" s="40" t="s">
        <x:v>54</x:v>
      </x:c>
      <x:c r="AN380" s="40" t="s">
        <x:v>55</x:v>
      </x:c>
    </x:row>
    <x:row r="381" spans="1:40" x14ac:dyDescent="0.25">
      <x:c r="A381" s="37" t="s"/>
      <x:c r="B381" s="38" t="s">
        <x:v>1370</x:v>
      </x:c>
      <x:c r="C381" s="39" t="s">
        <x:v>42</x:v>
      </x:c>
      <x:c r="D381" s="39" t="s">
        <x:v>43</x:v>
      </x:c>
      <x:c r="E381" s="39" t="s">
        <x:v>916</x:v>
      </x:c>
      <x:c r="F381" s="39" t="s">
        <x:v>917</x:v>
      </x:c>
      <x:c r="G381" s="39" t="s"/>
      <x:c r="H381" s="39" t="s"/>
      <x:c r="I381" s="39" t="s"/>
      <x:c r="J381" s="39" t="s"/>
      <x:c r="K381" s="39" t="s"/>
      <x:c r="L381" s="39" t="s"/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>
        <x:v>1371</x:v>
      </x:c>
      <x:c r="X381" s="40" t="s">
        <x:v>1372</x:v>
      </x:c>
      <x:c r="Y381" s="40" t="s"/>
      <x:c r="Z381" s="40" t="s"/>
      <x:c r="AA381" s="40" t="s"/>
      <x:c r="AB381" s="40" t="s"/>
      <x:c r="AC381" s="42">
        <x:v>43545.2712939815</x:v>
      </x:c>
      <x:c r="AD381" s="40" t="s"/>
      <x:c r="AE381" s="40" t="s">
        <x:v>920</x:v>
      </x:c>
      <x:c r="AF381" s="40" t="s">
        <x:v>921</x:v>
      </x:c>
      <x:c r="AG381" s="40" t="s">
        <x:v>920</x:v>
      </x:c>
      <x:c r="AH381" s="40" t="s">
        <x:v>921</x:v>
      </x:c>
      <x:c r="AI381" s="40" t="s">
        <x:v>50</x:v>
      </x:c>
      <x:c r="AJ381" s="40" t="s">
        <x:v>1373</x:v>
      </x:c>
      <x:c r="AK381" s="40" t="s">
        <x:v>52</x:v>
      </x:c>
      <x:c r="AL381" s="40" t="s">
        <x:v>53</x:v>
      </x:c>
      <x:c r="AM381" s="40" t="s">
        <x:v>54</x:v>
      </x:c>
      <x:c r="AN381" s="40" t="s">
        <x:v>55</x:v>
      </x:c>
    </x:row>
    <x:row r="382" spans="1:40" x14ac:dyDescent="0.25">
      <x:c r="A382" s="37" t="s"/>
      <x:c r="B382" s="38" t="s">
        <x:v>1374</x:v>
      </x:c>
      <x:c r="C382" s="39" t="s">
        <x:v>42</x:v>
      </x:c>
      <x:c r="D382" s="39" t="s">
        <x:v>43</x:v>
      </x:c>
      <x:c r="E382" s="39" t="s">
        <x:v>916</x:v>
      </x:c>
      <x:c r="F382" s="39" t="s">
        <x:v>917</x:v>
      </x:c>
      <x:c r="G382" s="39" t="s"/>
      <x:c r="H382" s="39" t="s"/>
      <x:c r="I382" s="39" t="s"/>
      <x:c r="J382" s="39" t="s"/>
      <x:c r="K382" s="39" t="s"/>
      <x:c r="L382" s="39" t="s"/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>
        <x:v>1375</x:v>
      </x:c>
      <x:c r="X382" s="40" t="s">
        <x:v>1376</x:v>
      </x:c>
      <x:c r="Y382" s="40" t="s"/>
      <x:c r="Z382" s="40" t="s"/>
      <x:c r="AA382" s="40" t="s"/>
      <x:c r="AB382" s="40" t="s"/>
      <x:c r="AC382" s="42">
        <x:v>43545.2712939815</x:v>
      </x:c>
      <x:c r="AD382" s="40" t="s"/>
      <x:c r="AE382" s="40" t="s">
        <x:v>920</x:v>
      </x:c>
      <x:c r="AF382" s="40" t="s">
        <x:v>921</x:v>
      </x:c>
      <x:c r="AG382" s="40" t="s">
        <x:v>920</x:v>
      </x:c>
      <x:c r="AH382" s="40" t="s">
        <x:v>921</x:v>
      </x:c>
      <x:c r="AI382" s="40" t="s">
        <x:v>50</x:v>
      </x:c>
      <x:c r="AJ382" s="40" t="s">
        <x:v>1377</x:v>
      </x:c>
      <x:c r="AK382" s="40" t="s">
        <x:v>52</x:v>
      </x:c>
      <x:c r="AL382" s="40" t="s">
        <x:v>53</x:v>
      </x:c>
      <x:c r="AM382" s="40" t="s">
        <x:v>54</x:v>
      </x:c>
      <x:c r="AN382" s="40" t="s">
        <x:v>55</x:v>
      </x:c>
    </x:row>
    <x:row r="383" spans="1:40" x14ac:dyDescent="0.25">
      <x:c r="A383" s="37" t="s"/>
      <x:c r="B383" s="38" t="s">
        <x:v>1378</x:v>
      </x:c>
      <x:c r="C383" s="39" t="s">
        <x:v>42</x:v>
      </x:c>
      <x:c r="D383" s="39" t="s">
        <x:v>43</x:v>
      </x:c>
      <x:c r="E383" s="39" t="s">
        <x:v>916</x:v>
      </x:c>
      <x:c r="F383" s="39" t="s">
        <x:v>917</x:v>
      </x:c>
      <x:c r="G383" s="39" t="s"/>
      <x:c r="H383" s="39" t="s"/>
      <x:c r="I383" s="39" t="s"/>
      <x:c r="J383" s="39" t="s"/>
      <x:c r="K383" s="39" t="s"/>
      <x:c r="L383" s="39" t="s"/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>
        <x:v>1379</x:v>
      </x:c>
      <x:c r="X383" s="40" t="s">
        <x:v>1380</x:v>
      </x:c>
      <x:c r="Y383" s="40" t="s"/>
      <x:c r="Z383" s="40" t="s"/>
      <x:c r="AA383" s="40" t="s"/>
      <x:c r="AB383" s="40" t="s"/>
      <x:c r="AC383" s="42">
        <x:v>43545.2712939815</x:v>
      </x:c>
      <x:c r="AD383" s="40" t="s"/>
      <x:c r="AE383" s="40" t="s">
        <x:v>920</x:v>
      </x:c>
      <x:c r="AF383" s="40" t="s">
        <x:v>921</x:v>
      </x:c>
      <x:c r="AG383" s="40" t="s">
        <x:v>920</x:v>
      </x:c>
      <x:c r="AH383" s="40" t="s">
        <x:v>921</x:v>
      </x:c>
      <x:c r="AI383" s="40" t="s">
        <x:v>50</x:v>
      </x:c>
      <x:c r="AJ383" s="40" t="s">
        <x:v>1381</x:v>
      </x:c>
      <x:c r="AK383" s="40" t="s">
        <x:v>52</x:v>
      </x:c>
      <x:c r="AL383" s="40" t="s">
        <x:v>53</x:v>
      </x:c>
      <x:c r="AM383" s="40" t="s">
        <x:v>54</x:v>
      </x:c>
      <x:c r="AN383" s="40" t="s">
        <x:v>55</x:v>
      </x:c>
    </x:row>
    <x:row r="384" spans="1:40" x14ac:dyDescent="0.25">
      <x:c r="A384" s="37" t="s"/>
      <x:c r="B384" s="38" t="s">
        <x:v>1382</x:v>
      </x:c>
      <x:c r="C384" s="39" t="s">
        <x:v>42</x:v>
      </x:c>
      <x:c r="D384" s="39" t="s">
        <x:v>43</x:v>
      </x:c>
      <x:c r="E384" s="39" t="s">
        <x:v>916</x:v>
      </x:c>
      <x:c r="F384" s="39" t="s">
        <x:v>917</x:v>
      </x:c>
      <x:c r="G384" s="39" t="s"/>
      <x:c r="H384" s="39" t="s"/>
      <x:c r="I384" s="39" t="s"/>
      <x:c r="J384" s="39" t="s"/>
      <x:c r="K384" s="39" t="s"/>
      <x:c r="L384" s="39" t="s"/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>
        <x:v>1383</x:v>
      </x:c>
      <x:c r="X384" s="40" t="s">
        <x:v>1384</x:v>
      </x:c>
      <x:c r="Y384" s="40" t="s"/>
      <x:c r="Z384" s="40" t="s"/>
      <x:c r="AA384" s="40" t="s"/>
      <x:c r="AB384" s="40" t="s"/>
      <x:c r="AC384" s="42">
        <x:v>43545.2712939815</x:v>
      </x:c>
      <x:c r="AD384" s="40" t="s"/>
      <x:c r="AE384" s="40" t="s">
        <x:v>920</x:v>
      </x:c>
      <x:c r="AF384" s="40" t="s">
        <x:v>921</x:v>
      </x:c>
      <x:c r="AG384" s="40" t="s">
        <x:v>920</x:v>
      </x:c>
      <x:c r="AH384" s="40" t="s">
        <x:v>921</x:v>
      </x:c>
      <x:c r="AI384" s="40" t="s">
        <x:v>50</x:v>
      </x:c>
      <x:c r="AJ384" s="40" t="s">
        <x:v>1385</x:v>
      </x:c>
      <x:c r="AK384" s="40" t="s">
        <x:v>52</x:v>
      </x:c>
      <x:c r="AL384" s="40" t="s">
        <x:v>53</x:v>
      </x:c>
      <x:c r="AM384" s="40" t="s">
        <x:v>54</x:v>
      </x:c>
      <x:c r="AN384" s="40" t="s">
        <x:v>55</x:v>
      </x:c>
    </x:row>
    <x:row r="385" spans="1:40" x14ac:dyDescent="0.25">
      <x:c r="A385" s="37" t="s"/>
      <x:c r="B385" s="38" t="s">
        <x:v>1386</x:v>
      </x:c>
      <x:c r="C385" s="39" t="s">
        <x:v>42</x:v>
      </x:c>
      <x:c r="D385" s="39" t="s">
        <x:v>43</x:v>
      </x:c>
      <x:c r="E385" s="39" t="s">
        <x:v>916</x:v>
      </x:c>
      <x:c r="F385" s="39" t="s">
        <x:v>917</x:v>
      </x:c>
      <x:c r="G385" s="39" t="s"/>
      <x:c r="H385" s="39" t="s"/>
      <x:c r="I385" s="39" t="s"/>
      <x:c r="J385" s="39" t="s"/>
      <x:c r="K385" s="39" t="s"/>
      <x:c r="L385" s="39" t="s"/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>
        <x:v>1387</x:v>
      </x:c>
      <x:c r="X385" s="40" t="s">
        <x:v>1388</x:v>
      </x:c>
      <x:c r="Y385" s="40" t="s"/>
      <x:c r="Z385" s="40" t="s"/>
      <x:c r="AA385" s="40" t="s"/>
      <x:c r="AB385" s="40" t="s"/>
      <x:c r="AC385" s="42">
        <x:v>43545.2712939815</x:v>
      </x:c>
      <x:c r="AD385" s="40" t="s"/>
      <x:c r="AE385" s="40" t="s">
        <x:v>920</x:v>
      </x:c>
      <x:c r="AF385" s="40" t="s">
        <x:v>921</x:v>
      </x:c>
      <x:c r="AG385" s="40" t="s">
        <x:v>920</x:v>
      </x:c>
      <x:c r="AH385" s="40" t="s">
        <x:v>921</x:v>
      </x:c>
      <x:c r="AI385" s="40" t="s">
        <x:v>50</x:v>
      </x:c>
      <x:c r="AJ385" s="40" t="s">
        <x:v>1389</x:v>
      </x:c>
      <x:c r="AK385" s="40" t="s">
        <x:v>52</x:v>
      </x:c>
      <x:c r="AL385" s="40" t="s">
        <x:v>53</x:v>
      </x:c>
      <x:c r="AM385" s="40" t="s">
        <x:v>54</x:v>
      </x:c>
      <x:c r="AN385" s="40" t="s">
        <x:v>55</x:v>
      </x:c>
    </x:row>
    <x:row r="386" spans="1:40" x14ac:dyDescent="0.25">
      <x:c r="A386" s="37" t="s"/>
      <x:c r="B386" s="38" t="s">
        <x:v>1390</x:v>
      </x:c>
      <x:c r="C386" s="39" t="s">
        <x:v>42</x:v>
      </x:c>
      <x:c r="D386" s="39" t="s">
        <x:v>43</x:v>
      </x:c>
      <x:c r="E386" s="39" t="s">
        <x:v>916</x:v>
      </x:c>
      <x:c r="F386" s="39" t="s">
        <x:v>917</x:v>
      </x:c>
      <x:c r="G386" s="39" t="s"/>
      <x:c r="H386" s="39" t="s"/>
      <x:c r="I386" s="39" t="s"/>
      <x:c r="J386" s="39" t="s"/>
      <x:c r="K386" s="39" t="s"/>
      <x:c r="L386" s="39" t="s"/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>
        <x:v>1391</x:v>
      </x:c>
      <x:c r="X386" s="40" t="s">
        <x:v>1392</x:v>
      </x:c>
      <x:c r="Y386" s="40" t="s"/>
      <x:c r="Z386" s="40" t="s"/>
      <x:c r="AA386" s="40" t="s"/>
      <x:c r="AB386" s="40" t="s"/>
      <x:c r="AC386" s="42">
        <x:v>43545.2712939815</x:v>
      </x:c>
      <x:c r="AD386" s="40" t="s"/>
      <x:c r="AE386" s="40" t="s">
        <x:v>920</x:v>
      </x:c>
      <x:c r="AF386" s="40" t="s">
        <x:v>921</x:v>
      </x:c>
      <x:c r="AG386" s="40" t="s">
        <x:v>920</x:v>
      </x:c>
      <x:c r="AH386" s="40" t="s">
        <x:v>921</x:v>
      </x:c>
      <x:c r="AI386" s="40" t="s">
        <x:v>50</x:v>
      </x:c>
      <x:c r="AJ386" s="40" t="s">
        <x:v>1393</x:v>
      </x:c>
      <x:c r="AK386" s="40" t="s">
        <x:v>52</x:v>
      </x:c>
      <x:c r="AL386" s="40" t="s">
        <x:v>53</x:v>
      </x:c>
      <x:c r="AM386" s="40" t="s">
        <x:v>54</x:v>
      </x:c>
      <x:c r="AN386" s="40" t="s">
        <x:v>55</x:v>
      </x:c>
    </x:row>
    <x:row r="387" spans="1:40" x14ac:dyDescent="0.25">
      <x:c r="A387" s="37" t="s"/>
      <x:c r="B387" s="38" t="s">
        <x:v>1394</x:v>
      </x:c>
      <x:c r="C387" s="39" t="s">
        <x:v>42</x:v>
      </x:c>
      <x:c r="D387" s="39" t="s">
        <x:v>43</x:v>
      </x:c>
      <x:c r="E387" s="39" t="s">
        <x:v>916</x:v>
      </x:c>
      <x:c r="F387" s="39" t="s">
        <x:v>917</x:v>
      </x:c>
      <x:c r="G387" s="39" t="s"/>
      <x:c r="H387" s="39" t="s"/>
      <x:c r="I387" s="39" t="s"/>
      <x:c r="J387" s="39" t="s"/>
      <x:c r="K387" s="39" t="s"/>
      <x:c r="L387" s="39" t="s"/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>
        <x:v>1395</x:v>
      </x:c>
      <x:c r="X387" s="40" t="s">
        <x:v>1396</x:v>
      </x:c>
      <x:c r="Y387" s="40" t="s"/>
      <x:c r="Z387" s="40" t="s"/>
      <x:c r="AA387" s="40" t="s"/>
      <x:c r="AB387" s="40" t="s"/>
      <x:c r="AC387" s="42">
        <x:v>43545.2712939815</x:v>
      </x:c>
      <x:c r="AD387" s="40" t="s"/>
      <x:c r="AE387" s="40" t="s">
        <x:v>920</x:v>
      </x:c>
      <x:c r="AF387" s="40" t="s">
        <x:v>921</x:v>
      </x:c>
      <x:c r="AG387" s="40" t="s">
        <x:v>920</x:v>
      </x:c>
      <x:c r="AH387" s="40" t="s">
        <x:v>921</x:v>
      </x:c>
      <x:c r="AI387" s="40" t="s">
        <x:v>50</x:v>
      </x:c>
      <x:c r="AJ387" s="40" t="s">
        <x:v>1397</x:v>
      </x:c>
      <x:c r="AK387" s="40" t="s">
        <x:v>52</x:v>
      </x:c>
      <x:c r="AL387" s="40" t="s">
        <x:v>53</x:v>
      </x:c>
      <x:c r="AM387" s="40" t="s">
        <x:v>54</x:v>
      </x:c>
      <x:c r="AN387" s="40" t="s">
        <x:v>55</x:v>
      </x:c>
    </x:row>
    <x:row r="388" spans="1:40" x14ac:dyDescent="0.25">
      <x:c r="A388" s="37" t="s"/>
      <x:c r="B388" s="38" t="s">
        <x:v>1398</x:v>
      </x:c>
      <x:c r="C388" s="39" t="s">
        <x:v>42</x:v>
      </x:c>
      <x:c r="D388" s="39" t="s">
        <x:v>43</x:v>
      </x:c>
      <x:c r="E388" s="39" t="s">
        <x:v>916</x:v>
      </x:c>
      <x:c r="F388" s="39" t="s">
        <x:v>917</x:v>
      </x:c>
      <x:c r="G388" s="39" t="s"/>
      <x:c r="H388" s="39" t="s"/>
      <x:c r="I388" s="39" t="s"/>
      <x:c r="J388" s="39" t="s"/>
      <x:c r="K388" s="39" t="s"/>
      <x:c r="L388" s="39" t="s"/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>
        <x:v>1395</x:v>
      </x:c>
      <x:c r="X388" s="40" t="s">
        <x:v>1396</x:v>
      </x:c>
      <x:c r="Y388" s="40" t="s"/>
      <x:c r="Z388" s="40" t="s"/>
      <x:c r="AA388" s="40" t="s"/>
      <x:c r="AB388" s="40" t="s"/>
      <x:c r="AC388" s="42">
        <x:v>43545.2712939815</x:v>
      </x:c>
      <x:c r="AD388" s="40" t="s"/>
      <x:c r="AE388" s="40" t="s">
        <x:v>920</x:v>
      </x:c>
      <x:c r="AF388" s="40" t="s">
        <x:v>921</x:v>
      </x:c>
      <x:c r="AG388" s="40" t="s">
        <x:v>920</x:v>
      </x:c>
      <x:c r="AH388" s="40" t="s">
        <x:v>921</x:v>
      </x:c>
      <x:c r="AI388" s="40" t="s">
        <x:v>57</x:v>
      </x:c>
      <x:c r="AJ388" s="40" t="s">
        <x:v>1399</x:v>
      </x:c>
      <x:c r="AK388" s="40" t="s">
        <x:v>52</x:v>
      </x:c>
      <x:c r="AL388" s="40" t="s">
        <x:v>53</x:v>
      </x:c>
      <x:c r="AM388" s="40" t="s">
        <x:v>54</x:v>
      </x:c>
      <x:c r="AN388" s="40" t="s">
        <x:v>55</x:v>
      </x:c>
    </x:row>
    <x:row r="389" spans="1:40" x14ac:dyDescent="0.25">
      <x:c r="A389" s="37" t="s"/>
      <x:c r="B389" s="38" t="s">
        <x:v>1400</x:v>
      </x:c>
      <x:c r="C389" s="39" t="s">
        <x:v>42</x:v>
      </x:c>
      <x:c r="D389" s="39" t="s">
        <x:v>43</x:v>
      </x:c>
      <x:c r="E389" s="39" t="s">
        <x:v>916</x:v>
      </x:c>
      <x:c r="F389" s="39" t="s">
        <x:v>917</x:v>
      </x:c>
      <x:c r="G389" s="39" t="s"/>
      <x:c r="H389" s="39" t="s"/>
      <x:c r="I389" s="39" t="s"/>
      <x:c r="J389" s="39" t="s"/>
      <x:c r="K389" s="39" t="s"/>
      <x:c r="L389" s="39" t="s"/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>
        <x:v>1401</x:v>
      </x:c>
      <x:c r="X389" s="40" t="s">
        <x:v>1402</x:v>
      </x:c>
      <x:c r="Y389" s="40" t="s"/>
      <x:c r="Z389" s="40" t="s"/>
      <x:c r="AA389" s="40" t="s"/>
      <x:c r="AB389" s="40" t="s"/>
      <x:c r="AC389" s="42">
        <x:v>43545.2712939815</x:v>
      </x:c>
      <x:c r="AD389" s="40" t="s"/>
      <x:c r="AE389" s="40" t="s">
        <x:v>920</x:v>
      </x:c>
      <x:c r="AF389" s="40" t="s">
        <x:v>921</x:v>
      </x:c>
      <x:c r="AG389" s="40" t="s">
        <x:v>920</x:v>
      </x:c>
      <x:c r="AH389" s="40" t="s">
        <x:v>921</x:v>
      </x:c>
      <x:c r="AI389" s="40" t="s">
        <x:v>50</x:v>
      </x:c>
      <x:c r="AJ389" s="40" t="s">
        <x:v>1403</x:v>
      </x:c>
      <x:c r="AK389" s="40" t="s">
        <x:v>52</x:v>
      </x:c>
      <x:c r="AL389" s="40" t="s">
        <x:v>53</x:v>
      </x:c>
      <x:c r="AM389" s="40" t="s">
        <x:v>54</x:v>
      </x:c>
      <x:c r="AN389" s="40" t="s">
        <x:v>55</x:v>
      </x:c>
    </x:row>
    <x:row r="390" spans="1:40" x14ac:dyDescent="0.25">
      <x:c r="A390" s="37" t="s"/>
      <x:c r="B390" s="38" t="s">
        <x:v>1404</x:v>
      </x:c>
      <x:c r="C390" s="39" t="s">
        <x:v>42</x:v>
      </x:c>
      <x:c r="D390" s="39" t="s">
        <x:v>43</x:v>
      </x:c>
      <x:c r="E390" s="39" t="s">
        <x:v>916</x:v>
      </x:c>
      <x:c r="F390" s="39" t="s">
        <x:v>917</x:v>
      </x:c>
      <x:c r="G390" s="39" t="s"/>
      <x:c r="H390" s="39" t="s"/>
      <x:c r="I390" s="39" t="s"/>
      <x:c r="J390" s="39" t="s"/>
      <x:c r="K390" s="39" t="s"/>
      <x:c r="L390" s="39" t="s"/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>
        <x:v>1405</x:v>
      </x:c>
      <x:c r="X390" s="40" t="s">
        <x:v>1406</x:v>
      </x:c>
      <x:c r="Y390" s="40" t="s"/>
      <x:c r="Z390" s="40" t="s"/>
      <x:c r="AA390" s="40" t="s"/>
      <x:c r="AB390" s="40" t="s"/>
      <x:c r="AC390" s="42">
        <x:v>43545.2712939815</x:v>
      </x:c>
      <x:c r="AD390" s="40" t="s"/>
      <x:c r="AE390" s="40" t="s">
        <x:v>920</x:v>
      </x:c>
      <x:c r="AF390" s="40" t="s">
        <x:v>921</x:v>
      </x:c>
      <x:c r="AG390" s="40" t="s">
        <x:v>920</x:v>
      </x:c>
      <x:c r="AH390" s="40" t="s">
        <x:v>921</x:v>
      </x:c>
      <x:c r="AI390" s="40" t="s">
        <x:v>57</x:v>
      </x:c>
      <x:c r="AJ390" s="40" t="s">
        <x:v>1407</x:v>
      </x:c>
      <x:c r="AK390" s="40" t="s">
        <x:v>52</x:v>
      </x:c>
      <x:c r="AL390" s="40" t="s">
        <x:v>53</x:v>
      </x:c>
      <x:c r="AM390" s="40" t="s">
        <x:v>54</x:v>
      </x:c>
      <x:c r="AN390" s="40" t="s">
        <x:v>55</x:v>
      </x:c>
    </x:row>
    <x:row r="391" spans="1:40" x14ac:dyDescent="0.25">
      <x:c r="A391" s="37" t="s"/>
      <x:c r="B391" s="38" t="s">
        <x:v>1408</x:v>
      </x:c>
      <x:c r="C391" s="39" t="s">
        <x:v>42</x:v>
      </x:c>
      <x:c r="D391" s="39" t="s">
        <x:v>43</x:v>
      </x:c>
      <x:c r="E391" s="39" t="s">
        <x:v>916</x:v>
      </x:c>
      <x:c r="F391" s="39" t="s">
        <x:v>917</x:v>
      </x:c>
      <x:c r="G391" s="39" t="s"/>
      <x:c r="H391" s="39" t="s"/>
      <x:c r="I391" s="39" t="s"/>
      <x:c r="J391" s="39" t="s"/>
      <x:c r="K391" s="39" t="s"/>
      <x:c r="L391" s="39" t="s"/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>
        <x:v>1409</x:v>
      </x:c>
      <x:c r="X391" s="40" t="s">
        <x:v>1410</x:v>
      </x:c>
      <x:c r="Y391" s="40" t="s"/>
      <x:c r="Z391" s="40" t="s"/>
      <x:c r="AA391" s="40" t="s"/>
      <x:c r="AB391" s="40" t="s"/>
      <x:c r="AC391" s="42">
        <x:v>43545.2712939815</x:v>
      </x:c>
      <x:c r="AD391" s="40" t="s"/>
      <x:c r="AE391" s="40" t="s">
        <x:v>920</x:v>
      </x:c>
      <x:c r="AF391" s="40" t="s">
        <x:v>921</x:v>
      </x:c>
      <x:c r="AG391" s="40" t="s">
        <x:v>920</x:v>
      </x:c>
      <x:c r="AH391" s="40" t="s">
        <x:v>921</x:v>
      </x:c>
      <x:c r="AI391" s="40" t="s">
        <x:v>57</x:v>
      </x:c>
      <x:c r="AJ391" s="40" t="s">
        <x:v>1411</x:v>
      </x:c>
      <x:c r="AK391" s="40" t="s">
        <x:v>52</x:v>
      </x:c>
      <x:c r="AL391" s="40" t="s">
        <x:v>53</x:v>
      </x:c>
      <x:c r="AM391" s="40" t="s">
        <x:v>54</x:v>
      </x:c>
      <x:c r="AN391" s="40" t="s">
        <x:v>55</x:v>
      </x:c>
    </x:row>
    <x:row r="392" spans="1:40" x14ac:dyDescent="0.25">
      <x:c r="A392" s="37" t="s"/>
      <x:c r="B392" s="38" t="s">
        <x:v>1412</x:v>
      </x:c>
      <x:c r="C392" s="39" t="s">
        <x:v>42</x:v>
      </x:c>
      <x:c r="D392" s="39" t="s">
        <x:v>43</x:v>
      </x:c>
      <x:c r="E392" s="39" t="s">
        <x:v>916</x:v>
      </x:c>
      <x:c r="F392" s="39" t="s">
        <x:v>917</x:v>
      </x:c>
      <x:c r="G392" s="39" t="s"/>
      <x:c r="H392" s="39" t="s"/>
      <x:c r="I392" s="39" t="s"/>
      <x:c r="J392" s="39" t="s"/>
      <x:c r="K392" s="39" t="s"/>
      <x:c r="L392" s="39" t="s"/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>
        <x:v>1409</x:v>
      </x:c>
      <x:c r="X392" s="40" t="s">
        <x:v>1410</x:v>
      </x:c>
      <x:c r="Y392" s="40" t="s"/>
      <x:c r="Z392" s="40" t="s"/>
      <x:c r="AA392" s="40" t="s"/>
      <x:c r="AB392" s="40" t="s"/>
      <x:c r="AC392" s="42">
        <x:v>43545.2712939815</x:v>
      </x:c>
      <x:c r="AD392" s="40" t="s"/>
      <x:c r="AE392" s="40" t="s">
        <x:v>920</x:v>
      </x:c>
      <x:c r="AF392" s="40" t="s">
        <x:v>921</x:v>
      </x:c>
      <x:c r="AG392" s="40" t="s">
        <x:v>920</x:v>
      </x:c>
      <x:c r="AH392" s="40" t="s">
        <x:v>921</x:v>
      </x:c>
      <x:c r="AI392" s="40" t="s">
        <x:v>57</x:v>
      </x:c>
      <x:c r="AJ392" s="40" t="s">
        <x:v>1413</x:v>
      </x:c>
      <x:c r="AK392" s="40" t="s">
        <x:v>52</x:v>
      </x:c>
      <x:c r="AL392" s="40" t="s">
        <x:v>53</x:v>
      </x:c>
      <x:c r="AM392" s="40" t="s">
        <x:v>54</x:v>
      </x:c>
      <x:c r="AN392" s="40" t="s">
        <x:v>55</x:v>
      </x:c>
    </x:row>
    <x:row r="393" spans="1:40" x14ac:dyDescent="0.25">
      <x:c r="A393" s="37" t="s"/>
      <x:c r="B393" s="38" t="s">
        <x:v>1414</x:v>
      </x:c>
      <x:c r="C393" s="39" t="s">
        <x:v>42</x:v>
      </x:c>
      <x:c r="D393" s="39" t="s">
        <x:v>43</x:v>
      </x:c>
      <x:c r="E393" s="39" t="s">
        <x:v>916</x:v>
      </x:c>
      <x:c r="F393" s="39" t="s">
        <x:v>917</x:v>
      </x:c>
      <x:c r="G393" s="39" t="s"/>
      <x:c r="H393" s="39" t="s"/>
      <x:c r="I393" s="39" t="s"/>
      <x:c r="J393" s="39" t="s"/>
      <x:c r="K393" s="39" t="s"/>
      <x:c r="L393" s="39" t="s"/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>
        <x:v>1415</x:v>
      </x:c>
      <x:c r="X393" s="40" t="s">
        <x:v>1416</x:v>
      </x:c>
      <x:c r="Y393" s="40" t="s"/>
      <x:c r="Z393" s="40" t="s"/>
      <x:c r="AA393" s="40" t="s"/>
      <x:c r="AB393" s="40" t="s"/>
      <x:c r="AC393" s="42">
        <x:v>43545.2712939815</x:v>
      </x:c>
      <x:c r="AD393" s="40" t="s"/>
      <x:c r="AE393" s="40" t="s">
        <x:v>920</x:v>
      </x:c>
      <x:c r="AF393" s="40" t="s">
        <x:v>921</x:v>
      </x:c>
      <x:c r="AG393" s="40" t="s">
        <x:v>920</x:v>
      </x:c>
      <x:c r="AH393" s="40" t="s">
        <x:v>921</x:v>
      </x:c>
      <x:c r="AI393" s="40" t="s">
        <x:v>50</x:v>
      </x:c>
      <x:c r="AJ393" s="40" t="s">
        <x:v>1417</x:v>
      </x:c>
      <x:c r="AK393" s="40" t="s">
        <x:v>52</x:v>
      </x:c>
      <x:c r="AL393" s="40" t="s">
        <x:v>53</x:v>
      </x:c>
      <x:c r="AM393" s="40" t="s">
        <x:v>54</x:v>
      </x:c>
      <x:c r="AN393" s="40" t="s">
        <x:v>55</x:v>
      </x:c>
    </x:row>
    <x:row r="394" spans="1:40" x14ac:dyDescent="0.25">
      <x:c r="A394" s="37" t="s"/>
      <x:c r="B394" s="38" t="s">
        <x:v>1418</x:v>
      </x:c>
      <x:c r="C394" s="39" t="s">
        <x:v>42</x:v>
      </x:c>
      <x:c r="D394" s="39" t="s">
        <x:v>43</x:v>
      </x:c>
      <x:c r="E394" s="39" t="s">
        <x:v>916</x:v>
      </x:c>
      <x:c r="F394" s="39" t="s">
        <x:v>917</x:v>
      </x:c>
      <x:c r="G394" s="39" t="s"/>
      <x:c r="H394" s="39" t="s"/>
      <x:c r="I394" s="39" t="s"/>
      <x:c r="J394" s="39" t="s"/>
      <x:c r="K394" s="39" t="s"/>
      <x:c r="L394" s="39" t="s"/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>
        <x:v>1419</x:v>
      </x:c>
      <x:c r="X394" s="40" t="s">
        <x:v>1420</x:v>
      </x:c>
      <x:c r="Y394" s="40" t="s"/>
      <x:c r="Z394" s="40" t="s"/>
      <x:c r="AA394" s="40" t="s"/>
      <x:c r="AB394" s="40" t="s"/>
      <x:c r="AC394" s="42">
        <x:v>43545.2712939815</x:v>
      </x:c>
      <x:c r="AD394" s="40" t="s"/>
      <x:c r="AE394" s="40" t="s">
        <x:v>920</x:v>
      </x:c>
      <x:c r="AF394" s="40" t="s">
        <x:v>921</x:v>
      </x:c>
      <x:c r="AG394" s="40" t="s">
        <x:v>920</x:v>
      </x:c>
      <x:c r="AH394" s="40" t="s">
        <x:v>921</x:v>
      </x:c>
      <x:c r="AI394" s="40" t="s">
        <x:v>50</x:v>
      </x:c>
      <x:c r="AJ394" s="40" t="s">
        <x:v>1421</x:v>
      </x:c>
      <x:c r="AK394" s="40" t="s">
        <x:v>52</x:v>
      </x:c>
      <x:c r="AL394" s="40" t="s">
        <x:v>53</x:v>
      </x:c>
      <x:c r="AM394" s="40" t="s">
        <x:v>54</x:v>
      </x:c>
      <x:c r="AN394" s="40" t="s">
        <x:v>55</x:v>
      </x:c>
    </x:row>
    <x:row r="395" spans="1:40" x14ac:dyDescent="0.25">
      <x:c r="A395" s="37" t="s"/>
      <x:c r="B395" s="38" t="s">
        <x:v>1422</x:v>
      </x:c>
      <x:c r="C395" s="39" t="s">
        <x:v>42</x:v>
      </x:c>
      <x:c r="D395" s="39" t="s">
        <x:v>43</x:v>
      </x:c>
      <x:c r="E395" s="39" t="s">
        <x:v>916</x:v>
      </x:c>
      <x:c r="F395" s="39" t="s">
        <x:v>917</x:v>
      </x:c>
      <x:c r="G395" s="39" t="s"/>
      <x:c r="H395" s="39" t="s"/>
      <x:c r="I395" s="39" t="s"/>
      <x:c r="J395" s="39" t="s"/>
      <x:c r="K395" s="39" t="s"/>
      <x:c r="L395" s="39" t="s"/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>
        <x:v>1423</x:v>
      </x:c>
      <x:c r="X395" s="40" t="s">
        <x:v>1424</x:v>
      </x:c>
      <x:c r="Y395" s="40" t="s"/>
      <x:c r="Z395" s="40" t="s"/>
      <x:c r="AA395" s="40" t="s"/>
      <x:c r="AB395" s="40" t="s"/>
      <x:c r="AC395" s="42">
        <x:v>43545.2712939815</x:v>
      </x:c>
      <x:c r="AD395" s="40" t="s"/>
      <x:c r="AE395" s="40" t="s">
        <x:v>920</x:v>
      </x:c>
      <x:c r="AF395" s="40" t="s">
        <x:v>921</x:v>
      </x:c>
      <x:c r="AG395" s="40" t="s">
        <x:v>920</x:v>
      </x:c>
      <x:c r="AH395" s="40" t="s">
        <x:v>921</x:v>
      </x:c>
      <x:c r="AI395" s="40" t="s">
        <x:v>50</x:v>
      </x:c>
      <x:c r="AJ395" s="40" t="s">
        <x:v>1425</x:v>
      </x:c>
      <x:c r="AK395" s="40" t="s">
        <x:v>52</x:v>
      </x:c>
      <x:c r="AL395" s="40" t="s">
        <x:v>53</x:v>
      </x:c>
      <x:c r="AM395" s="40" t="s">
        <x:v>54</x:v>
      </x:c>
      <x:c r="AN395" s="40" t="s">
        <x:v>55</x:v>
      </x:c>
    </x:row>
    <x:row r="396" spans="1:40" x14ac:dyDescent="0.25">
      <x:c r="A396" s="37" t="s"/>
      <x:c r="B396" s="38" t="s">
        <x:v>1426</x:v>
      </x:c>
      <x:c r="C396" s="39" t="s">
        <x:v>42</x:v>
      </x:c>
      <x:c r="D396" s="39" t="s">
        <x:v>43</x:v>
      </x:c>
      <x:c r="E396" s="39" t="s">
        <x:v>916</x:v>
      </x:c>
      <x:c r="F396" s="39" t="s">
        <x:v>917</x:v>
      </x:c>
      <x:c r="G396" s="39" t="s"/>
      <x:c r="H396" s="39" t="s"/>
      <x:c r="I396" s="39" t="s"/>
      <x:c r="J396" s="39" t="s"/>
      <x:c r="K396" s="39" t="s"/>
      <x:c r="L396" s="39" t="s"/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>
        <x:v>1427</x:v>
      </x:c>
      <x:c r="X396" s="40" t="s">
        <x:v>1428</x:v>
      </x:c>
      <x:c r="Y396" s="40" t="s"/>
      <x:c r="Z396" s="40" t="s"/>
      <x:c r="AA396" s="40" t="s"/>
      <x:c r="AB396" s="40" t="s"/>
      <x:c r="AC396" s="42">
        <x:v>43545.2712939815</x:v>
      </x:c>
      <x:c r="AD396" s="40" t="s"/>
      <x:c r="AE396" s="40" t="s">
        <x:v>920</x:v>
      </x:c>
      <x:c r="AF396" s="40" t="s">
        <x:v>921</x:v>
      </x:c>
      <x:c r="AG396" s="40" t="s">
        <x:v>920</x:v>
      </x:c>
      <x:c r="AH396" s="40" t="s">
        <x:v>921</x:v>
      </x:c>
      <x:c r="AI396" s="40" t="s">
        <x:v>50</x:v>
      </x:c>
      <x:c r="AJ396" s="40" t="s">
        <x:v>1429</x:v>
      </x:c>
      <x:c r="AK396" s="40" t="s">
        <x:v>52</x:v>
      </x:c>
      <x:c r="AL396" s="40" t="s">
        <x:v>53</x:v>
      </x:c>
      <x:c r="AM396" s="40" t="s">
        <x:v>54</x:v>
      </x:c>
      <x:c r="AN396" s="40" t="s">
        <x:v>55</x:v>
      </x:c>
    </x:row>
    <x:row r="397" spans="1:40" x14ac:dyDescent="0.25">
      <x:c r="A397" s="37" t="s"/>
      <x:c r="B397" s="38" t="s">
        <x:v>1430</x:v>
      </x:c>
      <x:c r="C397" s="39" t="s">
        <x:v>42</x:v>
      </x:c>
      <x:c r="D397" s="39" t="s">
        <x:v>43</x:v>
      </x:c>
      <x:c r="E397" s="39" t="s">
        <x:v>916</x:v>
      </x:c>
      <x:c r="F397" s="39" t="s">
        <x:v>917</x:v>
      </x:c>
      <x:c r="G397" s="39" t="s"/>
      <x:c r="H397" s="39" t="s"/>
      <x:c r="I397" s="39" t="s"/>
      <x:c r="J397" s="39" t="s"/>
      <x:c r="K397" s="39" t="s"/>
      <x:c r="L397" s="39" t="s"/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>
        <x:v>1431</x:v>
      </x:c>
      <x:c r="X397" s="40" t="s">
        <x:v>1432</x:v>
      </x:c>
      <x:c r="Y397" s="40" t="s"/>
      <x:c r="Z397" s="40" t="s"/>
      <x:c r="AA397" s="40" t="s"/>
      <x:c r="AB397" s="40" t="s"/>
      <x:c r="AC397" s="42">
        <x:v>43545.2712939815</x:v>
      </x:c>
      <x:c r="AD397" s="40" t="s"/>
      <x:c r="AE397" s="40" t="s">
        <x:v>920</x:v>
      </x:c>
      <x:c r="AF397" s="40" t="s">
        <x:v>921</x:v>
      </x:c>
      <x:c r="AG397" s="40" t="s">
        <x:v>920</x:v>
      </x:c>
      <x:c r="AH397" s="40" t="s">
        <x:v>921</x:v>
      </x:c>
      <x:c r="AI397" s="40" t="s">
        <x:v>50</x:v>
      </x:c>
      <x:c r="AJ397" s="40" t="s">
        <x:v>1433</x:v>
      </x:c>
      <x:c r="AK397" s="40" t="s">
        <x:v>52</x:v>
      </x:c>
      <x:c r="AL397" s="40" t="s">
        <x:v>53</x:v>
      </x:c>
      <x:c r="AM397" s="40" t="s">
        <x:v>54</x:v>
      </x:c>
      <x:c r="AN397" s="40" t="s">
        <x:v>55</x:v>
      </x:c>
    </x:row>
    <x:row r="398" spans="1:40" x14ac:dyDescent="0.25">
      <x:c r="A398" s="37" t="s"/>
      <x:c r="B398" s="38" t="s">
        <x:v>1434</x:v>
      </x:c>
      <x:c r="C398" s="39" t="s">
        <x:v>42</x:v>
      </x:c>
      <x:c r="D398" s="39" t="s">
        <x:v>43</x:v>
      </x:c>
      <x:c r="E398" s="39" t="s">
        <x:v>916</x:v>
      </x:c>
      <x:c r="F398" s="39" t="s">
        <x:v>917</x:v>
      </x:c>
      <x:c r="G398" s="39" t="s"/>
      <x:c r="H398" s="39" t="s"/>
      <x:c r="I398" s="39" t="s"/>
      <x:c r="J398" s="39" t="s"/>
      <x:c r="K398" s="39" t="s"/>
      <x:c r="L398" s="39" t="s"/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>
        <x:v>1435</x:v>
      </x:c>
      <x:c r="X398" s="40" t="s">
        <x:v>1436</x:v>
      </x:c>
      <x:c r="Y398" s="40" t="s"/>
      <x:c r="Z398" s="40" t="s"/>
      <x:c r="AA398" s="40" t="s"/>
      <x:c r="AB398" s="40" t="s"/>
      <x:c r="AC398" s="42">
        <x:v>43545.2712939815</x:v>
      </x:c>
      <x:c r="AD398" s="40" t="s"/>
      <x:c r="AE398" s="40" t="s">
        <x:v>920</x:v>
      </x:c>
      <x:c r="AF398" s="40" t="s">
        <x:v>921</x:v>
      </x:c>
      <x:c r="AG398" s="40" t="s">
        <x:v>920</x:v>
      </x:c>
      <x:c r="AH398" s="40" t="s">
        <x:v>921</x:v>
      </x:c>
      <x:c r="AI398" s="40" t="s">
        <x:v>50</x:v>
      </x:c>
      <x:c r="AJ398" s="40" t="s">
        <x:v>1437</x:v>
      </x:c>
      <x:c r="AK398" s="40" t="s">
        <x:v>52</x:v>
      </x:c>
      <x:c r="AL398" s="40" t="s">
        <x:v>53</x:v>
      </x:c>
      <x:c r="AM398" s="40" t="s">
        <x:v>54</x:v>
      </x:c>
      <x:c r="AN398" s="40" t="s">
        <x:v>55</x:v>
      </x:c>
    </x:row>
    <x:row r="399" spans="1:40" x14ac:dyDescent="0.25">
      <x:c r="A399" s="37" t="s"/>
      <x:c r="B399" s="38" t="s">
        <x:v>1438</x:v>
      </x:c>
      <x:c r="C399" s="39" t="s">
        <x:v>42</x:v>
      </x:c>
      <x:c r="D399" s="39" t="s">
        <x:v>43</x:v>
      </x:c>
      <x:c r="E399" s="39" t="s">
        <x:v>916</x:v>
      </x:c>
      <x:c r="F399" s="39" t="s">
        <x:v>917</x:v>
      </x:c>
      <x:c r="G399" s="39" t="s"/>
      <x:c r="H399" s="39" t="s"/>
      <x:c r="I399" s="39" t="s"/>
      <x:c r="J399" s="39" t="s"/>
      <x:c r="K399" s="39" t="s"/>
      <x:c r="L399" s="39" t="s"/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>
        <x:v>1439</x:v>
      </x:c>
      <x:c r="X399" s="40" t="s">
        <x:v>1440</x:v>
      </x:c>
      <x:c r="Y399" s="40" t="s"/>
      <x:c r="Z399" s="40" t="s"/>
      <x:c r="AA399" s="40" t="s"/>
      <x:c r="AB399" s="40" t="s"/>
      <x:c r="AC399" s="42">
        <x:v>43545.2712939815</x:v>
      </x:c>
      <x:c r="AD399" s="40" t="s"/>
      <x:c r="AE399" s="40" t="s">
        <x:v>920</x:v>
      </x:c>
      <x:c r="AF399" s="40" t="s">
        <x:v>921</x:v>
      </x:c>
      <x:c r="AG399" s="40" t="s">
        <x:v>920</x:v>
      </x:c>
      <x:c r="AH399" s="40" t="s">
        <x:v>921</x:v>
      </x:c>
      <x:c r="AI399" s="40" t="s">
        <x:v>50</x:v>
      </x:c>
      <x:c r="AJ399" s="40" t="s">
        <x:v>1441</x:v>
      </x:c>
      <x:c r="AK399" s="40" t="s">
        <x:v>52</x:v>
      </x:c>
      <x:c r="AL399" s="40" t="s">
        <x:v>53</x:v>
      </x:c>
      <x:c r="AM399" s="40" t="s">
        <x:v>54</x:v>
      </x:c>
      <x:c r="AN399" s="40" t="s">
        <x:v>55</x:v>
      </x:c>
    </x:row>
    <x:row r="400" spans="1:40" x14ac:dyDescent="0.25">
      <x:c r="A400" s="37" t="s"/>
      <x:c r="B400" s="38" t="s">
        <x:v>1442</x:v>
      </x:c>
      <x:c r="C400" s="39" t="s">
        <x:v>42</x:v>
      </x:c>
      <x:c r="D400" s="39" t="s">
        <x:v>43</x:v>
      </x:c>
      <x:c r="E400" s="39" t="s">
        <x:v>916</x:v>
      </x:c>
      <x:c r="F400" s="39" t="s">
        <x:v>917</x:v>
      </x:c>
      <x:c r="G400" s="39" t="s"/>
      <x:c r="H400" s="39" t="s"/>
      <x:c r="I400" s="39" t="s"/>
      <x:c r="J400" s="39" t="s"/>
      <x:c r="K400" s="39" t="s"/>
      <x:c r="L400" s="39" t="s"/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>
        <x:v>1443</x:v>
      </x:c>
      <x:c r="X400" s="40" t="s">
        <x:v>1444</x:v>
      </x:c>
      <x:c r="Y400" s="40" t="s"/>
      <x:c r="Z400" s="40" t="s"/>
      <x:c r="AA400" s="40" t="s"/>
      <x:c r="AB400" s="40" t="s"/>
      <x:c r="AC400" s="42">
        <x:v>43545.2712939815</x:v>
      </x:c>
      <x:c r="AD400" s="40" t="s"/>
      <x:c r="AE400" s="40" t="s">
        <x:v>920</x:v>
      </x:c>
      <x:c r="AF400" s="40" t="s">
        <x:v>921</x:v>
      </x:c>
      <x:c r="AG400" s="40" t="s">
        <x:v>920</x:v>
      </x:c>
      <x:c r="AH400" s="40" t="s">
        <x:v>921</x:v>
      </x:c>
      <x:c r="AI400" s="40" t="s">
        <x:v>50</x:v>
      </x:c>
      <x:c r="AJ400" s="40" t="s">
        <x:v>1445</x:v>
      </x:c>
      <x:c r="AK400" s="40" t="s">
        <x:v>52</x:v>
      </x:c>
      <x:c r="AL400" s="40" t="s">
        <x:v>53</x:v>
      </x:c>
      <x:c r="AM400" s="40" t="s">
        <x:v>54</x:v>
      </x:c>
      <x:c r="AN400" s="40" t="s">
        <x:v>55</x:v>
      </x:c>
    </x:row>
    <x:row r="401" spans="1:40" x14ac:dyDescent="0.25">
      <x:c r="A401" s="37" t="s"/>
      <x:c r="B401" s="38" t="s">
        <x:v>1446</x:v>
      </x:c>
      <x:c r="C401" s="39" t="s">
        <x:v>42</x:v>
      </x:c>
      <x:c r="D401" s="39" t="s">
        <x:v>43</x:v>
      </x:c>
      <x:c r="E401" s="39" t="s">
        <x:v>916</x:v>
      </x:c>
      <x:c r="F401" s="39" t="s">
        <x:v>917</x:v>
      </x:c>
      <x:c r="G401" s="39" t="s"/>
      <x:c r="H401" s="39" t="s"/>
      <x:c r="I401" s="39" t="s"/>
      <x:c r="J401" s="39" t="s"/>
      <x:c r="K401" s="39" t="s"/>
      <x:c r="L401" s="39" t="s"/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>
        <x:v>1447</x:v>
      </x:c>
      <x:c r="X401" s="40" t="s">
        <x:v>1448</x:v>
      </x:c>
      <x:c r="Y401" s="40" t="s"/>
      <x:c r="Z401" s="40" t="s"/>
      <x:c r="AA401" s="40" t="s"/>
      <x:c r="AB401" s="40" t="s"/>
      <x:c r="AC401" s="42">
        <x:v>43545.2712939815</x:v>
      </x:c>
      <x:c r="AD401" s="40" t="s"/>
      <x:c r="AE401" s="40" t="s">
        <x:v>920</x:v>
      </x:c>
      <x:c r="AF401" s="40" t="s">
        <x:v>921</x:v>
      </x:c>
      <x:c r="AG401" s="40" t="s">
        <x:v>920</x:v>
      </x:c>
      <x:c r="AH401" s="40" t="s">
        <x:v>921</x:v>
      </x:c>
      <x:c r="AI401" s="40" t="s">
        <x:v>57</x:v>
      </x:c>
      <x:c r="AJ401" s="40" t="s">
        <x:v>1449</x:v>
      </x:c>
      <x:c r="AK401" s="40" t="s">
        <x:v>52</x:v>
      </x:c>
      <x:c r="AL401" s="40" t="s">
        <x:v>53</x:v>
      </x:c>
      <x:c r="AM401" s="40" t="s">
        <x:v>54</x:v>
      </x:c>
      <x:c r="AN401" s="40" t="s">
        <x:v>55</x:v>
      </x:c>
    </x:row>
    <x:row r="402" spans="1:40" x14ac:dyDescent="0.25">
      <x:c r="A402" s="37" t="s"/>
      <x:c r="B402" s="38" t="s">
        <x:v>1450</x:v>
      </x:c>
      <x:c r="C402" s="39" t="s">
        <x:v>42</x:v>
      </x:c>
      <x:c r="D402" s="39" t="s">
        <x:v>43</x:v>
      </x:c>
      <x:c r="E402" s="39" t="s">
        <x:v>916</x:v>
      </x:c>
      <x:c r="F402" s="39" t="s">
        <x:v>917</x:v>
      </x:c>
      <x:c r="G402" s="39" t="s"/>
      <x:c r="H402" s="39" t="s"/>
      <x:c r="I402" s="39" t="s"/>
      <x:c r="J402" s="39" t="s"/>
      <x:c r="K402" s="39" t="s"/>
      <x:c r="L402" s="39" t="s"/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>
        <x:v>1447</x:v>
      </x:c>
      <x:c r="X402" s="40" t="s">
        <x:v>1448</x:v>
      </x:c>
      <x:c r="Y402" s="40" t="s"/>
      <x:c r="Z402" s="40" t="s"/>
      <x:c r="AA402" s="40" t="s"/>
      <x:c r="AB402" s="40" t="s"/>
      <x:c r="AC402" s="42">
        <x:v>43545.2712939815</x:v>
      </x:c>
      <x:c r="AD402" s="40" t="s"/>
      <x:c r="AE402" s="40" t="s">
        <x:v>920</x:v>
      </x:c>
      <x:c r="AF402" s="40" t="s">
        <x:v>921</x:v>
      </x:c>
      <x:c r="AG402" s="40" t="s">
        <x:v>920</x:v>
      </x:c>
      <x:c r="AH402" s="40" t="s">
        <x:v>921</x:v>
      </x:c>
      <x:c r="AI402" s="40" t="s">
        <x:v>57</x:v>
      </x:c>
      <x:c r="AJ402" s="40" t="s">
        <x:v>1451</x:v>
      </x:c>
      <x:c r="AK402" s="40" t="s">
        <x:v>52</x:v>
      </x:c>
      <x:c r="AL402" s="40" t="s">
        <x:v>53</x:v>
      </x:c>
      <x:c r="AM402" s="40" t="s">
        <x:v>54</x:v>
      </x:c>
      <x:c r="AN402" s="40" t="s">
        <x:v>55</x:v>
      </x:c>
    </x:row>
    <x:row r="403" spans="1:40" x14ac:dyDescent="0.25">
      <x:c r="A403" s="37" t="s"/>
      <x:c r="B403" s="38" t="s">
        <x:v>1452</x:v>
      </x:c>
      <x:c r="C403" s="39" t="s">
        <x:v>42</x:v>
      </x:c>
      <x:c r="D403" s="39" t="s">
        <x:v>43</x:v>
      </x:c>
      <x:c r="E403" s="39" t="s">
        <x:v>916</x:v>
      </x:c>
      <x:c r="F403" s="39" t="s">
        <x:v>917</x:v>
      </x:c>
      <x:c r="G403" s="39" t="s"/>
      <x:c r="H403" s="39" t="s"/>
      <x:c r="I403" s="39" t="s"/>
      <x:c r="J403" s="39" t="s"/>
      <x:c r="K403" s="39" t="s"/>
      <x:c r="L403" s="39" t="s"/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>
        <x:v>1453</x:v>
      </x:c>
      <x:c r="X403" s="40" t="s">
        <x:v>1454</x:v>
      </x:c>
      <x:c r="Y403" s="40" t="s"/>
      <x:c r="Z403" s="40" t="s"/>
      <x:c r="AA403" s="40" t="s"/>
      <x:c r="AB403" s="40" t="s"/>
      <x:c r="AC403" s="42">
        <x:v>43545.2712939815</x:v>
      </x:c>
      <x:c r="AD403" s="40" t="s"/>
      <x:c r="AE403" s="40" t="s">
        <x:v>920</x:v>
      </x:c>
      <x:c r="AF403" s="40" t="s">
        <x:v>921</x:v>
      </x:c>
      <x:c r="AG403" s="40" t="s">
        <x:v>920</x:v>
      </x:c>
      <x:c r="AH403" s="40" t="s">
        <x:v>921</x:v>
      </x:c>
      <x:c r="AI403" s="40" t="s">
        <x:v>50</x:v>
      </x:c>
      <x:c r="AJ403" s="40" t="s">
        <x:v>1455</x:v>
      </x:c>
      <x:c r="AK403" s="40" t="s">
        <x:v>52</x:v>
      </x:c>
      <x:c r="AL403" s="40" t="s">
        <x:v>53</x:v>
      </x:c>
      <x:c r="AM403" s="40" t="s">
        <x:v>54</x:v>
      </x:c>
      <x:c r="AN403" s="40" t="s">
        <x:v>55</x:v>
      </x:c>
    </x:row>
    <x:row r="404" spans="1:40" x14ac:dyDescent="0.25">
      <x:c r="A404" s="37" t="s"/>
      <x:c r="B404" s="38" t="s">
        <x:v>1456</x:v>
      </x:c>
      <x:c r="C404" s="39" t="s">
        <x:v>42</x:v>
      </x:c>
      <x:c r="D404" s="39" t="s">
        <x:v>43</x:v>
      </x:c>
      <x:c r="E404" s="39" t="s">
        <x:v>916</x:v>
      </x:c>
      <x:c r="F404" s="39" t="s">
        <x:v>917</x:v>
      </x:c>
      <x:c r="G404" s="39" t="s"/>
      <x:c r="H404" s="39" t="s"/>
      <x:c r="I404" s="39" t="s"/>
      <x:c r="J404" s="39" t="s"/>
      <x:c r="K404" s="39" t="s"/>
      <x:c r="L404" s="39" t="s"/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>
        <x:v>1457</x:v>
      </x:c>
      <x:c r="X404" s="40" t="s">
        <x:v>1458</x:v>
      </x:c>
      <x:c r="Y404" s="40" t="s"/>
      <x:c r="Z404" s="40" t="s"/>
      <x:c r="AA404" s="40" t="s"/>
      <x:c r="AB404" s="40" t="s"/>
      <x:c r="AC404" s="42">
        <x:v>43545.2712939815</x:v>
      </x:c>
      <x:c r="AD404" s="40" t="s"/>
      <x:c r="AE404" s="40" t="s">
        <x:v>936</x:v>
      </x:c>
      <x:c r="AF404" s="40" t="s">
        <x:v>937</x:v>
      </x:c>
      <x:c r="AG404" s="40" t="s">
        <x:v>920</x:v>
      </x:c>
      <x:c r="AH404" s="40" t="s">
        <x:v>921</x:v>
      </x:c>
      <x:c r="AI404" s="40" t="s">
        <x:v>50</x:v>
      </x:c>
      <x:c r="AJ404" s="40" t="s">
        <x:v>1459</x:v>
      </x:c>
      <x:c r="AK404" s="40" t="s">
        <x:v>52</x:v>
      </x:c>
      <x:c r="AL404" s="40" t="s">
        <x:v>53</x:v>
      </x:c>
      <x:c r="AM404" s="40" t="s">
        <x:v>54</x:v>
      </x:c>
      <x:c r="AN404" s="40" t="s">
        <x:v>55</x:v>
      </x:c>
    </x:row>
    <x:row r="405" spans="1:40" x14ac:dyDescent="0.25">
      <x:c r="A405" s="37" t="s"/>
      <x:c r="B405" s="38" t="s">
        <x:v>1460</x:v>
      </x:c>
      <x:c r="C405" s="39" t="s">
        <x:v>42</x:v>
      </x:c>
      <x:c r="D405" s="39" t="s">
        <x:v>43</x:v>
      </x:c>
      <x:c r="E405" s="39" t="s">
        <x:v>916</x:v>
      </x:c>
      <x:c r="F405" s="39" t="s">
        <x:v>917</x:v>
      </x:c>
      <x:c r="G405" s="39" t="s"/>
      <x:c r="H405" s="39" t="s"/>
      <x:c r="I405" s="39" t="s"/>
      <x:c r="J405" s="39" t="s"/>
      <x:c r="K405" s="39" t="s"/>
      <x:c r="L405" s="39" t="s"/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>
        <x:v>1461</x:v>
      </x:c>
      <x:c r="X405" s="40" t="s">
        <x:v>1462</x:v>
      </x:c>
      <x:c r="Y405" s="40" t="s"/>
      <x:c r="Z405" s="40" t="s"/>
      <x:c r="AA405" s="40" t="s"/>
      <x:c r="AB405" s="40" t="s"/>
      <x:c r="AC405" s="42">
        <x:v>43545.2712939815</x:v>
      </x:c>
      <x:c r="AD405" s="40" t="s"/>
      <x:c r="AE405" s="40" t="s">
        <x:v>920</x:v>
      </x:c>
      <x:c r="AF405" s="40" t="s">
        <x:v>921</x:v>
      </x:c>
      <x:c r="AG405" s="40" t="s">
        <x:v>920</x:v>
      </x:c>
      <x:c r="AH405" s="40" t="s">
        <x:v>921</x:v>
      </x:c>
      <x:c r="AI405" s="40" t="s">
        <x:v>57</x:v>
      </x:c>
      <x:c r="AJ405" s="40" t="s">
        <x:v>1463</x:v>
      </x:c>
      <x:c r="AK405" s="40" t="s">
        <x:v>52</x:v>
      </x:c>
      <x:c r="AL405" s="40" t="s">
        <x:v>53</x:v>
      </x:c>
      <x:c r="AM405" s="40" t="s">
        <x:v>54</x:v>
      </x:c>
      <x:c r="AN405" s="40" t="s">
        <x:v>55</x:v>
      </x:c>
    </x:row>
    <x:row r="406" spans="1:40" x14ac:dyDescent="0.25">
      <x:c r="A406" s="37" t="s"/>
      <x:c r="B406" s="38" t="s">
        <x:v>1464</x:v>
      </x:c>
      <x:c r="C406" s="39" t="s">
        <x:v>42</x:v>
      </x:c>
      <x:c r="D406" s="39" t="s">
        <x:v>43</x:v>
      </x:c>
      <x:c r="E406" s="39" t="s">
        <x:v>916</x:v>
      </x:c>
      <x:c r="F406" s="39" t="s">
        <x:v>917</x:v>
      </x:c>
      <x:c r="G406" s="39" t="s"/>
      <x:c r="H406" s="39" t="s"/>
      <x:c r="I406" s="39" t="s"/>
      <x:c r="J406" s="39" t="s"/>
      <x:c r="K406" s="39" t="s"/>
      <x:c r="L406" s="39" t="s"/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>
        <x:v>1465</x:v>
      </x:c>
      <x:c r="X406" s="40" t="s">
        <x:v>1466</x:v>
      </x:c>
      <x:c r="Y406" s="40" t="s"/>
      <x:c r="Z406" s="40" t="s"/>
      <x:c r="AA406" s="40" t="s"/>
      <x:c r="AB406" s="40" t="s"/>
      <x:c r="AC406" s="42">
        <x:v>43545.2712939815</x:v>
      </x:c>
      <x:c r="AD406" s="40" t="s"/>
      <x:c r="AE406" s="40" t="s">
        <x:v>920</x:v>
      </x:c>
      <x:c r="AF406" s="40" t="s">
        <x:v>921</x:v>
      </x:c>
      <x:c r="AG406" s="40" t="s">
        <x:v>920</x:v>
      </x:c>
      <x:c r="AH406" s="40" t="s">
        <x:v>921</x:v>
      </x:c>
      <x:c r="AI406" s="40" t="s">
        <x:v>50</x:v>
      </x:c>
      <x:c r="AJ406" s="40" t="s">
        <x:v>1467</x:v>
      </x:c>
      <x:c r="AK406" s="40" t="s">
        <x:v>52</x:v>
      </x:c>
      <x:c r="AL406" s="40" t="s">
        <x:v>53</x:v>
      </x:c>
      <x:c r="AM406" s="40" t="s">
        <x:v>54</x:v>
      </x:c>
      <x:c r="AN406" s="40" t="s">
        <x:v>55</x:v>
      </x:c>
    </x:row>
    <x:row r="407" spans="1:40" x14ac:dyDescent="0.25">
      <x:c r="A407" s="37" t="s"/>
      <x:c r="B407" s="38" t="s">
        <x:v>1468</x:v>
      </x:c>
      <x:c r="C407" s="39" t="s">
        <x:v>42</x:v>
      </x:c>
      <x:c r="D407" s="39" t="s">
        <x:v>43</x:v>
      </x:c>
      <x:c r="E407" s="39" t="s">
        <x:v>916</x:v>
      </x:c>
      <x:c r="F407" s="39" t="s">
        <x:v>917</x:v>
      </x:c>
      <x:c r="G407" s="39" t="s"/>
      <x:c r="H407" s="39" t="s"/>
      <x:c r="I407" s="39" t="s"/>
      <x:c r="J407" s="39" t="s"/>
      <x:c r="K407" s="39" t="s"/>
      <x:c r="L407" s="39" t="s"/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>
        <x:v>1469</x:v>
      </x:c>
      <x:c r="X407" s="40" t="s">
        <x:v>1470</x:v>
      </x:c>
      <x:c r="Y407" s="40" t="s"/>
      <x:c r="Z407" s="40" t="s"/>
      <x:c r="AA407" s="40" t="s"/>
      <x:c r="AB407" s="40" t="s"/>
      <x:c r="AC407" s="42">
        <x:v>43545.2712939815</x:v>
      </x:c>
      <x:c r="AD407" s="40" t="s"/>
      <x:c r="AE407" s="40" t="s">
        <x:v>920</x:v>
      </x:c>
      <x:c r="AF407" s="40" t="s">
        <x:v>921</x:v>
      </x:c>
      <x:c r="AG407" s="40" t="s">
        <x:v>920</x:v>
      </x:c>
      <x:c r="AH407" s="40" t="s">
        <x:v>921</x:v>
      </x:c>
      <x:c r="AI407" s="40" t="s">
        <x:v>50</x:v>
      </x:c>
      <x:c r="AJ407" s="40" t="s">
        <x:v>1471</x:v>
      </x:c>
      <x:c r="AK407" s="40" t="s">
        <x:v>52</x:v>
      </x:c>
      <x:c r="AL407" s="40" t="s">
        <x:v>53</x:v>
      </x:c>
      <x:c r="AM407" s="40" t="s">
        <x:v>54</x:v>
      </x:c>
      <x:c r="AN407" s="40" t="s">
        <x:v>55</x:v>
      </x:c>
    </x:row>
    <x:row r="408" spans="1:40" x14ac:dyDescent="0.25">
      <x:c r="A408" s="37" t="s"/>
      <x:c r="B408" s="38" t="s">
        <x:v>1472</x:v>
      </x:c>
      <x:c r="C408" s="39" t="s">
        <x:v>42</x:v>
      </x:c>
      <x:c r="D408" s="39" t="s">
        <x:v>43</x:v>
      </x:c>
      <x:c r="E408" s="39" t="s">
        <x:v>916</x:v>
      </x:c>
      <x:c r="F408" s="39" t="s">
        <x:v>917</x:v>
      </x:c>
      <x:c r="G408" s="39" t="s"/>
      <x:c r="H408" s="39" t="s"/>
      <x:c r="I408" s="39" t="s"/>
      <x:c r="J408" s="39" t="s"/>
      <x:c r="K408" s="39" t="s"/>
      <x:c r="L408" s="39" t="s"/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>
        <x:v>1473</x:v>
      </x:c>
      <x:c r="X408" s="40" t="s">
        <x:v>1474</x:v>
      </x:c>
      <x:c r="Y408" s="40" t="s"/>
      <x:c r="Z408" s="40" t="s"/>
      <x:c r="AA408" s="40" t="s"/>
      <x:c r="AB408" s="40" t="s"/>
      <x:c r="AC408" s="42">
        <x:v>43545.2712939815</x:v>
      </x:c>
      <x:c r="AD408" s="40" t="s"/>
      <x:c r="AE408" s="40" t="s">
        <x:v>920</x:v>
      </x:c>
      <x:c r="AF408" s="40" t="s">
        <x:v>921</x:v>
      </x:c>
      <x:c r="AG408" s="40" t="s">
        <x:v>920</x:v>
      </x:c>
      <x:c r="AH408" s="40" t="s">
        <x:v>921</x:v>
      </x:c>
      <x:c r="AI408" s="40" t="s">
        <x:v>57</x:v>
      </x:c>
      <x:c r="AJ408" s="40" t="s">
        <x:v>1475</x:v>
      </x:c>
      <x:c r="AK408" s="40" t="s">
        <x:v>52</x:v>
      </x:c>
      <x:c r="AL408" s="40" t="s">
        <x:v>53</x:v>
      </x:c>
      <x:c r="AM408" s="40" t="s">
        <x:v>54</x:v>
      </x:c>
      <x:c r="AN408" s="40" t="s">
        <x:v>55</x:v>
      </x:c>
    </x:row>
    <x:row r="409" spans="1:40" x14ac:dyDescent="0.25">
      <x:c r="A409" s="37" t="s"/>
      <x:c r="B409" s="38" t="s">
        <x:v>1476</x:v>
      </x:c>
      <x:c r="C409" s="39" t="s">
        <x:v>42</x:v>
      </x:c>
      <x:c r="D409" s="39" t="s">
        <x:v>43</x:v>
      </x:c>
      <x:c r="E409" s="39" t="s">
        <x:v>916</x:v>
      </x:c>
      <x:c r="F409" s="39" t="s">
        <x:v>917</x:v>
      </x:c>
      <x:c r="G409" s="39" t="s"/>
      <x:c r="H409" s="39" t="s"/>
      <x:c r="I409" s="39" t="s"/>
      <x:c r="J409" s="39" t="s"/>
      <x:c r="K409" s="39" t="s"/>
      <x:c r="L409" s="39" t="s"/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>
        <x:v>1477</x:v>
      </x:c>
      <x:c r="X409" s="40" t="s">
        <x:v>1478</x:v>
      </x:c>
      <x:c r="Y409" s="40" t="s"/>
      <x:c r="Z409" s="40" t="s"/>
      <x:c r="AA409" s="40" t="s"/>
      <x:c r="AB409" s="40" t="s"/>
      <x:c r="AC409" s="42">
        <x:v>43545.2712939815</x:v>
      </x:c>
      <x:c r="AD409" s="40" t="s"/>
      <x:c r="AE409" s="40" t="s">
        <x:v>920</x:v>
      </x:c>
      <x:c r="AF409" s="40" t="s">
        <x:v>921</x:v>
      </x:c>
      <x:c r="AG409" s="40" t="s">
        <x:v>920</x:v>
      </x:c>
      <x:c r="AH409" s="40" t="s">
        <x:v>921</x:v>
      </x:c>
      <x:c r="AI409" s="40" t="s">
        <x:v>50</x:v>
      </x:c>
      <x:c r="AJ409" s="40" t="s">
        <x:v>1479</x:v>
      </x:c>
      <x:c r="AK409" s="40" t="s">
        <x:v>52</x:v>
      </x:c>
      <x:c r="AL409" s="40" t="s">
        <x:v>53</x:v>
      </x:c>
      <x:c r="AM409" s="40" t="s">
        <x:v>54</x:v>
      </x:c>
      <x:c r="AN409" s="40" t="s">
        <x:v>55</x:v>
      </x:c>
    </x:row>
    <x:row r="410" spans="1:40" x14ac:dyDescent="0.25">
      <x:c r="A410" s="37" t="s"/>
      <x:c r="B410" s="38" t="s">
        <x:v>1480</x:v>
      </x:c>
      <x:c r="C410" s="39" t="s">
        <x:v>42</x:v>
      </x:c>
      <x:c r="D410" s="39" t="s">
        <x:v>43</x:v>
      </x:c>
      <x:c r="E410" s="39" t="s">
        <x:v>916</x:v>
      </x:c>
      <x:c r="F410" s="39" t="s">
        <x:v>917</x:v>
      </x:c>
      <x:c r="G410" s="39" t="s"/>
      <x:c r="H410" s="39" t="s"/>
      <x:c r="I410" s="39" t="s"/>
      <x:c r="J410" s="39" t="s"/>
      <x:c r="K410" s="39" t="s"/>
      <x:c r="L410" s="39" t="s"/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>
        <x:v>1477</x:v>
      </x:c>
      <x:c r="X410" s="40" t="s">
        <x:v>1478</x:v>
      </x:c>
      <x:c r="Y410" s="40" t="s"/>
      <x:c r="Z410" s="40" t="s"/>
      <x:c r="AA410" s="40" t="s"/>
      <x:c r="AB410" s="40" t="s"/>
      <x:c r="AC410" s="42">
        <x:v>43545.2712939815</x:v>
      </x:c>
      <x:c r="AD410" s="40" t="s"/>
      <x:c r="AE410" s="40" t="s">
        <x:v>920</x:v>
      </x:c>
      <x:c r="AF410" s="40" t="s">
        <x:v>921</x:v>
      </x:c>
      <x:c r="AG410" s="40" t="s">
        <x:v>920</x:v>
      </x:c>
      <x:c r="AH410" s="40" t="s">
        <x:v>921</x:v>
      </x:c>
      <x:c r="AI410" s="40" t="s">
        <x:v>57</x:v>
      </x:c>
      <x:c r="AJ410" s="40" t="s">
        <x:v>1481</x:v>
      </x:c>
      <x:c r="AK410" s="40" t="s">
        <x:v>52</x:v>
      </x:c>
      <x:c r="AL410" s="40" t="s">
        <x:v>53</x:v>
      </x:c>
      <x:c r="AM410" s="40" t="s">
        <x:v>54</x:v>
      </x:c>
      <x:c r="AN410" s="40" t="s">
        <x:v>55</x:v>
      </x:c>
    </x:row>
    <x:row r="411" spans="1:40" x14ac:dyDescent="0.25">
      <x:c r="A411" s="37" t="s"/>
      <x:c r="B411" s="38" t="s">
        <x:v>1482</x:v>
      </x:c>
      <x:c r="C411" s="39" t="s">
        <x:v>42</x:v>
      </x:c>
      <x:c r="D411" s="39" t="s">
        <x:v>43</x:v>
      </x:c>
      <x:c r="E411" s="39" t="s">
        <x:v>916</x:v>
      </x:c>
      <x:c r="F411" s="39" t="s">
        <x:v>917</x:v>
      </x:c>
      <x:c r="G411" s="39" t="s"/>
      <x:c r="H411" s="39" t="s"/>
      <x:c r="I411" s="39" t="s"/>
      <x:c r="J411" s="39" t="s"/>
      <x:c r="K411" s="39" t="s"/>
      <x:c r="L411" s="39" t="s"/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>
        <x:v>1483</x:v>
      </x:c>
      <x:c r="X411" s="40" t="s">
        <x:v>1484</x:v>
      </x:c>
      <x:c r="Y411" s="40" t="s"/>
      <x:c r="Z411" s="40" t="s"/>
      <x:c r="AA411" s="40" t="s"/>
      <x:c r="AB411" s="40" t="s"/>
      <x:c r="AC411" s="42">
        <x:v>43545.2712939815</x:v>
      </x:c>
      <x:c r="AD411" s="40" t="s"/>
      <x:c r="AE411" s="40" t="s">
        <x:v>920</x:v>
      </x:c>
      <x:c r="AF411" s="40" t="s">
        <x:v>921</x:v>
      </x:c>
      <x:c r="AG411" s="40" t="s">
        <x:v>920</x:v>
      </x:c>
      <x:c r="AH411" s="40" t="s">
        <x:v>921</x:v>
      </x:c>
      <x:c r="AI411" s="40" t="s">
        <x:v>50</x:v>
      </x:c>
      <x:c r="AJ411" s="40" t="s">
        <x:v>1485</x:v>
      </x:c>
      <x:c r="AK411" s="40" t="s">
        <x:v>52</x:v>
      </x:c>
      <x:c r="AL411" s="40" t="s">
        <x:v>53</x:v>
      </x:c>
      <x:c r="AM411" s="40" t="s">
        <x:v>54</x:v>
      </x:c>
      <x:c r="AN411" s="40" t="s">
        <x:v>55</x:v>
      </x:c>
    </x:row>
    <x:row r="412" spans="1:40" x14ac:dyDescent="0.25">
      <x:c r="A412" s="37" t="s"/>
      <x:c r="B412" s="38" t="s">
        <x:v>1486</x:v>
      </x:c>
      <x:c r="C412" s="39" t="s">
        <x:v>42</x:v>
      </x:c>
      <x:c r="D412" s="39" t="s">
        <x:v>43</x:v>
      </x:c>
      <x:c r="E412" s="39" t="s">
        <x:v>916</x:v>
      </x:c>
      <x:c r="F412" s="39" t="s">
        <x:v>917</x:v>
      </x:c>
      <x:c r="G412" s="39" t="s"/>
      <x:c r="H412" s="39" t="s"/>
      <x:c r="I412" s="39" t="s"/>
      <x:c r="J412" s="39" t="s"/>
      <x:c r="K412" s="39" t="s"/>
      <x:c r="L412" s="39" t="s"/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>
        <x:v>1487</x:v>
      </x:c>
      <x:c r="X412" s="40" t="s">
        <x:v>1488</x:v>
      </x:c>
      <x:c r="Y412" s="40" t="s"/>
      <x:c r="Z412" s="40" t="s"/>
      <x:c r="AA412" s="40" t="s"/>
      <x:c r="AB412" s="40" t="s"/>
      <x:c r="AC412" s="42">
        <x:v>43545.2712939815</x:v>
      </x:c>
      <x:c r="AD412" s="40" t="s"/>
      <x:c r="AE412" s="40" t="s">
        <x:v>920</x:v>
      </x:c>
      <x:c r="AF412" s="40" t="s">
        <x:v>921</x:v>
      </x:c>
      <x:c r="AG412" s="40" t="s">
        <x:v>920</x:v>
      </x:c>
      <x:c r="AH412" s="40" t="s">
        <x:v>921</x:v>
      </x:c>
      <x:c r="AI412" s="40" t="s">
        <x:v>50</x:v>
      </x:c>
      <x:c r="AJ412" s="40" t="s">
        <x:v>1489</x:v>
      </x:c>
      <x:c r="AK412" s="40" t="s">
        <x:v>52</x:v>
      </x:c>
      <x:c r="AL412" s="40" t="s">
        <x:v>53</x:v>
      </x:c>
      <x:c r="AM412" s="40" t="s">
        <x:v>54</x:v>
      </x:c>
      <x:c r="AN412" s="40" t="s">
        <x:v>55</x:v>
      </x:c>
    </x:row>
    <x:row r="413" spans="1:40" x14ac:dyDescent="0.25">
      <x:c r="A413" s="37" t="s"/>
      <x:c r="B413" s="38" t="s">
        <x:v>1490</x:v>
      </x:c>
      <x:c r="C413" s="39" t="s">
        <x:v>42</x:v>
      </x:c>
      <x:c r="D413" s="39" t="s">
        <x:v>43</x:v>
      </x:c>
      <x:c r="E413" s="39" t="s">
        <x:v>916</x:v>
      </x:c>
      <x:c r="F413" s="39" t="s">
        <x:v>917</x:v>
      </x:c>
      <x:c r="G413" s="39" t="s"/>
      <x:c r="H413" s="39" t="s"/>
      <x:c r="I413" s="39" t="s"/>
      <x:c r="J413" s="39" t="s"/>
      <x:c r="K413" s="39" t="s"/>
      <x:c r="L413" s="39" t="s"/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>
        <x:v>1487</x:v>
      </x:c>
      <x:c r="X413" s="40" t="s">
        <x:v>1488</x:v>
      </x:c>
      <x:c r="Y413" s="40" t="s"/>
      <x:c r="Z413" s="40" t="s"/>
      <x:c r="AA413" s="40" t="s"/>
      <x:c r="AB413" s="40" t="s"/>
      <x:c r="AC413" s="42">
        <x:v>43545.2712939815</x:v>
      </x:c>
      <x:c r="AD413" s="40" t="s"/>
      <x:c r="AE413" s="40" t="s">
        <x:v>920</x:v>
      </x:c>
      <x:c r="AF413" s="40" t="s">
        <x:v>921</x:v>
      </x:c>
      <x:c r="AG413" s="40" t="s">
        <x:v>920</x:v>
      </x:c>
      <x:c r="AH413" s="40" t="s">
        <x:v>921</x:v>
      </x:c>
      <x:c r="AI413" s="40" t="s">
        <x:v>57</x:v>
      </x:c>
      <x:c r="AJ413" s="40" t="s">
        <x:v>1491</x:v>
      </x:c>
      <x:c r="AK413" s="40" t="s">
        <x:v>52</x:v>
      </x:c>
      <x:c r="AL413" s="40" t="s">
        <x:v>53</x:v>
      </x:c>
      <x:c r="AM413" s="40" t="s">
        <x:v>54</x:v>
      </x:c>
      <x:c r="AN413" s="40" t="s">
        <x:v>55</x:v>
      </x:c>
    </x:row>
    <x:row r="414" spans="1:40" x14ac:dyDescent="0.25">
      <x:c r="A414" s="37" t="s"/>
      <x:c r="B414" s="38" t="s">
        <x:v>1492</x:v>
      </x:c>
      <x:c r="C414" s="39" t="s">
        <x:v>42</x:v>
      </x:c>
      <x:c r="D414" s="39" t="s">
        <x:v>43</x:v>
      </x:c>
      <x:c r="E414" s="39" t="s">
        <x:v>916</x:v>
      </x:c>
      <x:c r="F414" s="39" t="s">
        <x:v>917</x:v>
      </x:c>
      <x:c r="G414" s="39" t="s"/>
      <x:c r="H414" s="39" t="s"/>
      <x:c r="I414" s="39" t="s"/>
      <x:c r="J414" s="39" t="s"/>
      <x:c r="K414" s="39" t="s"/>
      <x:c r="L414" s="39" t="s"/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>
        <x:v>1493</x:v>
      </x:c>
      <x:c r="X414" s="40" t="s">
        <x:v>1494</x:v>
      </x:c>
      <x:c r="Y414" s="40" t="s"/>
      <x:c r="Z414" s="40" t="s"/>
      <x:c r="AA414" s="40" t="s"/>
      <x:c r="AB414" s="40" t="s"/>
      <x:c r="AC414" s="42">
        <x:v>43545.2712939815</x:v>
      </x:c>
      <x:c r="AD414" s="40" t="s"/>
      <x:c r="AE414" s="40" t="s">
        <x:v>920</x:v>
      </x:c>
      <x:c r="AF414" s="40" t="s">
        <x:v>921</x:v>
      </x:c>
      <x:c r="AG414" s="40" t="s">
        <x:v>920</x:v>
      </x:c>
      <x:c r="AH414" s="40" t="s">
        <x:v>921</x:v>
      </x:c>
      <x:c r="AI414" s="40" t="s">
        <x:v>50</x:v>
      </x:c>
      <x:c r="AJ414" s="40" t="s">
        <x:v>1495</x:v>
      </x:c>
      <x:c r="AK414" s="40" t="s">
        <x:v>52</x:v>
      </x:c>
      <x:c r="AL414" s="40" t="s">
        <x:v>53</x:v>
      </x:c>
      <x:c r="AM414" s="40" t="s">
        <x:v>54</x:v>
      </x:c>
      <x:c r="AN414" s="40" t="s">
        <x:v>55</x:v>
      </x:c>
    </x:row>
    <x:row r="415" spans="1:40" x14ac:dyDescent="0.25">
      <x:c r="A415" s="37" t="s"/>
      <x:c r="B415" s="38" t="s">
        <x:v>1496</x:v>
      </x:c>
      <x:c r="C415" s="39" t="s">
        <x:v>42</x:v>
      </x:c>
      <x:c r="D415" s="39" t="s">
        <x:v>43</x:v>
      </x:c>
      <x:c r="E415" s="39" t="s">
        <x:v>916</x:v>
      </x:c>
      <x:c r="F415" s="39" t="s">
        <x:v>917</x:v>
      </x:c>
      <x:c r="G415" s="39" t="s"/>
      <x:c r="H415" s="39" t="s"/>
      <x:c r="I415" s="39" t="s"/>
      <x:c r="J415" s="39" t="s"/>
      <x:c r="K415" s="39" t="s"/>
      <x:c r="L415" s="39" t="s"/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>
        <x:v>1497</x:v>
      </x:c>
      <x:c r="X415" s="40" t="s">
        <x:v>1498</x:v>
      </x:c>
      <x:c r="Y415" s="40" t="s"/>
      <x:c r="Z415" s="40" t="s"/>
      <x:c r="AA415" s="40" t="s"/>
      <x:c r="AB415" s="40" t="s"/>
      <x:c r="AC415" s="42">
        <x:v>43545.2712939815</x:v>
      </x:c>
      <x:c r="AD415" s="40" t="s"/>
      <x:c r="AE415" s="40" t="s">
        <x:v>1013</x:v>
      </x:c>
      <x:c r="AF415" s="40" t="s">
        <x:v>1014</x:v>
      </x:c>
      <x:c r="AG415" s="40" t="s">
        <x:v>920</x:v>
      </x:c>
      <x:c r="AH415" s="40" t="s">
        <x:v>921</x:v>
      </x:c>
      <x:c r="AI415" s="40" t="s">
        <x:v>57</x:v>
      </x:c>
      <x:c r="AJ415" s="40" t="s">
        <x:v>1499</x:v>
      </x:c>
      <x:c r="AK415" s="40" t="s">
        <x:v>52</x:v>
      </x:c>
      <x:c r="AL415" s="40" t="s">
        <x:v>53</x:v>
      </x:c>
      <x:c r="AM415" s="40" t="s">
        <x:v>54</x:v>
      </x:c>
      <x:c r="AN415" s="40" t="s">
        <x:v>55</x:v>
      </x:c>
    </x:row>
    <x:row r="416" spans="1:40" x14ac:dyDescent="0.25">
      <x:c r="A416" s="37" t="s"/>
      <x:c r="B416" s="38" t="s">
        <x:v>1500</x:v>
      </x:c>
      <x:c r="C416" s="39" t="s">
        <x:v>42</x:v>
      </x:c>
      <x:c r="D416" s="39" t="s">
        <x:v>43</x:v>
      </x:c>
      <x:c r="E416" s="39" t="s">
        <x:v>916</x:v>
      </x:c>
      <x:c r="F416" s="39" t="s">
        <x:v>917</x:v>
      </x:c>
      <x:c r="G416" s="39" t="s"/>
      <x:c r="H416" s="39" t="s"/>
      <x:c r="I416" s="39" t="s"/>
      <x:c r="J416" s="39" t="s"/>
      <x:c r="K416" s="39" t="s"/>
      <x:c r="L416" s="39" t="s"/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>
        <x:v>1501</x:v>
      </x:c>
      <x:c r="X416" s="40" t="s">
        <x:v>1502</x:v>
      </x:c>
      <x:c r="Y416" s="40" t="s"/>
      <x:c r="Z416" s="40" t="s"/>
      <x:c r="AA416" s="40" t="s"/>
      <x:c r="AB416" s="40" t="s"/>
      <x:c r="AC416" s="42">
        <x:v>43545.2712939815</x:v>
      </x:c>
      <x:c r="AD416" s="40" t="s"/>
      <x:c r="AE416" s="40" t="s">
        <x:v>920</x:v>
      </x:c>
      <x:c r="AF416" s="40" t="s">
        <x:v>921</x:v>
      </x:c>
      <x:c r="AG416" s="40" t="s">
        <x:v>920</x:v>
      </x:c>
      <x:c r="AH416" s="40" t="s">
        <x:v>921</x:v>
      </x:c>
      <x:c r="AI416" s="40" t="s">
        <x:v>50</x:v>
      </x:c>
      <x:c r="AJ416" s="40" t="s">
        <x:v>1503</x:v>
      </x:c>
      <x:c r="AK416" s="40" t="s">
        <x:v>52</x:v>
      </x:c>
      <x:c r="AL416" s="40" t="s">
        <x:v>53</x:v>
      </x:c>
      <x:c r="AM416" s="40" t="s">
        <x:v>54</x:v>
      </x:c>
      <x:c r="AN416" s="40" t="s">
        <x:v>55</x:v>
      </x:c>
    </x:row>
    <x:row r="417" spans="1:40" x14ac:dyDescent="0.25">
      <x:c r="A417" s="37" t="s"/>
      <x:c r="B417" s="38" t="s">
        <x:v>1504</x:v>
      </x:c>
      <x:c r="C417" s="39" t="s">
        <x:v>42</x:v>
      </x:c>
      <x:c r="D417" s="39" t="s">
        <x:v>43</x:v>
      </x:c>
      <x:c r="E417" s="39" t="s">
        <x:v>916</x:v>
      </x:c>
      <x:c r="F417" s="39" t="s">
        <x:v>917</x:v>
      </x:c>
      <x:c r="G417" s="39" t="s"/>
      <x:c r="H417" s="39" t="s"/>
      <x:c r="I417" s="39" t="s"/>
      <x:c r="J417" s="39" t="s"/>
      <x:c r="K417" s="39" t="s"/>
      <x:c r="L417" s="39" t="s"/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>
        <x:v>1501</x:v>
      </x:c>
      <x:c r="X417" s="40" t="s">
        <x:v>1502</x:v>
      </x:c>
      <x:c r="Y417" s="40" t="s"/>
      <x:c r="Z417" s="40" t="s"/>
      <x:c r="AA417" s="40" t="s"/>
      <x:c r="AB417" s="40" t="s"/>
      <x:c r="AC417" s="42">
        <x:v>43545.2712939815</x:v>
      </x:c>
      <x:c r="AD417" s="40" t="s"/>
      <x:c r="AE417" s="40" t="s">
        <x:v>920</x:v>
      </x:c>
      <x:c r="AF417" s="40" t="s">
        <x:v>921</x:v>
      </x:c>
      <x:c r="AG417" s="40" t="s">
        <x:v>920</x:v>
      </x:c>
      <x:c r="AH417" s="40" t="s">
        <x:v>921</x:v>
      </x:c>
      <x:c r="AI417" s="40" t="s">
        <x:v>57</x:v>
      </x:c>
      <x:c r="AJ417" s="40" t="s">
        <x:v>1505</x:v>
      </x:c>
      <x:c r="AK417" s="40" t="s">
        <x:v>52</x:v>
      </x:c>
      <x:c r="AL417" s="40" t="s">
        <x:v>53</x:v>
      </x:c>
      <x:c r="AM417" s="40" t="s">
        <x:v>54</x:v>
      </x:c>
      <x:c r="AN417" s="40" t="s">
        <x:v>55</x:v>
      </x:c>
    </x:row>
    <x:row r="418" spans="1:40" x14ac:dyDescent="0.25">
      <x:c r="A418" s="37" t="s"/>
      <x:c r="B418" s="38" t="s">
        <x:v>1506</x:v>
      </x:c>
      <x:c r="C418" s="39" t="s">
        <x:v>42</x:v>
      </x:c>
      <x:c r="D418" s="39" t="s">
        <x:v>43</x:v>
      </x:c>
      <x:c r="E418" s="39" t="s">
        <x:v>916</x:v>
      </x:c>
      <x:c r="F418" s="39" t="s">
        <x:v>917</x:v>
      </x:c>
      <x:c r="G418" s="39" t="s"/>
      <x:c r="H418" s="39" t="s"/>
      <x:c r="I418" s="39" t="s"/>
      <x:c r="J418" s="39" t="s"/>
      <x:c r="K418" s="39" t="s"/>
      <x:c r="L418" s="39" t="s"/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>
        <x:v>1501</x:v>
      </x:c>
      <x:c r="X418" s="40" t="s">
        <x:v>1502</x:v>
      </x:c>
      <x:c r="Y418" s="40" t="s"/>
      <x:c r="Z418" s="40" t="s"/>
      <x:c r="AA418" s="40" t="s"/>
      <x:c r="AB418" s="40" t="s"/>
      <x:c r="AC418" s="42">
        <x:v>43545.2712939815</x:v>
      </x:c>
      <x:c r="AD418" s="40" t="s"/>
      <x:c r="AE418" s="40" t="s">
        <x:v>920</x:v>
      </x:c>
      <x:c r="AF418" s="40" t="s">
        <x:v>921</x:v>
      </x:c>
      <x:c r="AG418" s="40" t="s">
        <x:v>920</x:v>
      </x:c>
      <x:c r="AH418" s="40" t="s">
        <x:v>921</x:v>
      </x:c>
      <x:c r="AI418" s="40" t="s">
        <x:v>57</x:v>
      </x:c>
      <x:c r="AJ418" s="40" t="s">
        <x:v>1507</x:v>
      </x:c>
      <x:c r="AK418" s="40" t="s">
        <x:v>52</x:v>
      </x:c>
      <x:c r="AL418" s="40" t="s">
        <x:v>53</x:v>
      </x:c>
      <x:c r="AM418" s="40" t="s">
        <x:v>54</x:v>
      </x:c>
      <x:c r="AN418" s="40" t="s">
        <x:v>55</x:v>
      </x:c>
    </x:row>
    <x:row r="419" spans="1:40" x14ac:dyDescent="0.25">
      <x:c r="A419" s="37" t="s"/>
      <x:c r="B419" s="38" t="s">
        <x:v>1508</x:v>
      </x:c>
      <x:c r="C419" s="39" t="s">
        <x:v>42</x:v>
      </x:c>
      <x:c r="D419" s="39" t="s">
        <x:v>43</x:v>
      </x:c>
      <x:c r="E419" s="39" t="s">
        <x:v>916</x:v>
      </x:c>
      <x:c r="F419" s="39" t="s">
        <x:v>917</x:v>
      </x:c>
      <x:c r="G419" s="39" t="s"/>
      <x:c r="H419" s="39" t="s"/>
      <x:c r="I419" s="39" t="s"/>
      <x:c r="J419" s="39" t="s"/>
      <x:c r="K419" s="39" t="s"/>
      <x:c r="L419" s="39" t="s"/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>
        <x:v>1509</x:v>
      </x:c>
      <x:c r="X419" s="40" t="s">
        <x:v>1510</x:v>
      </x:c>
      <x:c r="Y419" s="40" t="s"/>
      <x:c r="Z419" s="40" t="s"/>
      <x:c r="AA419" s="40" t="s"/>
      <x:c r="AB419" s="40" t="s"/>
      <x:c r="AC419" s="42">
        <x:v>43545.2712939815</x:v>
      </x:c>
      <x:c r="AD419" s="40" t="s"/>
      <x:c r="AE419" s="40" t="s">
        <x:v>920</x:v>
      </x:c>
      <x:c r="AF419" s="40" t="s">
        <x:v>921</x:v>
      </x:c>
      <x:c r="AG419" s="40" t="s">
        <x:v>920</x:v>
      </x:c>
      <x:c r="AH419" s="40" t="s">
        <x:v>921</x:v>
      </x:c>
      <x:c r="AI419" s="40" t="s">
        <x:v>57</x:v>
      </x:c>
      <x:c r="AJ419" s="40" t="s">
        <x:v>1511</x:v>
      </x:c>
      <x:c r="AK419" s="40" t="s">
        <x:v>52</x:v>
      </x:c>
      <x:c r="AL419" s="40" t="s">
        <x:v>53</x:v>
      </x:c>
      <x:c r="AM419" s="40" t="s">
        <x:v>54</x:v>
      </x:c>
      <x:c r="AN419" s="40" t="s">
        <x:v>55</x:v>
      </x:c>
    </x:row>
    <x:row r="420" spans="1:40" x14ac:dyDescent="0.25">
      <x:c r="A420" s="37" t="s"/>
      <x:c r="B420" s="38" t="s">
        <x:v>1512</x:v>
      </x:c>
      <x:c r="C420" s="39" t="s">
        <x:v>42</x:v>
      </x:c>
      <x:c r="D420" s="39" t="s">
        <x:v>43</x:v>
      </x:c>
      <x:c r="E420" s="39" t="s">
        <x:v>916</x:v>
      </x:c>
      <x:c r="F420" s="39" t="s">
        <x:v>917</x:v>
      </x:c>
      <x:c r="G420" s="39" t="s"/>
      <x:c r="H420" s="39" t="s"/>
      <x:c r="I420" s="39" t="s"/>
      <x:c r="J420" s="39" t="s"/>
      <x:c r="K420" s="39" t="s"/>
      <x:c r="L420" s="39" t="s"/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>
        <x:v>1513</x:v>
      </x:c>
      <x:c r="X420" s="40" t="s">
        <x:v>1514</x:v>
      </x:c>
      <x:c r="Y420" s="40" t="s"/>
      <x:c r="Z420" s="40" t="s"/>
      <x:c r="AA420" s="40" t="s"/>
      <x:c r="AB420" s="40" t="s"/>
      <x:c r="AC420" s="42">
        <x:v>43545.2712939815</x:v>
      </x:c>
      <x:c r="AD420" s="40" t="s"/>
      <x:c r="AE420" s="40" t="s">
        <x:v>920</x:v>
      </x:c>
      <x:c r="AF420" s="40" t="s">
        <x:v>921</x:v>
      </x:c>
      <x:c r="AG420" s="40" t="s">
        <x:v>920</x:v>
      </x:c>
      <x:c r="AH420" s="40" t="s">
        <x:v>921</x:v>
      </x:c>
      <x:c r="AI420" s="40" t="s">
        <x:v>50</x:v>
      </x:c>
      <x:c r="AJ420" s="40" t="s">
        <x:v>1515</x:v>
      </x:c>
      <x:c r="AK420" s="40" t="s">
        <x:v>52</x:v>
      </x:c>
      <x:c r="AL420" s="40" t="s">
        <x:v>53</x:v>
      </x:c>
      <x:c r="AM420" s="40" t="s">
        <x:v>54</x:v>
      </x:c>
      <x:c r="AN420" s="40" t="s">
        <x:v>55</x:v>
      </x:c>
    </x:row>
    <x:row r="421" spans="1:40" x14ac:dyDescent="0.25">
      <x:c r="A421" s="37" t="s"/>
      <x:c r="B421" s="38" t="s">
        <x:v>1516</x:v>
      </x:c>
      <x:c r="C421" s="39" t="s">
        <x:v>42</x:v>
      </x:c>
      <x:c r="D421" s="39" t="s">
        <x:v>43</x:v>
      </x:c>
      <x:c r="E421" s="39" t="s">
        <x:v>916</x:v>
      </x:c>
      <x:c r="F421" s="39" t="s">
        <x:v>917</x:v>
      </x:c>
      <x:c r="G421" s="39" t="s"/>
      <x:c r="H421" s="39" t="s"/>
      <x:c r="I421" s="39" t="s"/>
      <x:c r="J421" s="39" t="s"/>
      <x:c r="K421" s="39" t="s"/>
      <x:c r="L421" s="39" t="s"/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>
        <x:v>1517</x:v>
      </x:c>
      <x:c r="X421" s="40" t="s">
        <x:v>1518</x:v>
      </x:c>
      <x:c r="Y421" s="40" t="s"/>
      <x:c r="Z421" s="40" t="s"/>
      <x:c r="AA421" s="40" t="s"/>
      <x:c r="AB421" s="40" t="s"/>
      <x:c r="AC421" s="42">
        <x:v>43545.2712939815</x:v>
      </x:c>
      <x:c r="AD421" s="40" t="s"/>
      <x:c r="AE421" s="40" t="s">
        <x:v>920</x:v>
      </x:c>
      <x:c r="AF421" s="40" t="s">
        <x:v>921</x:v>
      </x:c>
      <x:c r="AG421" s="40" t="s">
        <x:v>920</x:v>
      </x:c>
      <x:c r="AH421" s="40" t="s">
        <x:v>921</x:v>
      </x:c>
      <x:c r="AI421" s="40" t="s">
        <x:v>57</x:v>
      </x:c>
      <x:c r="AJ421" s="40" t="s">
        <x:v>1519</x:v>
      </x:c>
      <x:c r="AK421" s="40" t="s">
        <x:v>52</x:v>
      </x:c>
      <x:c r="AL421" s="40" t="s">
        <x:v>53</x:v>
      </x:c>
      <x:c r="AM421" s="40" t="s">
        <x:v>54</x:v>
      </x:c>
      <x:c r="AN421" s="40" t="s">
        <x:v>55</x:v>
      </x:c>
    </x:row>
    <x:row r="422" spans="1:40" x14ac:dyDescent="0.25">
      <x:c r="A422" s="37" t="s"/>
      <x:c r="B422" s="38" t="s">
        <x:v>1520</x:v>
      </x:c>
      <x:c r="C422" s="39" t="s">
        <x:v>42</x:v>
      </x:c>
      <x:c r="D422" s="39" t="s">
        <x:v>43</x:v>
      </x:c>
      <x:c r="E422" s="39" t="s">
        <x:v>916</x:v>
      </x:c>
      <x:c r="F422" s="39" t="s">
        <x:v>917</x:v>
      </x:c>
      <x:c r="G422" s="39" t="s"/>
      <x:c r="H422" s="39" t="s"/>
      <x:c r="I422" s="39" t="s"/>
      <x:c r="J422" s="39" t="s"/>
      <x:c r="K422" s="39" t="s"/>
      <x:c r="L422" s="39" t="s"/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>
        <x:v>1521</x:v>
      </x:c>
      <x:c r="X422" s="40" t="s">
        <x:v>1522</x:v>
      </x:c>
      <x:c r="Y422" s="40" t="s"/>
      <x:c r="Z422" s="40" t="s"/>
      <x:c r="AA422" s="40" t="s"/>
      <x:c r="AB422" s="40" t="s"/>
      <x:c r="AC422" s="42">
        <x:v>43545.2712939815</x:v>
      </x:c>
      <x:c r="AD422" s="40" t="s"/>
      <x:c r="AE422" s="40" t="s">
        <x:v>920</x:v>
      </x:c>
      <x:c r="AF422" s="40" t="s">
        <x:v>921</x:v>
      </x:c>
      <x:c r="AG422" s="40" t="s">
        <x:v>920</x:v>
      </x:c>
      <x:c r="AH422" s="40" t="s">
        <x:v>921</x:v>
      </x:c>
      <x:c r="AI422" s="40" t="s">
        <x:v>57</x:v>
      </x:c>
      <x:c r="AJ422" s="40" t="s">
        <x:v>1523</x:v>
      </x:c>
      <x:c r="AK422" s="40" t="s">
        <x:v>52</x:v>
      </x:c>
      <x:c r="AL422" s="40" t="s">
        <x:v>53</x:v>
      </x:c>
      <x:c r="AM422" s="40" t="s">
        <x:v>54</x:v>
      </x:c>
      <x:c r="AN422" s="40" t="s">
        <x:v>55</x:v>
      </x:c>
    </x:row>
    <x:row r="423" spans="1:40" x14ac:dyDescent="0.25">
      <x:c r="A423" s="37" t="s"/>
      <x:c r="B423" s="38" t="s">
        <x:v>1524</x:v>
      </x:c>
      <x:c r="C423" s="39" t="s">
        <x:v>42</x:v>
      </x:c>
      <x:c r="D423" s="39" t="s">
        <x:v>43</x:v>
      </x:c>
      <x:c r="E423" s="39" t="s">
        <x:v>916</x:v>
      </x:c>
      <x:c r="F423" s="39" t="s">
        <x:v>917</x:v>
      </x:c>
      <x:c r="G423" s="39" t="s"/>
      <x:c r="H423" s="39" t="s"/>
      <x:c r="I423" s="39" t="s"/>
      <x:c r="J423" s="39" t="s"/>
      <x:c r="K423" s="39" t="s"/>
      <x:c r="L423" s="39" t="s"/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>
        <x:v>1525</x:v>
      </x:c>
      <x:c r="X423" s="40" t="s">
        <x:v>1526</x:v>
      </x:c>
      <x:c r="Y423" s="40" t="s"/>
      <x:c r="Z423" s="40" t="s"/>
      <x:c r="AA423" s="40" t="s"/>
      <x:c r="AB423" s="40" t="s"/>
      <x:c r="AC423" s="42">
        <x:v>43545.2712939815</x:v>
      </x:c>
      <x:c r="AD423" s="40" t="s"/>
      <x:c r="AE423" s="40" t="s">
        <x:v>920</x:v>
      </x:c>
      <x:c r="AF423" s="40" t="s">
        <x:v>921</x:v>
      </x:c>
      <x:c r="AG423" s="40" t="s">
        <x:v>920</x:v>
      </x:c>
      <x:c r="AH423" s="40" t="s">
        <x:v>921</x:v>
      </x:c>
      <x:c r="AI423" s="40" t="s">
        <x:v>50</x:v>
      </x:c>
      <x:c r="AJ423" s="40" t="s">
        <x:v>1527</x:v>
      </x:c>
      <x:c r="AK423" s="40" t="s">
        <x:v>52</x:v>
      </x:c>
      <x:c r="AL423" s="40" t="s">
        <x:v>53</x:v>
      </x:c>
      <x:c r="AM423" s="40" t="s">
        <x:v>54</x:v>
      </x:c>
      <x:c r="AN423" s="40" t="s">
        <x:v>55</x:v>
      </x:c>
    </x:row>
    <x:row r="424" spans="1:40" x14ac:dyDescent="0.25">
      <x:c r="A424" s="37" t="s"/>
      <x:c r="B424" s="38" t="s">
        <x:v>1528</x:v>
      </x:c>
      <x:c r="C424" s="39" t="s">
        <x:v>42</x:v>
      </x:c>
      <x:c r="D424" s="39" t="s">
        <x:v>43</x:v>
      </x:c>
      <x:c r="E424" s="39" t="s">
        <x:v>916</x:v>
      </x:c>
      <x:c r="F424" s="39" t="s">
        <x:v>917</x:v>
      </x:c>
      <x:c r="G424" s="39" t="s"/>
      <x:c r="H424" s="39" t="s"/>
      <x:c r="I424" s="39" t="s"/>
      <x:c r="J424" s="39" t="s"/>
      <x:c r="K424" s="39" t="s"/>
      <x:c r="L424" s="39" t="s"/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>
        <x:v>1529</x:v>
      </x:c>
      <x:c r="X424" s="40" t="s">
        <x:v>1530</x:v>
      </x:c>
      <x:c r="Y424" s="40" t="s"/>
      <x:c r="Z424" s="40" t="s"/>
      <x:c r="AA424" s="40" t="s"/>
      <x:c r="AB424" s="40" t="s"/>
      <x:c r="AC424" s="42">
        <x:v>43545.2712939815</x:v>
      </x:c>
      <x:c r="AD424" s="40" t="s"/>
      <x:c r="AE424" s="40" t="s">
        <x:v>920</x:v>
      </x:c>
      <x:c r="AF424" s="40" t="s">
        <x:v>921</x:v>
      </x:c>
      <x:c r="AG424" s="40" t="s">
        <x:v>920</x:v>
      </x:c>
      <x:c r="AH424" s="40" t="s">
        <x:v>921</x:v>
      </x:c>
      <x:c r="AI424" s="40" t="s">
        <x:v>50</x:v>
      </x:c>
      <x:c r="AJ424" s="40" t="s">
        <x:v>1531</x:v>
      </x:c>
      <x:c r="AK424" s="40" t="s">
        <x:v>52</x:v>
      </x:c>
      <x:c r="AL424" s="40" t="s">
        <x:v>53</x:v>
      </x:c>
      <x:c r="AM424" s="40" t="s">
        <x:v>54</x:v>
      </x:c>
      <x:c r="AN424" s="40" t="s">
        <x:v>55</x:v>
      </x:c>
    </x:row>
    <x:row r="425" spans="1:40" x14ac:dyDescent="0.25">
      <x:c r="A425" s="37" t="s"/>
      <x:c r="B425" s="38" t="s">
        <x:v>1532</x:v>
      </x:c>
      <x:c r="C425" s="39" t="s">
        <x:v>42</x:v>
      </x:c>
      <x:c r="D425" s="39" t="s">
        <x:v>43</x:v>
      </x:c>
      <x:c r="E425" s="39" t="s">
        <x:v>916</x:v>
      </x:c>
      <x:c r="F425" s="39" t="s">
        <x:v>917</x:v>
      </x:c>
      <x:c r="G425" s="39" t="s"/>
      <x:c r="H425" s="39" t="s"/>
      <x:c r="I425" s="39" t="s"/>
      <x:c r="J425" s="39" t="s"/>
      <x:c r="K425" s="39" t="s"/>
      <x:c r="L425" s="39" t="s"/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>
        <x:v>1533</x:v>
      </x:c>
      <x:c r="X425" s="40" t="s">
        <x:v>1534</x:v>
      </x:c>
      <x:c r="Y425" s="40" t="s"/>
      <x:c r="Z425" s="40" t="s"/>
      <x:c r="AA425" s="40" t="s"/>
      <x:c r="AB425" s="40" t="s"/>
      <x:c r="AC425" s="42">
        <x:v>43545.2712939815</x:v>
      </x:c>
      <x:c r="AD425" s="40" t="s"/>
      <x:c r="AE425" s="40" t="s">
        <x:v>936</x:v>
      </x:c>
      <x:c r="AF425" s="40" t="s">
        <x:v>937</x:v>
      </x:c>
      <x:c r="AG425" s="40" t="s">
        <x:v>920</x:v>
      </x:c>
      <x:c r="AH425" s="40" t="s">
        <x:v>921</x:v>
      </x:c>
      <x:c r="AI425" s="40" t="s">
        <x:v>50</x:v>
      </x:c>
      <x:c r="AJ425" s="40" t="s">
        <x:v>1535</x:v>
      </x:c>
      <x:c r="AK425" s="40" t="s">
        <x:v>52</x:v>
      </x:c>
      <x:c r="AL425" s="40" t="s">
        <x:v>53</x:v>
      </x:c>
      <x:c r="AM425" s="40" t="s">
        <x:v>54</x:v>
      </x:c>
      <x:c r="AN425" s="40" t="s">
        <x:v>55</x:v>
      </x:c>
    </x:row>
    <x:row r="426" spans="1:40" x14ac:dyDescent="0.25">
      <x:c r="A426" s="37" t="s"/>
      <x:c r="B426" s="38" t="s">
        <x:v>1536</x:v>
      </x:c>
      <x:c r="C426" s="39" t="s">
        <x:v>42</x:v>
      </x:c>
      <x:c r="D426" s="39" t="s">
        <x:v>43</x:v>
      </x:c>
      <x:c r="E426" s="39" t="s">
        <x:v>916</x:v>
      </x:c>
      <x:c r="F426" s="39" t="s">
        <x:v>917</x:v>
      </x:c>
      <x:c r="G426" s="39" t="s"/>
      <x:c r="H426" s="39" t="s"/>
      <x:c r="I426" s="39" t="s"/>
      <x:c r="J426" s="39" t="s"/>
      <x:c r="K426" s="39" t="s"/>
      <x:c r="L426" s="39" t="s"/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>
        <x:v>1537</x:v>
      </x:c>
      <x:c r="X426" s="40" t="s">
        <x:v>1538</x:v>
      </x:c>
      <x:c r="Y426" s="40" t="s"/>
      <x:c r="Z426" s="40" t="s"/>
      <x:c r="AA426" s="40" t="s"/>
      <x:c r="AB426" s="40" t="s"/>
      <x:c r="AC426" s="42">
        <x:v>43545.2712939815</x:v>
      </x:c>
      <x:c r="AD426" s="40" t="s"/>
      <x:c r="AE426" s="40" t="s">
        <x:v>920</x:v>
      </x:c>
      <x:c r="AF426" s="40" t="s">
        <x:v>921</x:v>
      </x:c>
      <x:c r="AG426" s="40" t="s">
        <x:v>920</x:v>
      </x:c>
      <x:c r="AH426" s="40" t="s">
        <x:v>921</x:v>
      </x:c>
      <x:c r="AI426" s="40" t="s">
        <x:v>50</x:v>
      </x:c>
      <x:c r="AJ426" s="40" t="s">
        <x:v>1539</x:v>
      </x:c>
      <x:c r="AK426" s="40" t="s">
        <x:v>52</x:v>
      </x:c>
      <x:c r="AL426" s="40" t="s">
        <x:v>53</x:v>
      </x:c>
      <x:c r="AM426" s="40" t="s">
        <x:v>54</x:v>
      </x:c>
      <x:c r="AN426" s="40" t="s">
        <x:v>55</x:v>
      </x:c>
    </x:row>
    <x:row r="427" spans="1:40" x14ac:dyDescent="0.25">
      <x:c r="A427" s="37" t="s"/>
      <x:c r="B427" s="38" t="s">
        <x:v>1540</x:v>
      </x:c>
      <x:c r="C427" s="39" t="s">
        <x:v>42</x:v>
      </x:c>
      <x:c r="D427" s="39" t="s">
        <x:v>43</x:v>
      </x:c>
      <x:c r="E427" s="39" t="s">
        <x:v>916</x:v>
      </x:c>
      <x:c r="F427" s="39" t="s">
        <x:v>917</x:v>
      </x:c>
      <x:c r="G427" s="39" t="s"/>
      <x:c r="H427" s="39" t="s"/>
      <x:c r="I427" s="39" t="s"/>
      <x:c r="J427" s="39" t="s"/>
      <x:c r="K427" s="39" t="s"/>
      <x:c r="L427" s="39" t="s"/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>
        <x:v>1537</x:v>
      </x:c>
      <x:c r="X427" s="40" t="s">
        <x:v>1538</x:v>
      </x:c>
      <x:c r="Y427" s="40" t="s"/>
      <x:c r="Z427" s="40" t="s"/>
      <x:c r="AA427" s="40" t="s"/>
      <x:c r="AB427" s="40" t="s"/>
      <x:c r="AC427" s="42">
        <x:v>43545.2712939815</x:v>
      </x:c>
      <x:c r="AD427" s="40" t="s"/>
      <x:c r="AE427" s="40" t="s">
        <x:v>920</x:v>
      </x:c>
      <x:c r="AF427" s="40" t="s">
        <x:v>921</x:v>
      </x:c>
      <x:c r="AG427" s="40" t="s">
        <x:v>920</x:v>
      </x:c>
      <x:c r="AH427" s="40" t="s">
        <x:v>921</x:v>
      </x:c>
      <x:c r="AI427" s="40" t="s">
        <x:v>50</x:v>
      </x:c>
      <x:c r="AJ427" s="40" t="s">
        <x:v>1541</x:v>
      </x:c>
      <x:c r="AK427" s="40" t="s">
        <x:v>52</x:v>
      </x:c>
      <x:c r="AL427" s="40" t="s">
        <x:v>53</x:v>
      </x:c>
      <x:c r="AM427" s="40" t="s">
        <x:v>54</x:v>
      </x:c>
      <x:c r="AN427" s="40" t="s">
        <x:v>55</x:v>
      </x:c>
    </x:row>
    <x:row r="428" spans="1:40" x14ac:dyDescent="0.25">
      <x:c r="A428" s="37" t="s"/>
      <x:c r="B428" s="38" t="s">
        <x:v>1542</x:v>
      </x:c>
      <x:c r="C428" s="39" t="s">
        <x:v>42</x:v>
      </x:c>
      <x:c r="D428" s="39" t="s">
        <x:v>43</x:v>
      </x:c>
      <x:c r="E428" s="39" t="s">
        <x:v>916</x:v>
      </x:c>
      <x:c r="F428" s="39" t="s">
        <x:v>917</x:v>
      </x:c>
      <x:c r="G428" s="39" t="s"/>
      <x:c r="H428" s="39" t="s"/>
      <x:c r="I428" s="39" t="s"/>
      <x:c r="J428" s="39" t="s"/>
      <x:c r="K428" s="39" t="s"/>
      <x:c r="L428" s="39" t="s"/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>
        <x:v>1537</x:v>
      </x:c>
      <x:c r="X428" s="40" t="s">
        <x:v>1538</x:v>
      </x:c>
      <x:c r="Y428" s="40" t="s"/>
      <x:c r="Z428" s="40" t="s"/>
      <x:c r="AA428" s="40" t="s"/>
      <x:c r="AB428" s="40" t="s"/>
      <x:c r="AC428" s="42">
        <x:v>43545.2712939815</x:v>
      </x:c>
      <x:c r="AD428" s="40" t="s"/>
      <x:c r="AE428" s="40" t="s">
        <x:v>920</x:v>
      </x:c>
      <x:c r="AF428" s="40" t="s">
        <x:v>921</x:v>
      </x:c>
      <x:c r="AG428" s="40" t="s">
        <x:v>920</x:v>
      </x:c>
      <x:c r="AH428" s="40" t="s">
        <x:v>921</x:v>
      </x:c>
      <x:c r="AI428" s="40" t="s">
        <x:v>50</x:v>
      </x:c>
      <x:c r="AJ428" s="40" t="s">
        <x:v>1543</x:v>
      </x:c>
      <x:c r="AK428" s="40" t="s">
        <x:v>52</x:v>
      </x:c>
      <x:c r="AL428" s="40" t="s">
        <x:v>53</x:v>
      </x:c>
      <x:c r="AM428" s="40" t="s">
        <x:v>54</x:v>
      </x:c>
      <x:c r="AN428" s="40" t="s">
        <x:v>55</x:v>
      </x:c>
    </x:row>
    <x:row r="429" spans="1:40" x14ac:dyDescent="0.25">
      <x:c r="A429" s="37" t="s"/>
      <x:c r="B429" s="38" t="s">
        <x:v>1544</x:v>
      </x:c>
      <x:c r="C429" s="39" t="s">
        <x:v>42</x:v>
      </x:c>
      <x:c r="D429" s="39" t="s">
        <x:v>43</x:v>
      </x:c>
      <x:c r="E429" s="39" t="s">
        <x:v>916</x:v>
      </x:c>
      <x:c r="F429" s="39" t="s">
        <x:v>917</x:v>
      </x:c>
      <x:c r="G429" s="39" t="s"/>
      <x:c r="H429" s="39" t="s"/>
      <x:c r="I429" s="39" t="s"/>
      <x:c r="J429" s="39" t="s"/>
      <x:c r="K429" s="39" t="s"/>
      <x:c r="L429" s="39" t="s"/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>
        <x:v>1537</x:v>
      </x:c>
      <x:c r="X429" s="40" t="s">
        <x:v>1538</x:v>
      </x:c>
      <x:c r="Y429" s="40" t="s"/>
      <x:c r="Z429" s="40" t="s"/>
      <x:c r="AA429" s="40" t="s"/>
      <x:c r="AB429" s="40" t="s"/>
      <x:c r="AC429" s="42">
        <x:v>43545.2712939815</x:v>
      </x:c>
      <x:c r="AD429" s="40" t="s"/>
      <x:c r="AE429" s="40" t="s">
        <x:v>920</x:v>
      </x:c>
      <x:c r="AF429" s="40" t="s">
        <x:v>921</x:v>
      </x:c>
      <x:c r="AG429" s="40" t="s">
        <x:v>920</x:v>
      </x:c>
      <x:c r="AH429" s="40" t="s">
        <x:v>921</x:v>
      </x:c>
      <x:c r="AI429" s="40" t="s">
        <x:v>50</x:v>
      </x:c>
      <x:c r="AJ429" s="40" t="s">
        <x:v>1545</x:v>
      </x:c>
      <x:c r="AK429" s="40" t="s">
        <x:v>52</x:v>
      </x:c>
      <x:c r="AL429" s="40" t="s">
        <x:v>53</x:v>
      </x:c>
      <x:c r="AM429" s="40" t="s">
        <x:v>54</x:v>
      </x:c>
      <x:c r="AN429" s="40" t="s">
        <x:v>55</x:v>
      </x:c>
    </x:row>
    <x:row r="430" spans="1:40" x14ac:dyDescent="0.25">
      <x:c r="A430" s="37" t="s"/>
      <x:c r="B430" s="38" t="s">
        <x:v>1546</x:v>
      </x:c>
      <x:c r="C430" s="39" t="s">
        <x:v>42</x:v>
      </x:c>
      <x:c r="D430" s="39" t="s">
        <x:v>43</x:v>
      </x:c>
      <x:c r="E430" s="39" t="s">
        <x:v>916</x:v>
      </x:c>
      <x:c r="F430" s="39" t="s">
        <x:v>917</x:v>
      </x:c>
      <x:c r="G430" s="39" t="s"/>
      <x:c r="H430" s="39" t="s"/>
      <x:c r="I430" s="39" t="s"/>
      <x:c r="J430" s="39" t="s"/>
      <x:c r="K430" s="39" t="s"/>
      <x:c r="L430" s="39" t="s"/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>
        <x:v>1537</x:v>
      </x:c>
      <x:c r="X430" s="40" t="s">
        <x:v>1538</x:v>
      </x:c>
      <x:c r="Y430" s="40" t="s"/>
      <x:c r="Z430" s="40" t="s"/>
      <x:c r="AA430" s="40" t="s"/>
      <x:c r="AB430" s="40" t="s"/>
      <x:c r="AC430" s="42">
        <x:v>43545.2712939815</x:v>
      </x:c>
      <x:c r="AD430" s="40" t="s"/>
      <x:c r="AE430" s="40" t="s">
        <x:v>920</x:v>
      </x:c>
      <x:c r="AF430" s="40" t="s">
        <x:v>921</x:v>
      </x:c>
      <x:c r="AG430" s="40" t="s">
        <x:v>920</x:v>
      </x:c>
      <x:c r="AH430" s="40" t="s">
        <x:v>921</x:v>
      </x:c>
      <x:c r="AI430" s="40" t="s">
        <x:v>50</x:v>
      </x:c>
      <x:c r="AJ430" s="40" t="s">
        <x:v>1547</x:v>
      </x:c>
      <x:c r="AK430" s="40" t="s">
        <x:v>52</x:v>
      </x:c>
      <x:c r="AL430" s="40" t="s">
        <x:v>53</x:v>
      </x:c>
      <x:c r="AM430" s="40" t="s">
        <x:v>54</x:v>
      </x:c>
      <x:c r="AN430" s="40" t="s">
        <x:v>55</x:v>
      </x:c>
    </x:row>
    <x:row r="431" spans="1:40" x14ac:dyDescent="0.25">
      <x:c r="A431" s="37" t="s"/>
      <x:c r="B431" s="38" t="s">
        <x:v>1548</x:v>
      </x:c>
      <x:c r="C431" s="39" t="s">
        <x:v>42</x:v>
      </x:c>
      <x:c r="D431" s="39" t="s">
        <x:v>43</x:v>
      </x:c>
      <x:c r="E431" s="39" t="s">
        <x:v>916</x:v>
      </x:c>
      <x:c r="F431" s="39" t="s">
        <x:v>917</x:v>
      </x:c>
      <x:c r="G431" s="39" t="s"/>
      <x:c r="H431" s="39" t="s"/>
      <x:c r="I431" s="39" t="s"/>
      <x:c r="J431" s="39" t="s"/>
      <x:c r="K431" s="39" t="s"/>
      <x:c r="L431" s="39" t="s"/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>
        <x:v>1537</x:v>
      </x:c>
      <x:c r="X431" s="40" t="s">
        <x:v>1538</x:v>
      </x:c>
      <x:c r="Y431" s="40" t="s"/>
      <x:c r="Z431" s="40" t="s"/>
      <x:c r="AA431" s="40" t="s"/>
      <x:c r="AB431" s="40" t="s"/>
      <x:c r="AC431" s="42">
        <x:v>43545.2712939815</x:v>
      </x:c>
      <x:c r="AD431" s="40" t="s"/>
      <x:c r="AE431" s="40" t="s">
        <x:v>920</x:v>
      </x:c>
      <x:c r="AF431" s="40" t="s">
        <x:v>921</x:v>
      </x:c>
      <x:c r="AG431" s="40" t="s">
        <x:v>920</x:v>
      </x:c>
      <x:c r="AH431" s="40" t="s">
        <x:v>921</x:v>
      </x:c>
      <x:c r="AI431" s="40" t="s">
        <x:v>50</x:v>
      </x:c>
      <x:c r="AJ431" s="40" t="s">
        <x:v>1549</x:v>
      </x:c>
      <x:c r="AK431" s="40" t="s">
        <x:v>52</x:v>
      </x:c>
      <x:c r="AL431" s="40" t="s">
        <x:v>53</x:v>
      </x:c>
      <x:c r="AM431" s="40" t="s">
        <x:v>54</x:v>
      </x:c>
      <x:c r="AN431" s="40" t="s">
        <x:v>55</x:v>
      </x:c>
    </x:row>
    <x:row r="432" spans="1:40" x14ac:dyDescent="0.25">
      <x:c r="A432" s="37" t="s"/>
      <x:c r="B432" s="38" t="s">
        <x:v>1550</x:v>
      </x:c>
      <x:c r="C432" s="39" t="s">
        <x:v>42</x:v>
      </x:c>
      <x:c r="D432" s="39" t="s">
        <x:v>43</x:v>
      </x:c>
      <x:c r="E432" s="39" t="s">
        <x:v>916</x:v>
      </x:c>
      <x:c r="F432" s="39" t="s">
        <x:v>917</x:v>
      </x:c>
      <x:c r="G432" s="39" t="s"/>
      <x:c r="H432" s="39" t="s"/>
      <x:c r="I432" s="39" t="s"/>
      <x:c r="J432" s="39" t="s"/>
      <x:c r="K432" s="39" t="s"/>
      <x:c r="L432" s="39" t="s"/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>
        <x:v>1537</x:v>
      </x:c>
      <x:c r="X432" s="40" t="s">
        <x:v>1538</x:v>
      </x:c>
      <x:c r="Y432" s="40" t="s"/>
      <x:c r="Z432" s="40" t="s"/>
      <x:c r="AA432" s="40" t="s"/>
      <x:c r="AB432" s="40" t="s"/>
      <x:c r="AC432" s="42">
        <x:v>43545.2712939815</x:v>
      </x:c>
      <x:c r="AD432" s="40" t="s"/>
      <x:c r="AE432" s="40" t="s">
        <x:v>920</x:v>
      </x:c>
      <x:c r="AF432" s="40" t="s">
        <x:v>921</x:v>
      </x:c>
      <x:c r="AG432" s="40" t="s">
        <x:v>920</x:v>
      </x:c>
      <x:c r="AH432" s="40" t="s">
        <x:v>921</x:v>
      </x:c>
      <x:c r="AI432" s="40" t="s">
        <x:v>50</x:v>
      </x:c>
      <x:c r="AJ432" s="40" t="s">
        <x:v>1551</x:v>
      </x:c>
      <x:c r="AK432" s="40" t="s">
        <x:v>52</x:v>
      </x:c>
      <x:c r="AL432" s="40" t="s">
        <x:v>53</x:v>
      </x:c>
      <x:c r="AM432" s="40" t="s">
        <x:v>54</x:v>
      </x:c>
      <x:c r="AN432" s="40" t="s">
        <x:v>55</x:v>
      </x:c>
    </x:row>
    <x:row r="433" spans="1:40" x14ac:dyDescent="0.25">
      <x:c r="A433" s="37" t="s"/>
      <x:c r="B433" s="38" t="s">
        <x:v>1552</x:v>
      </x:c>
      <x:c r="C433" s="39" t="s">
        <x:v>42</x:v>
      </x:c>
      <x:c r="D433" s="39" t="s">
        <x:v>43</x:v>
      </x:c>
      <x:c r="E433" s="39" t="s">
        <x:v>916</x:v>
      </x:c>
      <x:c r="F433" s="39" t="s">
        <x:v>917</x:v>
      </x:c>
      <x:c r="G433" s="39" t="s"/>
      <x:c r="H433" s="39" t="s"/>
      <x:c r="I433" s="39" t="s"/>
      <x:c r="J433" s="39" t="s"/>
      <x:c r="K433" s="39" t="s"/>
      <x:c r="L433" s="39" t="s"/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>
        <x:v>1537</x:v>
      </x:c>
      <x:c r="X433" s="40" t="s">
        <x:v>1538</x:v>
      </x:c>
      <x:c r="Y433" s="40" t="s"/>
      <x:c r="Z433" s="40" t="s"/>
      <x:c r="AA433" s="40" t="s"/>
      <x:c r="AB433" s="40" t="s"/>
      <x:c r="AC433" s="42">
        <x:v>43545.2712939815</x:v>
      </x:c>
      <x:c r="AD433" s="40" t="s"/>
      <x:c r="AE433" s="40" t="s">
        <x:v>920</x:v>
      </x:c>
      <x:c r="AF433" s="40" t="s">
        <x:v>921</x:v>
      </x:c>
      <x:c r="AG433" s="40" t="s">
        <x:v>920</x:v>
      </x:c>
      <x:c r="AH433" s="40" t="s">
        <x:v>921</x:v>
      </x:c>
      <x:c r="AI433" s="40" t="s">
        <x:v>50</x:v>
      </x:c>
      <x:c r="AJ433" s="40" t="s">
        <x:v>1553</x:v>
      </x:c>
      <x:c r="AK433" s="40" t="s">
        <x:v>52</x:v>
      </x:c>
      <x:c r="AL433" s="40" t="s">
        <x:v>53</x:v>
      </x:c>
      <x:c r="AM433" s="40" t="s">
        <x:v>54</x:v>
      </x:c>
      <x:c r="AN433" s="40" t="s">
        <x:v>55</x:v>
      </x:c>
    </x:row>
    <x:row r="434" spans="1:40" x14ac:dyDescent="0.25">
      <x:c r="A434" s="37" t="s"/>
      <x:c r="B434" s="38" t="s">
        <x:v>1554</x:v>
      </x:c>
      <x:c r="C434" s="39" t="s">
        <x:v>42</x:v>
      </x:c>
      <x:c r="D434" s="39" t="s">
        <x:v>43</x:v>
      </x:c>
      <x:c r="E434" s="39" t="s">
        <x:v>916</x:v>
      </x:c>
      <x:c r="F434" s="39" t="s">
        <x:v>917</x:v>
      </x:c>
      <x:c r="G434" s="39" t="s"/>
      <x:c r="H434" s="39" t="s"/>
      <x:c r="I434" s="39" t="s"/>
      <x:c r="J434" s="39" t="s"/>
      <x:c r="K434" s="39" t="s"/>
      <x:c r="L434" s="39" t="s"/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>
        <x:v>1537</x:v>
      </x:c>
      <x:c r="X434" s="40" t="s">
        <x:v>1538</x:v>
      </x:c>
      <x:c r="Y434" s="40" t="s"/>
      <x:c r="Z434" s="40" t="s"/>
      <x:c r="AA434" s="40" t="s"/>
      <x:c r="AB434" s="40" t="s"/>
      <x:c r="AC434" s="42">
        <x:v>43545.2712939815</x:v>
      </x:c>
      <x:c r="AD434" s="40" t="s"/>
      <x:c r="AE434" s="40" t="s">
        <x:v>920</x:v>
      </x:c>
      <x:c r="AF434" s="40" t="s">
        <x:v>921</x:v>
      </x:c>
      <x:c r="AG434" s="40" t="s">
        <x:v>920</x:v>
      </x:c>
      <x:c r="AH434" s="40" t="s">
        <x:v>921</x:v>
      </x:c>
      <x:c r="AI434" s="40" t="s">
        <x:v>50</x:v>
      </x:c>
      <x:c r="AJ434" s="40" t="s">
        <x:v>1555</x:v>
      </x:c>
      <x:c r="AK434" s="40" t="s">
        <x:v>52</x:v>
      </x:c>
      <x:c r="AL434" s="40" t="s">
        <x:v>53</x:v>
      </x:c>
      <x:c r="AM434" s="40" t="s">
        <x:v>54</x:v>
      </x:c>
      <x:c r="AN434" s="40" t="s">
        <x:v>55</x:v>
      </x:c>
    </x:row>
    <x:row r="435" spans="1:40" x14ac:dyDescent="0.25">
      <x:c r="A435" s="37" t="s"/>
      <x:c r="B435" s="38" t="s">
        <x:v>1556</x:v>
      </x:c>
      <x:c r="C435" s="39" t="s">
        <x:v>42</x:v>
      </x:c>
      <x:c r="D435" s="39" t="s">
        <x:v>43</x:v>
      </x:c>
      <x:c r="E435" s="39" t="s">
        <x:v>916</x:v>
      </x:c>
      <x:c r="F435" s="39" t="s">
        <x:v>917</x:v>
      </x:c>
      <x:c r="G435" s="39" t="s"/>
      <x:c r="H435" s="39" t="s"/>
      <x:c r="I435" s="39" t="s"/>
      <x:c r="J435" s="39" t="s"/>
      <x:c r="K435" s="39" t="s"/>
      <x:c r="L435" s="39" t="s"/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>
        <x:v>1537</x:v>
      </x:c>
      <x:c r="X435" s="40" t="s">
        <x:v>1538</x:v>
      </x:c>
      <x:c r="Y435" s="40" t="s"/>
      <x:c r="Z435" s="40" t="s"/>
      <x:c r="AA435" s="40" t="s"/>
      <x:c r="AB435" s="40" t="s"/>
      <x:c r="AC435" s="42">
        <x:v>43545.2712939815</x:v>
      </x:c>
      <x:c r="AD435" s="40" t="s"/>
      <x:c r="AE435" s="40" t="s">
        <x:v>920</x:v>
      </x:c>
      <x:c r="AF435" s="40" t="s">
        <x:v>921</x:v>
      </x:c>
      <x:c r="AG435" s="40" t="s">
        <x:v>920</x:v>
      </x:c>
      <x:c r="AH435" s="40" t="s">
        <x:v>921</x:v>
      </x:c>
      <x:c r="AI435" s="40" t="s">
        <x:v>57</x:v>
      </x:c>
      <x:c r="AJ435" s="40" t="s">
        <x:v>1557</x:v>
      </x:c>
      <x:c r="AK435" s="40" t="s">
        <x:v>52</x:v>
      </x:c>
      <x:c r="AL435" s="40" t="s">
        <x:v>53</x:v>
      </x:c>
      <x:c r="AM435" s="40" t="s">
        <x:v>54</x:v>
      </x:c>
      <x:c r="AN435" s="40" t="s">
        <x:v>55</x:v>
      </x:c>
    </x:row>
    <x:row r="436" spans="1:40" x14ac:dyDescent="0.25">
      <x:c r="A436" s="37" t="s"/>
      <x:c r="B436" s="38" t="s">
        <x:v>1558</x:v>
      </x:c>
      <x:c r="C436" s="39" t="s">
        <x:v>42</x:v>
      </x:c>
      <x:c r="D436" s="39" t="s">
        <x:v>43</x:v>
      </x:c>
      <x:c r="E436" s="39" t="s">
        <x:v>916</x:v>
      </x:c>
      <x:c r="F436" s="39" t="s">
        <x:v>917</x:v>
      </x:c>
      <x:c r="G436" s="39" t="s"/>
      <x:c r="H436" s="39" t="s"/>
      <x:c r="I436" s="39" t="s"/>
      <x:c r="J436" s="39" t="s"/>
      <x:c r="K436" s="39" t="s"/>
      <x:c r="L436" s="39" t="s"/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>
        <x:v>1537</x:v>
      </x:c>
      <x:c r="X436" s="40" t="s">
        <x:v>1538</x:v>
      </x:c>
      <x:c r="Y436" s="40" t="s"/>
      <x:c r="Z436" s="40" t="s"/>
      <x:c r="AA436" s="40" t="s"/>
      <x:c r="AB436" s="40" t="s"/>
      <x:c r="AC436" s="42">
        <x:v>43545.2712939815</x:v>
      </x:c>
      <x:c r="AD436" s="40" t="s"/>
      <x:c r="AE436" s="40" t="s">
        <x:v>920</x:v>
      </x:c>
      <x:c r="AF436" s="40" t="s">
        <x:v>921</x:v>
      </x:c>
      <x:c r="AG436" s="40" t="s">
        <x:v>920</x:v>
      </x:c>
      <x:c r="AH436" s="40" t="s">
        <x:v>921</x:v>
      </x:c>
      <x:c r="AI436" s="40" t="s">
        <x:v>57</x:v>
      </x:c>
      <x:c r="AJ436" s="40" t="s">
        <x:v>1559</x:v>
      </x:c>
      <x:c r="AK436" s="40" t="s">
        <x:v>52</x:v>
      </x:c>
      <x:c r="AL436" s="40" t="s">
        <x:v>53</x:v>
      </x:c>
      <x:c r="AM436" s="40" t="s">
        <x:v>54</x:v>
      </x:c>
      <x:c r="AN436" s="40" t="s">
        <x:v>55</x:v>
      </x:c>
    </x:row>
    <x:row r="437" spans="1:40" x14ac:dyDescent="0.25">
      <x:c r="A437" s="37" t="s"/>
      <x:c r="B437" s="38" t="s">
        <x:v>1560</x:v>
      </x:c>
      <x:c r="C437" s="39" t="s">
        <x:v>42</x:v>
      </x:c>
      <x:c r="D437" s="39" t="s">
        <x:v>43</x:v>
      </x:c>
      <x:c r="E437" s="39" t="s">
        <x:v>916</x:v>
      </x:c>
      <x:c r="F437" s="39" t="s">
        <x:v>917</x:v>
      </x:c>
      <x:c r="G437" s="39" t="s"/>
      <x:c r="H437" s="39" t="s"/>
      <x:c r="I437" s="39" t="s"/>
      <x:c r="J437" s="39" t="s"/>
      <x:c r="K437" s="39" t="s"/>
      <x:c r="L437" s="39" t="s"/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>
        <x:v>1537</x:v>
      </x:c>
      <x:c r="X437" s="40" t="s">
        <x:v>1538</x:v>
      </x:c>
      <x:c r="Y437" s="40" t="s"/>
      <x:c r="Z437" s="40" t="s"/>
      <x:c r="AA437" s="40" t="s"/>
      <x:c r="AB437" s="40" t="s"/>
      <x:c r="AC437" s="42">
        <x:v>43545.2712939815</x:v>
      </x:c>
      <x:c r="AD437" s="40" t="s"/>
      <x:c r="AE437" s="40" t="s">
        <x:v>920</x:v>
      </x:c>
      <x:c r="AF437" s="40" t="s">
        <x:v>921</x:v>
      </x:c>
      <x:c r="AG437" s="40" t="s">
        <x:v>920</x:v>
      </x:c>
      <x:c r="AH437" s="40" t="s">
        <x:v>921</x:v>
      </x:c>
      <x:c r="AI437" s="40" t="s">
        <x:v>57</x:v>
      </x:c>
      <x:c r="AJ437" s="40" t="s">
        <x:v>1561</x:v>
      </x:c>
      <x:c r="AK437" s="40" t="s">
        <x:v>52</x:v>
      </x:c>
      <x:c r="AL437" s="40" t="s">
        <x:v>53</x:v>
      </x:c>
      <x:c r="AM437" s="40" t="s">
        <x:v>54</x:v>
      </x:c>
      <x:c r="AN437" s="40" t="s">
        <x:v>55</x:v>
      </x:c>
    </x:row>
    <x:row r="438" spans="1:40" x14ac:dyDescent="0.25">
      <x:c r="A438" s="37" t="s"/>
      <x:c r="B438" s="38" t="s">
        <x:v>1562</x:v>
      </x:c>
      <x:c r="C438" s="39" t="s">
        <x:v>42</x:v>
      </x:c>
      <x:c r="D438" s="39" t="s">
        <x:v>43</x:v>
      </x:c>
      <x:c r="E438" s="39" t="s">
        <x:v>916</x:v>
      </x:c>
      <x:c r="F438" s="39" t="s">
        <x:v>917</x:v>
      </x:c>
      <x:c r="G438" s="39" t="s"/>
      <x:c r="H438" s="39" t="s"/>
      <x:c r="I438" s="39" t="s"/>
      <x:c r="J438" s="39" t="s"/>
      <x:c r="K438" s="39" t="s"/>
      <x:c r="L438" s="39" t="s"/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>
        <x:v>1537</x:v>
      </x:c>
      <x:c r="X438" s="40" t="s">
        <x:v>1538</x:v>
      </x:c>
      <x:c r="Y438" s="40" t="s"/>
      <x:c r="Z438" s="40" t="s"/>
      <x:c r="AA438" s="40" t="s"/>
      <x:c r="AB438" s="40" t="s"/>
      <x:c r="AC438" s="42">
        <x:v>43545.2712939815</x:v>
      </x:c>
      <x:c r="AD438" s="40" t="s"/>
      <x:c r="AE438" s="40" t="s">
        <x:v>920</x:v>
      </x:c>
      <x:c r="AF438" s="40" t="s">
        <x:v>921</x:v>
      </x:c>
      <x:c r="AG438" s="40" t="s">
        <x:v>920</x:v>
      </x:c>
      <x:c r="AH438" s="40" t="s">
        <x:v>921</x:v>
      </x:c>
      <x:c r="AI438" s="40" t="s">
        <x:v>57</x:v>
      </x:c>
      <x:c r="AJ438" s="40" t="s">
        <x:v>1563</x:v>
      </x:c>
      <x:c r="AK438" s="40" t="s">
        <x:v>52</x:v>
      </x:c>
      <x:c r="AL438" s="40" t="s">
        <x:v>53</x:v>
      </x:c>
      <x:c r="AM438" s="40" t="s">
        <x:v>54</x:v>
      </x:c>
      <x:c r="AN438" s="40" t="s">
        <x:v>55</x:v>
      </x:c>
    </x:row>
    <x:row r="439" spans="1:40" x14ac:dyDescent="0.25">
      <x:c r="A439" s="37" t="s"/>
      <x:c r="B439" s="38" t="s">
        <x:v>1564</x:v>
      </x:c>
      <x:c r="C439" s="39" t="s">
        <x:v>42</x:v>
      </x:c>
      <x:c r="D439" s="39" t="s">
        <x:v>43</x:v>
      </x:c>
      <x:c r="E439" s="39" t="s">
        <x:v>916</x:v>
      </x:c>
      <x:c r="F439" s="39" t="s">
        <x:v>917</x:v>
      </x:c>
      <x:c r="G439" s="39" t="s"/>
      <x:c r="H439" s="39" t="s"/>
      <x:c r="I439" s="39" t="s"/>
      <x:c r="J439" s="39" t="s"/>
      <x:c r="K439" s="39" t="s"/>
      <x:c r="L439" s="39" t="s"/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>
        <x:v>1537</x:v>
      </x:c>
      <x:c r="X439" s="40" t="s">
        <x:v>1538</x:v>
      </x:c>
      <x:c r="Y439" s="40" t="s"/>
      <x:c r="Z439" s="40" t="s"/>
      <x:c r="AA439" s="40" t="s"/>
      <x:c r="AB439" s="40" t="s"/>
      <x:c r="AC439" s="42">
        <x:v>43545.2712939815</x:v>
      </x:c>
      <x:c r="AD439" s="40" t="s"/>
      <x:c r="AE439" s="40" t="s">
        <x:v>920</x:v>
      </x:c>
      <x:c r="AF439" s="40" t="s">
        <x:v>921</x:v>
      </x:c>
      <x:c r="AG439" s="40" t="s">
        <x:v>920</x:v>
      </x:c>
      <x:c r="AH439" s="40" t="s">
        <x:v>921</x:v>
      </x:c>
      <x:c r="AI439" s="40" t="s">
        <x:v>57</x:v>
      </x:c>
      <x:c r="AJ439" s="40" t="s">
        <x:v>1565</x:v>
      </x:c>
      <x:c r="AK439" s="40" t="s">
        <x:v>52</x:v>
      </x:c>
      <x:c r="AL439" s="40" t="s">
        <x:v>53</x:v>
      </x:c>
      <x:c r="AM439" s="40" t="s">
        <x:v>54</x:v>
      </x:c>
      <x:c r="AN439" s="40" t="s">
        <x:v>55</x:v>
      </x:c>
    </x:row>
    <x:row r="440" spans="1:40" x14ac:dyDescent="0.25">
      <x:c r="A440" s="37" t="s"/>
      <x:c r="B440" s="38" t="s">
        <x:v>1566</x:v>
      </x:c>
      <x:c r="C440" s="39" t="s">
        <x:v>42</x:v>
      </x:c>
      <x:c r="D440" s="39" t="s">
        <x:v>43</x:v>
      </x:c>
      <x:c r="E440" s="39" t="s">
        <x:v>916</x:v>
      </x:c>
      <x:c r="F440" s="39" t="s">
        <x:v>917</x:v>
      </x:c>
      <x:c r="G440" s="39" t="s"/>
      <x:c r="H440" s="39" t="s"/>
      <x:c r="I440" s="39" t="s"/>
      <x:c r="J440" s="39" t="s"/>
      <x:c r="K440" s="39" t="s"/>
      <x:c r="L440" s="39" t="s"/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>
        <x:v>1537</x:v>
      </x:c>
      <x:c r="X440" s="40" t="s">
        <x:v>1538</x:v>
      </x:c>
      <x:c r="Y440" s="40" t="s"/>
      <x:c r="Z440" s="40" t="s"/>
      <x:c r="AA440" s="40" t="s"/>
      <x:c r="AB440" s="40" t="s"/>
      <x:c r="AC440" s="42">
        <x:v>43545.2712939815</x:v>
      </x:c>
      <x:c r="AD440" s="40" t="s"/>
      <x:c r="AE440" s="40" t="s">
        <x:v>920</x:v>
      </x:c>
      <x:c r="AF440" s="40" t="s">
        <x:v>921</x:v>
      </x:c>
      <x:c r="AG440" s="40" t="s">
        <x:v>920</x:v>
      </x:c>
      <x:c r="AH440" s="40" t="s">
        <x:v>921</x:v>
      </x:c>
      <x:c r="AI440" s="40" t="s">
        <x:v>57</x:v>
      </x:c>
      <x:c r="AJ440" s="40" t="s">
        <x:v>1567</x:v>
      </x:c>
      <x:c r="AK440" s="40" t="s">
        <x:v>52</x:v>
      </x:c>
      <x:c r="AL440" s="40" t="s">
        <x:v>53</x:v>
      </x:c>
      <x:c r="AM440" s="40" t="s">
        <x:v>54</x:v>
      </x:c>
      <x:c r="AN440" s="40" t="s">
        <x:v>55</x:v>
      </x:c>
    </x:row>
    <x:row r="441" spans="1:40" x14ac:dyDescent="0.25">
      <x:c r="A441" s="37" t="s"/>
      <x:c r="B441" s="38" t="s">
        <x:v>1568</x:v>
      </x:c>
      <x:c r="C441" s="39" t="s">
        <x:v>42</x:v>
      </x:c>
      <x:c r="D441" s="39" t="s">
        <x:v>43</x:v>
      </x:c>
      <x:c r="E441" s="39" t="s">
        <x:v>916</x:v>
      </x:c>
      <x:c r="F441" s="39" t="s">
        <x:v>917</x:v>
      </x:c>
      <x:c r="G441" s="39" t="s"/>
      <x:c r="H441" s="39" t="s"/>
      <x:c r="I441" s="39" t="s"/>
      <x:c r="J441" s="39" t="s"/>
      <x:c r="K441" s="39" t="s"/>
      <x:c r="L441" s="39" t="s"/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>
        <x:v>1537</x:v>
      </x:c>
      <x:c r="X441" s="40" t="s">
        <x:v>1538</x:v>
      </x:c>
      <x:c r="Y441" s="40" t="s"/>
      <x:c r="Z441" s="40" t="s"/>
      <x:c r="AA441" s="40" t="s"/>
      <x:c r="AB441" s="40" t="s"/>
      <x:c r="AC441" s="42">
        <x:v>43545.2712939815</x:v>
      </x:c>
      <x:c r="AD441" s="40" t="s"/>
      <x:c r="AE441" s="40" t="s">
        <x:v>920</x:v>
      </x:c>
      <x:c r="AF441" s="40" t="s">
        <x:v>921</x:v>
      </x:c>
      <x:c r="AG441" s="40" t="s">
        <x:v>920</x:v>
      </x:c>
      <x:c r="AH441" s="40" t="s">
        <x:v>921</x:v>
      </x:c>
      <x:c r="AI441" s="40" t="s">
        <x:v>57</x:v>
      </x:c>
      <x:c r="AJ441" s="40" t="s">
        <x:v>1569</x:v>
      </x:c>
      <x:c r="AK441" s="40" t="s">
        <x:v>52</x:v>
      </x:c>
      <x:c r="AL441" s="40" t="s">
        <x:v>53</x:v>
      </x:c>
      <x:c r="AM441" s="40" t="s">
        <x:v>54</x:v>
      </x:c>
      <x:c r="AN441" s="40" t="s">
        <x:v>55</x:v>
      </x:c>
    </x:row>
    <x:row r="442" spans="1:40" x14ac:dyDescent="0.25">
      <x:c r="A442" s="37" t="s"/>
      <x:c r="B442" s="38" t="s">
        <x:v>1570</x:v>
      </x:c>
      <x:c r="C442" s="39" t="s">
        <x:v>42</x:v>
      </x:c>
      <x:c r="D442" s="39" t="s">
        <x:v>43</x:v>
      </x:c>
      <x:c r="E442" s="39" t="s">
        <x:v>916</x:v>
      </x:c>
      <x:c r="F442" s="39" t="s">
        <x:v>917</x:v>
      </x:c>
      <x:c r="G442" s="39" t="s"/>
      <x:c r="H442" s="39" t="s"/>
      <x:c r="I442" s="39" t="s"/>
      <x:c r="J442" s="39" t="s"/>
      <x:c r="K442" s="39" t="s"/>
      <x:c r="L442" s="39" t="s"/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>
        <x:v>1537</x:v>
      </x:c>
      <x:c r="X442" s="40" t="s">
        <x:v>1538</x:v>
      </x:c>
      <x:c r="Y442" s="40" t="s"/>
      <x:c r="Z442" s="40" t="s"/>
      <x:c r="AA442" s="40" t="s"/>
      <x:c r="AB442" s="40" t="s"/>
      <x:c r="AC442" s="42">
        <x:v>43545.2712939815</x:v>
      </x:c>
      <x:c r="AD442" s="40" t="s"/>
      <x:c r="AE442" s="40" t="s">
        <x:v>920</x:v>
      </x:c>
      <x:c r="AF442" s="40" t="s">
        <x:v>921</x:v>
      </x:c>
      <x:c r="AG442" s="40" t="s">
        <x:v>920</x:v>
      </x:c>
      <x:c r="AH442" s="40" t="s">
        <x:v>921</x:v>
      </x:c>
      <x:c r="AI442" s="40" t="s">
        <x:v>57</x:v>
      </x:c>
      <x:c r="AJ442" s="40" t="s">
        <x:v>1571</x:v>
      </x:c>
      <x:c r="AK442" s="40" t="s">
        <x:v>52</x:v>
      </x:c>
      <x:c r="AL442" s="40" t="s">
        <x:v>53</x:v>
      </x:c>
      <x:c r="AM442" s="40" t="s">
        <x:v>54</x:v>
      </x:c>
      <x:c r="AN442" s="40" t="s">
        <x:v>55</x:v>
      </x:c>
    </x:row>
    <x:row r="443" spans="1:40" x14ac:dyDescent="0.25">
      <x:c r="A443" s="37" t="s"/>
      <x:c r="B443" s="38" t="s">
        <x:v>1572</x:v>
      </x:c>
      <x:c r="C443" s="39" t="s">
        <x:v>42</x:v>
      </x:c>
      <x:c r="D443" s="39" t="s">
        <x:v>43</x:v>
      </x:c>
      <x:c r="E443" s="39" t="s">
        <x:v>916</x:v>
      </x:c>
      <x:c r="F443" s="39" t="s">
        <x:v>917</x:v>
      </x:c>
      <x:c r="G443" s="39" t="s"/>
      <x:c r="H443" s="39" t="s"/>
      <x:c r="I443" s="39" t="s"/>
      <x:c r="J443" s="39" t="s"/>
      <x:c r="K443" s="39" t="s"/>
      <x:c r="L443" s="39" t="s"/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>
        <x:v>1537</x:v>
      </x:c>
      <x:c r="X443" s="40" t="s">
        <x:v>1538</x:v>
      </x:c>
      <x:c r="Y443" s="40" t="s"/>
      <x:c r="Z443" s="40" t="s"/>
      <x:c r="AA443" s="40" t="s"/>
      <x:c r="AB443" s="40" t="s"/>
      <x:c r="AC443" s="42">
        <x:v>43545.2712939815</x:v>
      </x:c>
      <x:c r="AD443" s="40" t="s"/>
      <x:c r="AE443" s="40" t="s">
        <x:v>920</x:v>
      </x:c>
      <x:c r="AF443" s="40" t="s">
        <x:v>921</x:v>
      </x:c>
      <x:c r="AG443" s="40" t="s">
        <x:v>920</x:v>
      </x:c>
      <x:c r="AH443" s="40" t="s">
        <x:v>921</x:v>
      </x:c>
      <x:c r="AI443" s="40" t="s">
        <x:v>57</x:v>
      </x:c>
      <x:c r="AJ443" s="40" t="s">
        <x:v>1573</x:v>
      </x:c>
      <x:c r="AK443" s="40" t="s">
        <x:v>52</x:v>
      </x:c>
      <x:c r="AL443" s="40" t="s">
        <x:v>53</x:v>
      </x:c>
      <x:c r="AM443" s="40" t="s">
        <x:v>54</x:v>
      </x:c>
      <x:c r="AN443" s="40" t="s">
        <x:v>55</x:v>
      </x:c>
    </x:row>
    <x:row r="444" spans="1:40" x14ac:dyDescent="0.25">
      <x:c r="A444" s="37" t="s"/>
      <x:c r="B444" s="38" t="s">
        <x:v>1574</x:v>
      </x:c>
      <x:c r="C444" s="39" t="s">
        <x:v>42</x:v>
      </x:c>
      <x:c r="D444" s="39" t="s">
        <x:v>43</x:v>
      </x:c>
      <x:c r="E444" s="39" t="s">
        <x:v>916</x:v>
      </x:c>
      <x:c r="F444" s="39" t="s">
        <x:v>917</x:v>
      </x:c>
      <x:c r="G444" s="39" t="s"/>
      <x:c r="H444" s="39" t="s"/>
      <x:c r="I444" s="39" t="s"/>
      <x:c r="J444" s="39" t="s"/>
      <x:c r="K444" s="39" t="s"/>
      <x:c r="L444" s="39" t="s"/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>
        <x:v>1575</x:v>
      </x:c>
      <x:c r="X444" s="40" t="s">
        <x:v>1576</x:v>
      </x:c>
      <x:c r="Y444" s="40" t="s"/>
      <x:c r="Z444" s="40" t="s"/>
      <x:c r="AA444" s="40" t="s"/>
      <x:c r="AB444" s="40" t="s"/>
      <x:c r="AC444" s="42">
        <x:v>43545.2712939815</x:v>
      </x:c>
      <x:c r="AD444" s="40" t="s"/>
      <x:c r="AE444" s="40" t="s">
        <x:v>936</x:v>
      </x:c>
      <x:c r="AF444" s="40" t="s">
        <x:v>937</x:v>
      </x:c>
      <x:c r="AG444" s="40" t="s">
        <x:v>920</x:v>
      </x:c>
      <x:c r="AH444" s="40" t="s">
        <x:v>921</x:v>
      </x:c>
      <x:c r="AI444" s="40" t="s">
        <x:v>50</x:v>
      </x:c>
      <x:c r="AJ444" s="40" t="s">
        <x:v>1577</x:v>
      </x:c>
      <x:c r="AK444" s="40" t="s">
        <x:v>52</x:v>
      </x:c>
      <x:c r="AL444" s="40" t="s">
        <x:v>53</x:v>
      </x:c>
      <x:c r="AM444" s="40" t="s">
        <x:v>54</x:v>
      </x:c>
      <x:c r="AN444" s="40" t="s">
        <x:v>55</x:v>
      </x:c>
    </x:row>
    <x:row r="445" spans="1:40" x14ac:dyDescent="0.25">
      <x:c r="A445" s="37" t="s"/>
      <x:c r="B445" s="38" t="s">
        <x:v>1578</x:v>
      </x:c>
      <x:c r="C445" s="39" t="s">
        <x:v>42</x:v>
      </x:c>
      <x:c r="D445" s="39" t="s">
        <x:v>43</x:v>
      </x:c>
      <x:c r="E445" s="39" t="s">
        <x:v>916</x:v>
      </x:c>
      <x:c r="F445" s="39" t="s">
        <x:v>917</x:v>
      </x:c>
      <x:c r="G445" s="39" t="s"/>
      <x:c r="H445" s="39" t="s"/>
      <x:c r="I445" s="39" t="s"/>
      <x:c r="J445" s="39" t="s"/>
      <x:c r="K445" s="39" t="s"/>
      <x:c r="L445" s="39" t="s"/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>
        <x:v>1579</x:v>
      </x:c>
      <x:c r="X445" s="40" t="s">
        <x:v>1580</x:v>
      </x:c>
      <x:c r="Y445" s="40" t="s"/>
      <x:c r="Z445" s="40" t="s"/>
      <x:c r="AA445" s="40" t="s"/>
      <x:c r="AB445" s="40" t="s"/>
      <x:c r="AC445" s="42">
        <x:v>43545.2712939815</x:v>
      </x:c>
      <x:c r="AD445" s="40" t="s"/>
      <x:c r="AE445" s="40" t="s">
        <x:v>936</x:v>
      </x:c>
      <x:c r="AF445" s="40" t="s">
        <x:v>937</x:v>
      </x:c>
      <x:c r="AG445" s="40" t="s">
        <x:v>920</x:v>
      </x:c>
      <x:c r="AH445" s="40" t="s">
        <x:v>921</x:v>
      </x:c>
      <x:c r="AI445" s="40" t="s">
        <x:v>50</x:v>
      </x:c>
      <x:c r="AJ445" s="40" t="s">
        <x:v>1581</x:v>
      </x:c>
      <x:c r="AK445" s="40" t="s">
        <x:v>52</x:v>
      </x:c>
      <x:c r="AL445" s="40" t="s">
        <x:v>53</x:v>
      </x:c>
      <x:c r="AM445" s="40" t="s">
        <x:v>54</x:v>
      </x:c>
      <x:c r="AN445" s="40" t="s">
        <x:v>55</x:v>
      </x:c>
    </x:row>
    <x:row r="446" spans="1:40" x14ac:dyDescent="0.25">
      <x:c r="A446" s="37" t="s"/>
      <x:c r="B446" s="38" t="s">
        <x:v>1582</x:v>
      </x:c>
      <x:c r="C446" s="39" t="s">
        <x:v>42</x:v>
      </x:c>
      <x:c r="D446" s="39" t="s">
        <x:v>43</x:v>
      </x:c>
      <x:c r="E446" s="39" t="s">
        <x:v>916</x:v>
      </x:c>
      <x:c r="F446" s="39" t="s">
        <x:v>917</x:v>
      </x:c>
      <x:c r="G446" s="39" t="s"/>
      <x:c r="H446" s="39" t="s"/>
      <x:c r="I446" s="39" t="s"/>
      <x:c r="J446" s="39" t="s"/>
      <x:c r="K446" s="39" t="s"/>
      <x:c r="L446" s="39" t="s"/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>
        <x:v>1579</x:v>
      </x:c>
      <x:c r="X446" s="40" t="s">
        <x:v>1580</x:v>
      </x:c>
      <x:c r="Y446" s="40" t="s"/>
      <x:c r="Z446" s="40" t="s"/>
      <x:c r="AA446" s="40" t="s"/>
      <x:c r="AB446" s="40" t="s"/>
      <x:c r="AC446" s="42">
        <x:v>43545.2712939815</x:v>
      </x:c>
      <x:c r="AD446" s="40" t="s"/>
      <x:c r="AE446" s="40" t="s">
        <x:v>936</x:v>
      </x:c>
      <x:c r="AF446" s="40" t="s">
        <x:v>937</x:v>
      </x:c>
      <x:c r="AG446" s="40" t="s">
        <x:v>920</x:v>
      </x:c>
      <x:c r="AH446" s="40" t="s">
        <x:v>921</x:v>
      </x:c>
      <x:c r="AI446" s="40" t="s">
        <x:v>57</x:v>
      </x:c>
      <x:c r="AJ446" s="40" t="s">
        <x:v>1583</x:v>
      </x:c>
      <x:c r="AK446" s="40" t="s">
        <x:v>52</x:v>
      </x:c>
      <x:c r="AL446" s="40" t="s">
        <x:v>53</x:v>
      </x:c>
      <x:c r="AM446" s="40" t="s">
        <x:v>54</x:v>
      </x:c>
      <x:c r="AN446" s="40" t="s">
        <x:v>55</x:v>
      </x:c>
    </x:row>
    <x:row r="447" spans="1:40" x14ac:dyDescent="0.25">
      <x:c r="A447" s="37" t="s"/>
      <x:c r="B447" s="38" t="s">
        <x:v>1584</x:v>
      </x:c>
      <x:c r="C447" s="39" t="s">
        <x:v>42</x:v>
      </x:c>
      <x:c r="D447" s="39" t="s">
        <x:v>43</x:v>
      </x:c>
      <x:c r="E447" s="39" t="s">
        <x:v>916</x:v>
      </x:c>
      <x:c r="F447" s="39" t="s">
        <x:v>917</x:v>
      </x:c>
      <x:c r="G447" s="39" t="s"/>
      <x:c r="H447" s="39" t="s"/>
      <x:c r="I447" s="39" t="s"/>
      <x:c r="J447" s="39" t="s"/>
      <x:c r="K447" s="39" t="s"/>
      <x:c r="L447" s="39" t="s"/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>
        <x:v>1585</x:v>
      </x:c>
      <x:c r="X447" s="40" t="s">
        <x:v>1586</x:v>
      </x:c>
      <x:c r="Y447" s="40" t="s"/>
      <x:c r="Z447" s="40" t="s"/>
      <x:c r="AA447" s="40" t="s"/>
      <x:c r="AB447" s="40" t="s"/>
      <x:c r="AC447" s="42">
        <x:v>43545.2712939815</x:v>
      </x:c>
      <x:c r="AD447" s="40" t="s"/>
      <x:c r="AE447" s="40" t="s">
        <x:v>920</x:v>
      </x:c>
      <x:c r="AF447" s="40" t="s">
        <x:v>921</x:v>
      </x:c>
      <x:c r="AG447" s="40" t="s">
        <x:v>920</x:v>
      </x:c>
      <x:c r="AH447" s="40" t="s">
        <x:v>921</x:v>
      </x:c>
      <x:c r="AI447" s="40" t="s">
        <x:v>50</x:v>
      </x:c>
      <x:c r="AJ447" s="40" t="s">
        <x:v>1587</x:v>
      </x:c>
      <x:c r="AK447" s="40" t="s">
        <x:v>52</x:v>
      </x:c>
      <x:c r="AL447" s="40" t="s">
        <x:v>53</x:v>
      </x:c>
      <x:c r="AM447" s="40" t="s">
        <x:v>54</x:v>
      </x:c>
      <x:c r="AN447" s="40" t="s">
        <x:v>55</x:v>
      </x:c>
    </x:row>
    <x:row r="448" spans="1:40" x14ac:dyDescent="0.25">
      <x:c r="A448" s="37" t="s"/>
      <x:c r="B448" s="38" t="s">
        <x:v>1588</x:v>
      </x:c>
      <x:c r="C448" s="39" t="s">
        <x:v>42</x:v>
      </x:c>
      <x:c r="D448" s="39" t="s">
        <x:v>43</x:v>
      </x:c>
      <x:c r="E448" s="39" t="s">
        <x:v>916</x:v>
      </x:c>
      <x:c r="F448" s="39" t="s">
        <x:v>917</x:v>
      </x:c>
      <x:c r="G448" s="39" t="s"/>
      <x:c r="H448" s="39" t="s"/>
      <x:c r="I448" s="39" t="s"/>
      <x:c r="J448" s="39" t="s"/>
      <x:c r="K448" s="39" t="s"/>
      <x:c r="L448" s="39" t="s"/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>
        <x:v>1585</x:v>
      </x:c>
      <x:c r="X448" s="40" t="s">
        <x:v>1586</x:v>
      </x:c>
      <x:c r="Y448" s="40" t="s"/>
      <x:c r="Z448" s="40" t="s"/>
      <x:c r="AA448" s="40" t="s"/>
      <x:c r="AB448" s="40" t="s"/>
      <x:c r="AC448" s="42">
        <x:v>43545.2712939815</x:v>
      </x:c>
      <x:c r="AD448" s="40" t="s"/>
      <x:c r="AE448" s="40" t="s">
        <x:v>920</x:v>
      </x:c>
      <x:c r="AF448" s="40" t="s">
        <x:v>921</x:v>
      </x:c>
      <x:c r="AG448" s="40" t="s">
        <x:v>920</x:v>
      </x:c>
      <x:c r="AH448" s="40" t="s">
        <x:v>921</x:v>
      </x:c>
      <x:c r="AI448" s="40" t="s">
        <x:v>50</x:v>
      </x:c>
      <x:c r="AJ448" s="40" t="s">
        <x:v>1589</x:v>
      </x:c>
      <x:c r="AK448" s="40" t="s">
        <x:v>52</x:v>
      </x:c>
      <x:c r="AL448" s="40" t="s">
        <x:v>53</x:v>
      </x:c>
      <x:c r="AM448" s="40" t="s">
        <x:v>54</x:v>
      </x:c>
      <x:c r="AN448" s="40" t="s">
        <x:v>55</x:v>
      </x:c>
    </x:row>
    <x:row r="449" spans="1:40" x14ac:dyDescent="0.25">
      <x:c r="A449" s="37" t="s"/>
      <x:c r="B449" s="38" t="s">
        <x:v>1590</x:v>
      </x:c>
      <x:c r="C449" s="39" t="s">
        <x:v>42</x:v>
      </x:c>
      <x:c r="D449" s="39" t="s">
        <x:v>43</x:v>
      </x:c>
      <x:c r="E449" s="39" t="s">
        <x:v>916</x:v>
      </x:c>
      <x:c r="F449" s="39" t="s">
        <x:v>917</x:v>
      </x:c>
      <x:c r="G449" s="39" t="s"/>
      <x:c r="H449" s="39" t="s"/>
      <x:c r="I449" s="39" t="s"/>
      <x:c r="J449" s="39" t="s"/>
      <x:c r="K449" s="39" t="s"/>
      <x:c r="L449" s="39" t="s"/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>
        <x:v>1591</x:v>
      </x:c>
      <x:c r="X449" s="40" t="s">
        <x:v>1592</x:v>
      </x:c>
      <x:c r="Y449" s="40" t="s"/>
      <x:c r="Z449" s="40" t="s"/>
      <x:c r="AA449" s="40" t="s"/>
      <x:c r="AB449" s="40" t="s"/>
      <x:c r="AC449" s="42">
        <x:v>43545.2712939815</x:v>
      </x:c>
      <x:c r="AD449" s="40" t="s"/>
      <x:c r="AE449" s="40" t="s">
        <x:v>920</x:v>
      </x:c>
      <x:c r="AF449" s="40" t="s">
        <x:v>921</x:v>
      </x:c>
      <x:c r="AG449" s="40" t="s">
        <x:v>920</x:v>
      </x:c>
      <x:c r="AH449" s="40" t="s">
        <x:v>921</x:v>
      </x:c>
      <x:c r="AI449" s="40" t="s">
        <x:v>57</x:v>
      </x:c>
      <x:c r="AJ449" s="40" t="s">
        <x:v>1593</x:v>
      </x:c>
      <x:c r="AK449" s="40" t="s">
        <x:v>52</x:v>
      </x:c>
      <x:c r="AL449" s="40" t="s">
        <x:v>53</x:v>
      </x:c>
      <x:c r="AM449" s="40" t="s">
        <x:v>54</x:v>
      </x:c>
      <x:c r="AN449" s="40" t="s">
        <x:v>55</x:v>
      </x:c>
    </x:row>
    <x:row r="450" spans="1:40" x14ac:dyDescent="0.25">
      <x:c r="A450" s="37" t="s"/>
      <x:c r="B450" s="38" t="s">
        <x:v>1594</x:v>
      </x:c>
      <x:c r="C450" s="39" t="s">
        <x:v>42</x:v>
      </x:c>
      <x:c r="D450" s="39" t="s">
        <x:v>43</x:v>
      </x:c>
      <x:c r="E450" s="39" t="s">
        <x:v>916</x:v>
      </x:c>
      <x:c r="F450" s="39" t="s">
        <x:v>917</x:v>
      </x:c>
      <x:c r="G450" s="39" t="s"/>
      <x:c r="H450" s="39" t="s"/>
      <x:c r="I450" s="39" t="s"/>
      <x:c r="J450" s="39" t="s"/>
      <x:c r="K450" s="39" t="s"/>
      <x:c r="L450" s="39" t="s"/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>
        <x:v>1595</x:v>
      </x:c>
      <x:c r="X450" s="40" t="s">
        <x:v>1596</x:v>
      </x:c>
      <x:c r="Y450" s="40" t="s"/>
      <x:c r="Z450" s="40" t="s"/>
      <x:c r="AA450" s="40" t="s"/>
      <x:c r="AB450" s="40" t="s"/>
      <x:c r="AC450" s="42">
        <x:v>43545.2712939815</x:v>
      </x:c>
      <x:c r="AD450" s="40" t="s"/>
      <x:c r="AE450" s="40" t="s">
        <x:v>920</x:v>
      </x:c>
      <x:c r="AF450" s="40" t="s">
        <x:v>921</x:v>
      </x:c>
      <x:c r="AG450" s="40" t="s">
        <x:v>920</x:v>
      </x:c>
      <x:c r="AH450" s="40" t="s">
        <x:v>921</x:v>
      </x:c>
      <x:c r="AI450" s="40" t="s">
        <x:v>57</x:v>
      </x:c>
      <x:c r="AJ450" s="40" t="s">
        <x:v>1597</x:v>
      </x:c>
      <x:c r="AK450" s="40" t="s">
        <x:v>52</x:v>
      </x:c>
      <x:c r="AL450" s="40" t="s">
        <x:v>53</x:v>
      </x:c>
      <x:c r="AM450" s="40" t="s">
        <x:v>54</x:v>
      </x:c>
      <x:c r="AN450" s="40" t="s">
        <x:v>55</x:v>
      </x:c>
    </x:row>
    <x:row r="451" spans="1:40" x14ac:dyDescent="0.25">
      <x:c r="A451" s="37" t="s"/>
      <x:c r="B451" s="38" t="s">
        <x:v>1598</x:v>
      </x:c>
      <x:c r="C451" s="39" t="s">
        <x:v>42</x:v>
      </x:c>
      <x:c r="D451" s="39" t="s">
        <x:v>43</x:v>
      </x:c>
      <x:c r="E451" s="39" t="s">
        <x:v>916</x:v>
      </x:c>
      <x:c r="F451" s="39" t="s">
        <x:v>917</x:v>
      </x:c>
      <x:c r="G451" s="39" t="s"/>
      <x:c r="H451" s="39" t="s"/>
      <x:c r="I451" s="39" t="s"/>
      <x:c r="J451" s="39" t="s"/>
      <x:c r="K451" s="39" t="s"/>
      <x:c r="L451" s="39" t="s"/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>
        <x:v>1599</x:v>
      </x:c>
      <x:c r="X451" s="40" t="s">
        <x:v>1600</x:v>
      </x:c>
      <x:c r="Y451" s="40" t="s"/>
      <x:c r="Z451" s="40" t="s"/>
      <x:c r="AA451" s="40" t="s"/>
      <x:c r="AB451" s="40" t="s"/>
      <x:c r="AC451" s="42">
        <x:v>43545.2712939815</x:v>
      </x:c>
      <x:c r="AD451" s="40" t="s"/>
      <x:c r="AE451" s="40" t="s">
        <x:v>920</x:v>
      </x:c>
      <x:c r="AF451" s="40" t="s">
        <x:v>921</x:v>
      </x:c>
      <x:c r="AG451" s="40" t="s">
        <x:v>920</x:v>
      </x:c>
      <x:c r="AH451" s="40" t="s">
        <x:v>921</x:v>
      </x:c>
      <x:c r="AI451" s="40" t="s">
        <x:v>57</x:v>
      </x:c>
      <x:c r="AJ451" s="40" t="s">
        <x:v>1601</x:v>
      </x:c>
      <x:c r="AK451" s="40" t="s">
        <x:v>52</x:v>
      </x:c>
      <x:c r="AL451" s="40" t="s">
        <x:v>53</x:v>
      </x:c>
      <x:c r="AM451" s="40" t="s">
        <x:v>54</x:v>
      </x:c>
      <x:c r="AN451" s="40" t="s">
        <x:v>55</x:v>
      </x:c>
    </x:row>
    <x:row r="452" spans="1:40" x14ac:dyDescent="0.25">
      <x:c r="A452" s="37" t="s"/>
      <x:c r="B452" s="38" t="s">
        <x:v>1602</x:v>
      </x:c>
      <x:c r="C452" s="39" t="s">
        <x:v>42</x:v>
      </x:c>
      <x:c r="D452" s="39" t="s">
        <x:v>43</x:v>
      </x:c>
      <x:c r="E452" s="39" t="s">
        <x:v>916</x:v>
      </x:c>
      <x:c r="F452" s="39" t="s">
        <x:v>917</x:v>
      </x:c>
      <x:c r="G452" s="39" t="s"/>
      <x:c r="H452" s="39" t="s"/>
      <x:c r="I452" s="39" t="s"/>
      <x:c r="J452" s="39" t="s"/>
      <x:c r="K452" s="39" t="s"/>
      <x:c r="L452" s="39" t="s"/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>
        <x:v>1603</x:v>
      </x:c>
      <x:c r="X452" s="40" t="s">
        <x:v>1604</x:v>
      </x:c>
      <x:c r="Y452" s="40" t="s"/>
      <x:c r="Z452" s="40" t="s"/>
      <x:c r="AA452" s="40" t="s"/>
      <x:c r="AB452" s="40" t="s"/>
      <x:c r="AC452" s="42">
        <x:v>43545.2712939815</x:v>
      </x:c>
      <x:c r="AD452" s="40" t="s"/>
      <x:c r="AE452" s="40" t="s">
        <x:v>920</x:v>
      </x:c>
      <x:c r="AF452" s="40" t="s">
        <x:v>921</x:v>
      </x:c>
      <x:c r="AG452" s="40" t="s">
        <x:v>920</x:v>
      </x:c>
      <x:c r="AH452" s="40" t="s">
        <x:v>921</x:v>
      </x:c>
      <x:c r="AI452" s="40" t="s">
        <x:v>57</x:v>
      </x:c>
      <x:c r="AJ452" s="40" t="s">
        <x:v>1605</x:v>
      </x:c>
      <x:c r="AK452" s="40" t="s">
        <x:v>52</x:v>
      </x:c>
      <x:c r="AL452" s="40" t="s">
        <x:v>53</x:v>
      </x:c>
      <x:c r="AM452" s="40" t="s">
        <x:v>54</x:v>
      </x:c>
      <x:c r="AN452" s="40" t="s">
        <x:v>55</x:v>
      </x:c>
    </x:row>
    <x:row r="453" spans="1:40" x14ac:dyDescent="0.25">
      <x:c r="A453" s="37" t="s"/>
      <x:c r="B453" s="38" t="s">
        <x:v>1606</x:v>
      </x:c>
      <x:c r="C453" s="39" t="s">
        <x:v>42</x:v>
      </x:c>
      <x:c r="D453" s="39" t="s">
        <x:v>43</x:v>
      </x:c>
      <x:c r="E453" s="39" t="s">
        <x:v>916</x:v>
      </x:c>
      <x:c r="F453" s="39" t="s">
        <x:v>917</x:v>
      </x:c>
      <x:c r="G453" s="39" t="s"/>
      <x:c r="H453" s="39" t="s"/>
      <x:c r="I453" s="39" t="s"/>
      <x:c r="J453" s="39" t="s"/>
      <x:c r="K453" s="39" t="s"/>
      <x:c r="L453" s="39" t="s"/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>
        <x:v>1607</x:v>
      </x:c>
      <x:c r="X453" s="40" t="s">
        <x:v>1608</x:v>
      </x:c>
      <x:c r="Y453" s="40" t="s"/>
      <x:c r="Z453" s="40" t="s"/>
      <x:c r="AA453" s="40" t="s"/>
      <x:c r="AB453" s="40" t="s"/>
      <x:c r="AC453" s="42">
        <x:v>43545.2712939815</x:v>
      </x:c>
      <x:c r="AD453" s="40" t="s"/>
      <x:c r="AE453" s="40" t="s">
        <x:v>920</x:v>
      </x:c>
      <x:c r="AF453" s="40" t="s">
        <x:v>921</x:v>
      </x:c>
      <x:c r="AG453" s="40" t="s">
        <x:v>920</x:v>
      </x:c>
      <x:c r="AH453" s="40" t="s">
        <x:v>921</x:v>
      </x:c>
      <x:c r="AI453" s="40" t="s">
        <x:v>50</x:v>
      </x:c>
      <x:c r="AJ453" s="40" t="s">
        <x:v>1609</x:v>
      </x:c>
      <x:c r="AK453" s="40" t="s">
        <x:v>52</x:v>
      </x:c>
      <x:c r="AL453" s="40" t="s">
        <x:v>53</x:v>
      </x:c>
      <x:c r="AM453" s="40" t="s">
        <x:v>54</x:v>
      </x:c>
      <x:c r="AN453" s="40" t="s">
        <x:v>55</x:v>
      </x:c>
    </x:row>
    <x:row r="454" spans="1:40" x14ac:dyDescent="0.25">
      <x:c r="A454" s="37" t="s"/>
      <x:c r="B454" s="38" t="s">
        <x:v>1610</x:v>
      </x:c>
      <x:c r="C454" s="39" t="s">
        <x:v>42</x:v>
      </x:c>
      <x:c r="D454" s="39" t="s">
        <x:v>43</x:v>
      </x:c>
      <x:c r="E454" s="39" t="s">
        <x:v>916</x:v>
      </x:c>
      <x:c r="F454" s="39" t="s">
        <x:v>917</x:v>
      </x:c>
      <x:c r="G454" s="39" t="s"/>
      <x:c r="H454" s="39" t="s"/>
      <x:c r="I454" s="39" t="s"/>
      <x:c r="J454" s="39" t="s"/>
      <x:c r="K454" s="39" t="s"/>
      <x:c r="L454" s="39" t="s"/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>
        <x:v>1611</x:v>
      </x:c>
      <x:c r="X454" s="40" t="s">
        <x:v>1612</x:v>
      </x:c>
      <x:c r="Y454" s="40" t="s"/>
      <x:c r="Z454" s="40" t="s"/>
      <x:c r="AA454" s="40" t="s"/>
      <x:c r="AB454" s="40" t="s"/>
      <x:c r="AC454" s="42">
        <x:v>43545.2712939815</x:v>
      </x:c>
      <x:c r="AD454" s="40" t="s"/>
      <x:c r="AE454" s="40" t="s">
        <x:v>920</x:v>
      </x:c>
      <x:c r="AF454" s="40" t="s">
        <x:v>921</x:v>
      </x:c>
      <x:c r="AG454" s="40" t="s">
        <x:v>920</x:v>
      </x:c>
      <x:c r="AH454" s="40" t="s">
        <x:v>921</x:v>
      </x:c>
      <x:c r="AI454" s="40" t="s">
        <x:v>50</x:v>
      </x:c>
      <x:c r="AJ454" s="40" t="s">
        <x:v>1613</x:v>
      </x:c>
      <x:c r="AK454" s="40" t="s">
        <x:v>52</x:v>
      </x:c>
      <x:c r="AL454" s="40" t="s">
        <x:v>53</x:v>
      </x:c>
      <x:c r="AM454" s="40" t="s">
        <x:v>54</x:v>
      </x:c>
      <x:c r="AN454" s="40" t="s">
        <x:v>55</x:v>
      </x:c>
    </x:row>
    <x:row r="455" spans="1:40" x14ac:dyDescent="0.25">
      <x:c r="A455" s="37" t="s"/>
      <x:c r="B455" s="38" t="s">
        <x:v>1614</x:v>
      </x:c>
      <x:c r="C455" s="39" t="s">
        <x:v>42</x:v>
      </x:c>
      <x:c r="D455" s="39" t="s">
        <x:v>43</x:v>
      </x:c>
      <x:c r="E455" s="39" t="s">
        <x:v>916</x:v>
      </x:c>
      <x:c r="F455" s="39" t="s">
        <x:v>917</x:v>
      </x:c>
      <x:c r="G455" s="39" t="s"/>
      <x:c r="H455" s="39" t="s"/>
      <x:c r="I455" s="39" t="s"/>
      <x:c r="J455" s="39" t="s"/>
      <x:c r="K455" s="39" t="s"/>
      <x:c r="L455" s="39" t="s"/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>
        <x:v>1615</x:v>
      </x:c>
      <x:c r="X455" s="40" t="s">
        <x:v>1616</x:v>
      </x:c>
      <x:c r="Y455" s="40" t="s"/>
      <x:c r="Z455" s="40" t="s"/>
      <x:c r="AA455" s="40" t="s"/>
      <x:c r="AB455" s="40" t="s"/>
      <x:c r="AC455" s="42">
        <x:v>43545.2712939815</x:v>
      </x:c>
      <x:c r="AD455" s="40" t="s"/>
      <x:c r="AE455" s="40" t="s">
        <x:v>920</x:v>
      </x:c>
      <x:c r="AF455" s="40" t="s">
        <x:v>921</x:v>
      </x:c>
      <x:c r="AG455" s="40" t="s">
        <x:v>920</x:v>
      </x:c>
      <x:c r="AH455" s="40" t="s">
        <x:v>921</x:v>
      </x:c>
      <x:c r="AI455" s="40" t="s">
        <x:v>50</x:v>
      </x:c>
      <x:c r="AJ455" s="40" t="s">
        <x:v>1617</x:v>
      </x:c>
      <x:c r="AK455" s="40" t="s">
        <x:v>52</x:v>
      </x:c>
      <x:c r="AL455" s="40" t="s">
        <x:v>53</x:v>
      </x:c>
      <x:c r="AM455" s="40" t="s">
        <x:v>54</x:v>
      </x:c>
      <x:c r="AN455" s="40" t="s">
        <x:v>55</x:v>
      </x:c>
    </x:row>
    <x:row r="456" spans="1:40" x14ac:dyDescent="0.25">
      <x:c r="A456" s="37" t="s"/>
      <x:c r="B456" s="38" t="s">
        <x:v>1618</x:v>
      </x:c>
      <x:c r="C456" s="39" t="s">
        <x:v>42</x:v>
      </x:c>
      <x:c r="D456" s="39" t="s">
        <x:v>43</x:v>
      </x:c>
      <x:c r="E456" s="39" t="s">
        <x:v>916</x:v>
      </x:c>
      <x:c r="F456" s="39" t="s">
        <x:v>917</x:v>
      </x:c>
      <x:c r="G456" s="39" t="s"/>
      <x:c r="H456" s="39" t="s"/>
      <x:c r="I456" s="39" t="s"/>
      <x:c r="J456" s="39" t="s"/>
      <x:c r="K456" s="39" t="s"/>
      <x:c r="L456" s="39" t="s"/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>
        <x:v>1619</x:v>
      </x:c>
      <x:c r="X456" s="40" t="s">
        <x:v>1620</x:v>
      </x:c>
      <x:c r="Y456" s="40" t="s"/>
      <x:c r="Z456" s="40" t="s"/>
      <x:c r="AA456" s="40" t="s"/>
      <x:c r="AB456" s="40" t="s"/>
      <x:c r="AC456" s="42">
        <x:v>43545.2712939815</x:v>
      </x:c>
      <x:c r="AD456" s="40" t="s"/>
      <x:c r="AE456" s="40" t="s">
        <x:v>920</x:v>
      </x:c>
      <x:c r="AF456" s="40" t="s">
        <x:v>921</x:v>
      </x:c>
      <x:c r="AG456" s="40" t="s">
        <x:v>920</x:v>
      </x:c>
      <x:c r="AH456" s="40" t="s">
        <x:v>921</x:v>
      </x:c>
      <x:c r="AI456" s="40" t="s">
        <x:v>50</x:v>
      </x:c>
      <x:c r="AJ456" s="40" t="s">
        <x:v>1621</x:v>
      </x:c>
      <x:c r="AK456" s="40" t="s">
        <x:v>52</x:v>
      </x:c>
      <x:c r="AL456" s="40" t="s">
        <x:v>53</x:v>
      </x:c>
      <x:c r="AM456" s="40" t="s">
        <x:v>54</x:v>
      </x:c>
      <x:c r="AN456" s="40" t="s">
        <x:v>55</x:v>
      </x:c>
    </x:row>
    <x:row r="457" spans="1:40" x14ac:dyDescent="0.25">
      <x:c r="A457" s="37" t="s"/>
      <x:c r="B457" s="38" t="s">
        <x:v>1622</x:v>
      </x:c>
      <x:c r="C457" s="39" t="s">
        <x:v>42</x:v>
      </x:c>
      <x:c r="D457" s="39" t="s">
        <x:v>43</x:v>
      </x:c>
      <x:c r="E457" s="39" t="s">
        <x:v>916</x:v>
      </x:c>
      <x:c r="F457" s="39" t="s">
        <x:v>917</x:v>
      </x:c>
      <x:c r="G457" s="39" t="s"/>
      <x:c r="H457" s="39" t="s"/>
      <x:c r="I457" s="39" t="s"/>
      <x:c r="J457" s="39" t="s"/>
      <x:c r="K457" s="39" t="s"/>
      <x:c r="L457" s="39" t="s"/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>
        <x:v>1623</x:v>
      </x:c>
      <x:c r="X457" s="40" t="s">
        <x:v>1624</x:v>
      </x:c>
      <x:c r="Y457" s="40" t="s"/>
      <x:c r="Z457" s="40" t="s"/>
      <x:c r="AA457" s="40" t="s"/>
      <x:c r="AB457" s="40" t="s"/>
      <x:c r="AC457" s="42">
        <x:v>43545.2712939815</x:v>
      </x:c>
      <x:c r="AD457" s="40" t="s"/>
      <x:c r="AE457" s="40" t="s">
        <x:v>920</x:v>
      </x:c>
      <x:c r="AF457" s="40" t="s">
        <x:v>921</x:v>
      </x:c>
      <x:c r="AG457" s="40" t="s">
        <x:v>920</x:v>
      </x:c>
      <x:c r="AH457" s="40" t="s">
        <x:v>921</x:v>
      </x:c>
      <x:c r="AI457" s="40" t="s">
        <x:v>50</x:v>
      </x:c>
      <x:c r="AJ457" s="40" t="s">
        <x:v>1625</x:v>
      </x:c>
      <x:c r="AK457" s="40" t="s">
        <x:v>52</x:v>
      </x:c>
      <x:c r="AL457" s="40" t="s">
        <x:v>53</x:v>
      </x:c>
      <x:c r="AM457" s="40" t="s">
        <x:v>54</x:v>
      </x:c>
      <x:c r="AN457" s="40" t="s">
        <x:v>55</x:v>
      </x:c>
    </x:row>
    <x:row r="458" spans="1:40" x14ac:dyDescent="0.25">
      <x:c r="A458" s="37" t="s"/>
      <x:c r="B458" s="38" t="s">
        <x:v>1626</x:v>
      </x:c>
      <x:c r="C458" s="39" t="s">
        <x:v>42</x:v>
      </x:c>
      <x:c r="D458" s="39" t="s">
        <x:v>43</x:v>
      </x:c>
      <x:c r="E458" s="39" t="s">
        <x:v>916</x:v>
      </x:c>
      <x:c r="F458" s="39" t="s">
        <x:v>917</x:v>
      </x:c>
      <x:c r="G458" s="39" t="s"/>
      <x:c r="H458" s="39" t="s"/>
      <x:c r="I458" s="39" t="s"/>
      <x:c r="J458" s="39" t="s"/>
      <x:c r="K458" s="39" t="s"/>
      <x:c r="L458" s="39" t="s"/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>
        <x:v>1627</x:v>
      </x:c>
      <x:c r="X458" s="40" t="s">
        <x:v>1628</x:v>
      </x:c>
      <x:c r="Y458" s="40" t="s"/>
      <x:c r="Z458" s="40" t="s"/>
      <x:c r="AA458" s="40" t="s"/>
      <x:c r="AB458" s="40" t="s"/>
      <x:c r="AC458" s="42">
        <x:v>43545.2712939815</x:v>
      </x:c>
      <x:c r="AD458" s="40" t="s"/>
      <x:c r="AE458" s="40" t="s">
        <x:v>1629</x:v>
      </x:c>
      <x:c r="AF458" s="40" t="s">
        <x:v>1630</x:v>
      </x:c>
      <x:c r="AG458" s="40" t="s">
        <x:v>920</x:v>
      </x:c>
      <x:c r="AH458" s="40" t="s">
        <x:v>921</x:v>
      </x:c>
      <x:c r="AI458" s="40" t="s">
        <x:v>50</x:v>
      </x:c>
      <x:c r="AJ458" s="40" t="s">
        <x:v>1631</x:v>
      </x:c>
      <x:c r="AK458" s="40" t="s">
        <x:v>52</x:v>
      </x:c>
      <x:c r="AL458" s="40" t="s">
        <x:v>53</x:v>
      </x:c>
      <x:c r="AM458" s="40" t="s">
        <x:v>54</x:v>
      </x:c>
      <x:c r="AN458" s="40" t="s">
        <x:v>55</x:v>
      </x:c>
    </x:row>
    <x:row r="459" spans="1:40" x14ac:dyDescent="0.25">
      <x:c r="A459" s="37" t="s"/>
      <x:c r="B459" s="38" t="s">
        <x:v>1632</x:v>
      </x:c>
      <x:c r="C459" s="39" t="s">
        <x:v>42</x:v>
      </x:c>
      <x:c r="D459" s="39" t="s">
        <x:v>43</x:v>
      </x:c>
      <x:c r="E459" s="39" t="s">
        <x:v>916</x:v>
      </x:c>
      <x:c r="F459" s="39" t="s">
        <x:v>917</x:v>
      </x:c>
      <x:c r="G459" s="39" t="s"/>
      <x:c r="H459" s="39" t="s"/>
      <x:c r="I459" s="39" t="s"/>
      <x:c r="J459" s="39" t="s"/>
      <x:c r="K459" s="39" t="s"/>
      <x:c r="L459" s="39" t="s"/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>
        <x:v>1627</x:v>
      </x:c>
      <x:c r="X459" s="40" t="s">
        <x:v>1628</x:v>
      </x:c>
      <x:c r="Y459" s="40" t="s"/>
      <x:c r="Z459" s="40" t="s"/>
      <x:c r="AA459" s="40" t="s"/>
      <x:c r="AB459" s="40" t="s"/>
      <x:c r="AC459" s="42">
        <x:v>43545.2712939815</x:v>
      </x:c>
      <x:c r="AD459" s="40" t="s"/>
      <x:c r="AE459" s="40" t="s">
        <x:v>1629</x:v>
      </x:c>
      <x:c r="AF459" s="40" t="s">
        <x:v>1630</x:v>
      </x:c>
      <x:c r="AG459" s="40" t="s">
        <x:v>920</x:v>
      </x:c>
      <x:c r="AH459" s="40" t="s">
        <x:v>921</x:v>
      </x:c>
      <x:c r="AI459" s="40" t="s">
        <x:v>57</x:v>
      </x:c>
      <x:c r="AJ459" s="40" t="s">
        <x:v>1633</x:v>
      </x:c>
      <x:c r="AK459" s="40" t="s">
        <x:v>52</x:v>
      </x:c>
      <x:c r="AL459" s="40" t="s">
        <x:v>53</x:v>
      </x:c>
      <x:c r="AM459" s="40" t="s">
        <x:v>54</x:v>
      </x:c>
      <x:c r="AN459" s="40" t="s">
        <x:v>55</x:v>
      </x:c>
    </x:row>
    <x:row r="460" spans="1:40" x14ac:dyDescent="0.25">
      <x:c r="A460" s="37" t="s"/>
      <x:c r="B460" s="38" t="s">
        <x:v>1634</x:v>
      </x:c>
      <x:c r="C460" s="39" t="s">
        <x:v>42</x:v>
      </x:c>
      <x:c r="D460" s="39" t="s">
        <x:v>43</x:v>
      </x:c>
      <x:c r="E460" s="39" t="s">
        <x:v>916</x:v>
      </x:c>
      <x:c r="F460" s="39" t="s">
        <x:v>917</x:v>
      </x:c>
      <x:c r="G460" s="39" t="s"/>
      <x:c r="H460" s="39" t="s"/>
      <x:c r="I460" s="39" t="s"/>
      <x:c r="J460" s="39" t="s"/>
      <x:c r="K460" s="39" t="s"/>
      <x:c r="L460" s="39" t="s"/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>
        <x:v>1635</x:v>
      </x:c>
      <x:c r="X460" s="40" t="s">
        <x:v>1636</x:v>
      </x:c>
      <x:c r="Y460" s="40" t="s"/>
      <x:c r="Z460" s="40" t="s"/>
      <x:c r="AA460" s="40" t="s"/>
      <x:c r="AB460" s="40" t="s"/>
      <x:c r="AC460" s="42">
        <x:v>43545.2712939815</x:v>
      </x:c>
      <x:c r="AD460" s="40" t="s"/>
      <x:c r="AE460" s="40" t="s">
        <x:v>920</x:v>
      </x:c>
      <x:c r="AF460" s="40" t="s">
        <x:v>921</x:v>
      </x:c>
      <x:c r="AG460" s="40" t="s">
        <x:v>920</x:v>
      </x:c>
      <x:c r="AH460" s="40" t="s">
        <x:v>921</x:v>
      </x:c>
      <x:c r="AI460" s="40" t="s">
        <x:v>50</x:v>
      </x:c>
      <x:c r="AJ460" s="40" t="s">
        <x:v>1637</x:v>
      </x:c>
      <x:c r="AK460" s="40" t="s">
        <x:v>52</x:v>
      </x:c>
      <x:c r="AL460" s="40" t="s">
        <x:v>53</x:v>
      </x:c>
      <x:c r="AM460" s="40" t="s">
        <x:v>54</x:v>
      </x:c>
      <x:c r="AN460" s="40" t="s">
        <x:v>55</x:v>
      </x:c>
    </x:row>
    <x:row r="461" spans="1:40" x14ac:dyDescent="0.25">
      <x:c r="A461" s="37" t="s"/>
      <x:c r="B461" s="38" t="s">
        <x:v>1638</x:v>
      </x:c>
      <x:c r="C461" s="39" t="s">
        <x:v>42</x:v>
      </x:c>
      <x:c r="D461" s="39" t="s">
        <x:v>43</x:v>
      </x:c>
      <x:c r="E461" s="39" t="s">
        <x:v>916</x:v>
      </x:c>
      <x:c r="F461" s="39" t="s">
        <x:v>917</x:v>
      </x:c>
      <x:c r="G461" s="39" t="s"/>
      <x:c r="H461" s="39" t="s"/>
      <x:c r="I461" s="39" t="s"/>
      <x:c r="J461" s="39" t="s"/>
      <x:c r="K461" s="39" t="s"/>
      <x:c r="L461" s="39" t="s"/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>
        <x:v>1639</x:v>
      </x:c>
      <x:c r="X461" s="40" t="s">
        <x:v>1640</x:v>
      </x:c>
      <x:c r="Y461" s="40" t="s"/>
      <x:c r="Z461" s="40" t="s"/>
      <x:c r="AA461" s="40" t="s"/>
      <x:c r="AB461" s="40" t="s"/>
      <x:c r="AC461" s="42">
        <x:v>43545.2712939815</x:v>
      </x:c>
      <x:c r="AD461" s="40" t="s"/>
      <x:c r="AE461" s="40" t="s">
        <x:v>920</x:v>
      </x:c>
      <x:c r="AF461" s="40" t="s">
        <x:v>921</x:v>
      </x:c>
      <x:c r="AG461" s="40" t="s">
        <x:v>920</x:v>
      </x:c>
      <x:c r="AH461" s="40" t="s">
        <x:v>921</x:v>
      </x:c>
      <x:c r="AI461" s="40" t="s">
        <x:v>50</x:v>
      </x:c>
      <x:c r="AJ461" s="40" t="s">
        <x:v>1641</x:v>
      </x:c>
      <x:c r="AK461" s="40" t="s">
        <x:v>52</x:v>
      </x:c>
      <x:c r="AL461" s="40" t="s">
        <x:v>53</x:v>
      </x:c>
      <x:c r="AM461" s="40" t="s">
        <x:v>54</x:v>
      </x:c>
      <x:c r="AN461" s="40" t="s">
        <x:v>55</x:v>
      </x:c>
    </x:row>
    <x:row r="462" spans="1:40" x14ac:dyDescent="0.25">
      <x:c r="A462" s="37" t="s"/>
      <x:c r="B462" s="38" t="s">
        <x:v>1642</x:v>
      </x:c>
      <x:c r="C462" s="39" t="s">
        <x:v>42</x:v>
      </x:c>
      <x:c r="D462" s="39" t="s">
        <x:v>43</x:v>
      </x:c>
      <x:c r="E462" s="39" t="s">
        <x:v>916</x:v>
      </x:c>
      <x:c r="F462" s="39" t="s">
        <x:v>917</x:v>
      </x:c>
      <x:c r="G462" s="39" t="s"/>
      <x:c r="H462" s="39" t="s"/>
      <x:c r="I462" s="39" t="s"/>
      <x:c r="J462" s="39" t="s"/>
      <x:c r="K462" s="39" t="s"/>
      <x:c r="L462" s="39" t="s"/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>
        <x:v>1643</x:v>
      </x:c>
      <x:c r="X462" s="40" t="s">
        <x:v>1644</x:v>
      </x:c>
      <x:c r="Y462" s="40" t="s"/>
      <x:c r="Z462" s="40" t="s"/>
      <x:c r="AA462" s="40" t="s"/>
      <x:c r="AB462" s="40" t="s"/>
      <x:c r="AC462" s="42">
        <x:v>43545.2712939815</x:v>
      </x:c>
      <x:c r="AD462" s="40" t="s"/>
      <x:c r="AE462" s="40" t="s">
        <x:v>920</x:v>
      </x:c>
      <x:c r="AF462" s="40" t="s">
        <x:v>921</x:v>
      </x:c>
      <x:c r="AG462" s="40" t="s">
        <x:v>920</x:v>
      </x:c>
      <x:c r="AH462" s="40" t="s">
        <x:v>921</x:v>
      </x:c>
      <x:c r="AI462" s="40" t="s">
        <x:v>57</x:v>
      </x:c>
      <x:c r="AJ462" s="40" t="s">
        <x:v>1645</x:v>
      </x:c>
      <x:c r="AK462" s="40" t="s">
        <x:v>52</x:v>
      </x:c>
      <x:c r="AL462" s="40" t="s">
        <x:v>53</x:v>
      </x:c>
      <x:c r="AM462" s="40" t="s">
        <x:v>54</x:v>
      </x:c>
      <x:c r="AN462" s="40" t="s">
        <x:v>55</x:v>
      </x:c>
    </x:row>
    <x:row r="463" spans="1:40" x14ac:dyDescent="0.25">
      <x:c r="A463" s="37" t="s"/>
      <x:c r="B463" s="38" t="s">
        <x:v>1646</x:v>
      </x:c>
      <x:c r="C463" s="39" t="s">
        <x:v>42</x:v>
      </x:c>
      <x:c r="D463" s="39" t="s">
        <x:v>43</x:v>
      </x:c>
      <x:c r="E463" s="39" t="s">
        <x:v>916</x:v>
      </x:c>
      <x:c r="F463" s="39" t="s">
        <x:v>917</x:v>
      </x:c>
      <x:c r="G463" s="39" t="s"/>
      <x:c r="H463" s="39" t="s"/>
      <x:c r="I463" s="39" t="s"/>
      <x:c r="J463" s="39" t="s"/>
      <x:c r="K463" s="39" t="s"/>
      <x:c r="L463" s="39" t="s"/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>
        <x:v>1647</x:v>
      </x:c>
      <x:c r="X463" s="40" t="s">
        <x:v>1648</x:v>
      </x:c>
      <x:c r="Y463" s="40" t="s"/>
      <x:c r="Z463" s="40" t="s"/>
      <x:c r="AA463" s="40" t="s"/>
      <x:c r="AB463" s="40" t="s"/>
      <x:c r="AC463" s="42">
        <x:v>43545.2712939815</x:v>
      </x:c>
      <x:c r="AD463" s="40" t="s"/>
      <x:c r="AE463" s="40" t="s">
        <x:v>920</x:v>
      </x:c>
      <x:c r="AF463" s="40" t="s">
        <x:v>921</x:v>
      </x:c>
      <x:c r="AG463" s="40" t="s">
        <x:v>920</x:v>
      </x:c>
      <x:c r="AH463" s="40" t="s">
        <x:v>921</x:v>
      </x:c>
      <x:c r="AI463" s="40" t="s">
        <x:v>57</x:v>
      </x:c>
      <x:c r="AJ463" s="40" t="s">
        <x:v>1649</x:v>
      </x:c>
      <x:c r="AK463" s="40" t="s">
        <x:v>52</x:v>
      </x:c>
      <x:c r="AL463" s="40" t="s">
        <x:v>53</x:v>
      </x:c>
      <x:c r="AM463" s="40" t="s">
        <x:v>54</x:v>
      </x:c>
      <x:c r="AN463" s="40" t="s">
        <x:v>55</x:v>
      </x:c>
    </x:row>
    <x:row r="464" spans="1:40" x14ac:dyDescent="0.25">
      <x:c r="A464" s="37" t="s"/>
      <x:c r="B464" s="38" t="s">
        <x:v>1650</x:v>
      </x:c>
      <x:c r="C464" s="39" t="s">
        <x:v>42</x:v>
      </x:c>
      <x:c r="D464" s="39" t="s">
        <x:v>43</x:v>
      </x:c>
      <x:c r="E464" s="39" t="s">
        <x:v>916</x:v>
      </x:c>
      <x:c r="F464" s="39" t="s">
        <x:v>917</x:v>
      </x:c>
      <x:c r="G464" s="39" t="s"/>
      <x:c r="H464" s="39" t="s"/>
      <x:c r="I464" s="39" t="s"/>
      <x:c r="J464" s="39" t="s"/>
      <x:c r="K464" s="39" t="s"/>
      <x:c r="L464" s="39" t="s"/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>
        <x:v>1651</x:v>
      </x:c>
      <x:c r="X464" s="40" t="s">
        <x:v>1652</x:v>
      </x:c>
      <x:c r="Y464" s="40" t="s"/>
      <x:c r="Z464" s="40" t="s"/>
      <x:c r="AA464" s="40" t="s"/>
      <x:c r="AB464" s="40" t="s"/>
      <x:c r="AC464" s="42">
        <x:v>43545.2712939815</x:v>
      </x:c>
      <x:c r="AD464" s="40" t="s"/>
      <x:c r="AE464" s="40" t="s">
        <x:v>920</x:v>
      </x:c>
      <x:c r="AF464" s="40" t="s">
        <x:v>921</x:v>
      </x:c>
      <x:c r="AG464" s="40" t="s">
        <x:v>920</x:v>
      </x:c>
      <x:c r="AH464" s="40" t="s">
        <x:v>921</x:v>
      </x:c>
      <x:c r="AI464" s="40" t="s">
        <x:v>50</x:v>
      </x:c>
      <x:c r="AJ464" s="40" t="s">
        <x:v>1653</x:v>
      </x:c>
      <x:c r="AK464" s="40" t="s">
        <x:v>52</x:v>
      </x:c>
      <x:c r="AL464" s="40" t="s">
        <x:v>53</x:v>
      </x:c>
      <x:c r="AM464" s="40" t="s">
        <x:v>54</x:v>
      </x:c>
      <x:c r="AN464" s="40" t="s">
        <x:v>55</x:v>
      </x:c>
    </x:row>
    <x:row r="465" spans="1:40" x14ac:dyDescent="0.25">
      <x:c r="A465" s="37" t="s"/>
      <x:c r="B465" s="38" t="s">
        <x:v>1654</x:v>
      </x:c>
      <x:c r="C465" s="39" t="s">
        <x:v>42</x:v>
      </x:c>
      <x:c r="D465" s="39" t="s">
        <x:v>43</x:v>
      </x:c>
      <x:c r="E465" s="39" t="s">
        <x:v>916</x:v>
      </x:c>
      <x:c r="F465" s="39" t="s">
        <x:v>917</x:v>
      </x:c>
      <x:c r="G465" s="39" t="s"/>
      <x:c r="H465" s="39" t="s"/>
      <x:c r="I465" s="39" t="s"/>
      <x:c r="J465" s="39" t="s"/>
      <x:c r="K465" s="39" t="s"/>
      <x:c r="L465" s="39" t="s"/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>
        <x:v>1655</x:v>
      </x:c>
      <x:c r="X465" s="40" t="s">
        <x:v>1656</x:v>
      </x:c>
      <x:c r="Y465" s="40" t="s"/>
      <x:c r="Z465" s="40" t="s"/>
      <x:c r="AA465" s="40" t="s"/>
      <x:c r="AB465" s="40" t="s"/>
      <x:c r="AC465" s="42">
        <x:v>43545.2712939815</x:v>
      </x:c>
      <x:c r="AD465" s="40" t="s"/>
      <x:c r="AE465" s="40" t="s">
        <x:v>920</x:v>
      </x:c>
      <x:c r="AF465" s="40" t="s">
        <x:v>921</x:v>
      </x:c>
      <x:c r="AG465" s="40" t="s">
        <x:v>920</x:v>
      </x:c>
      <x:c r="AH465" s="40" t="s">
        <x:v>921</x:v>
      </x:c>
      <x:c r="AI465" s="40" t="s">
        <x:v>50</x:v>
      </x:c>
      <x:c r="AJ465" s="40" t="s">
        <x:v>1657</x:v>
      </x:c>
      <x:c r="AK465" s="40" t="s">
        <x:v>52</x:v>
      </x:c>
      <x:c r="AL465" s="40" t="s">
        <x:v>53</x:v>
      </x:c>
      <x:c r="AM465" s="40" t="s">
        <x:v>54</x:v>
      </x:c>
      <x:c r="AN465" s="40" t="s">
        <x:v>55</x:v>
      </x:c>
    </x:row>
    <x:row r="466" spans="1:40" x14ac:dyDescent="0.25">
      <x:c r="A466" s="37" t="s"/>
      <x:c r="B466" s="38" t="s">
        <x:v>1658</x:v>
      </x:c>
      <x:c r="C466" s="39" t="s">
        <x:v>42</x:v>
      </x:c>
      <x:c r="D466" s="39" t="s">
        <x:v>43</x:v>
      </x:c>
      <x:c r="E466" s="39" t="s">
        <x:v>916</x:v>
      </x:c>
      <x:c r="F466" s="39" t="s">
        <x:v>917</x:v>
      </x:c>
      <x:c r="G466" s="39" t="s"/>
      <x:c r="H466" s="39" t="s"/>
      <x:c r="I466" s="39" t="s"/>
      <x:c r="J466" s="39" t="s"/>
      <x:c r="K466" s="39" t="s"/>
      <x:c r="L466" s="39" t="s"/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>
        <x:v>1655</x:v>
      </x:c>
      <x:c r="X466" s="40" t="s">
        <x:v>1656</x:v>
      </x:c>
      <x:c r="Y466" s="40" t="s"/>
      <x:c r="Z466" s="40" t="s"/>
      <x:c r="AA466" s="40" t="s"/>
      <x:c r="AB466" s="40" t="s"/>
      <x:c r="AC466" s="42">
        <x:v>43545.2712939815</x:v>
      </x:c>
      <x:c r="AD466" s="40" t="s"/>
      <x:c r="AE466" s="40" t="s">
        <x:v>920</x:v>
      </x:c>
      <x:c r="AF466" s="40" t="s">
        <x:v>921</x:v>
      </x:c>
      <x:c r="AG466" s="40" t="s">
        <x:v>920</x:v>
      </x:c>
      <x:c r="AH466" s="40" t="s">
        <x:v>921</x:v>
      </x:c>
      <x:c r="AI466" s="40" t="s">
        <x:v>57</x:v>
      </x:c>
      <x:c r="AJ466" s="40" t="s">
        <x:v>1659</x:v>
      </x:c>
      <x:c r="AK466" s="40" t="s">
        <x:v>52</x:v>
      </x:c>
      <x:c r="AL466" s="40" t="s">
        <x:v>53</x:v>
      </x:c>
      <x:c r="AM466" s="40" t="s">
        <x:v>54</x:v>
      </x:c>
      <x:c r="AN466" s="40" t="s">
        <x:v>55</x:v>
      </x:c>
    </x:row>
    <x:row r="467" spans="1:40" x14ac:dyDescent="0.25">
      <x:c r="A467" s="37" t="s"/>
      <x:c r="B467" s="38" t="s">
        <x:v>1660</x:v>
      </x:c>
      <x:c r="C467" s="39" t="s">
        <x:v>42</x:v>
      </x:c>
      <x:c r="D467" s="39" t="s">
        <x:v>43</x:v>
      </x:c>
      <x:c r="E467" s="39" t="s">
        <x:v>916</x:v>
      </x:c>
      <x:c r="F467" s="39" t="s">
        <x:v>917</x:v>
      </x:c>
      <x:c r="G467" s="39" t="s"/>
      <x:c r="H467" s="39" t="s"/>
      <x:c r="I467" s="39" t="s"/>
      <x:c r="J467" s="39" t="s"/>
      <x:c r="K467" s="39" t="s"/>
      <x:c r="L467" s="39" t="s"/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>
        <x:v>1661</x:v>
      </x:c>
      <x:c r="X467" s="40" t="s">
        <x:v>1662</x:v>
      </x:c>
      <x:c r="Y467" s="40" t="s"/>
      <x:c r="Z467" s="40" t="s"/>
      <x:c r="AA467" s="40" t="s"/>
      <x:c r="AB467" s="40" t="s"/>
      <x:c r="AC467" s="42">
        <x:v>43545.2712939815</x:v>
      </x:c>
      <x:c r="AD467" s="40" t="s"/>
      <x:c r="AE467" s="40" t="s">
        <x:v>920</x:v>
      </x:c>
      <x:c r="AF467" s="40" t="s">
        <x:v>921</x:v>
      </x:c>
      <x:c r="AG467" s="40" t="s">
        <x:v>920</x:v>
      </x:c>
      <x:c r="AH467" s="40" t="s">
        <x:v>921</x:v>
      </x:c>
      <x:c r="AI467" s="40" t="s">
        <x:v>50</x:v>
      </x:c>
      <x:c r="AJ467" s="40" t="s">
        <x:v>1663</x:v>
      </x:c>
      <x:c r="AK467" s="40" t="s">
        <x:v>52</x:v>
      </x:c>
      <x:c r="AL467" s="40" t="s">
        <x:v>53</x:v>
      </x:c>
      <x:c r="AM467" s="40" t="s">
        <x:v>54</x:v>
      </x:c>
      <x:c r="AN467" s="40" t="s">
        <x:v>55</x:v>
      </x:c>
    </x:row>
    <x:row r="468" spans="1:40" x14ac:dyDescent="0.25">
      <x:c r="A468" s="37" t="s"/>
      <x:c r="B468" s="38" t="s">
        <x:v>1664</x:v>
      </x:c>
      <x:c r="C468" s="39" t="s">
        <x:v>42</x:v>
      </x:c>
      <x:c r="D468" s="39" t="s">
        <x:v>43</x:v>
      </x:c>
      <x:c r="E468" s="39" t="s">
        <x:v>916</x:v>
      </x:c>
      <x:c r="F468" s="39" t="s">
        <x:v>917</x:v>
      </x:c>
      <x:c r="G468" s="39" t="s"/>
      <x:c r="H468" s="39" t="s"/>
      <x:c r="I468" s="39" t="s"/>
      <x:c r="J468" s="39" t="s"/>
      <x:c r="K468" s="39" t="s"/>
      <x:c r="L468" s="39" t="s"/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>
        <x:v>1665</x:v>
      </x:c>
      <x:c r="X468" s="40" t="s">
        <x:v>1666</x:v>
      </x:c>
      <x:c r="Y468" s="40" t="s"/>
      <x:c r="Z468" s="40" t="s"/>
      <x:c r="AA468" s="40" t="s"/>
      <x:c r="AB468" s="40" t="s"/>
      <x:c r="AC468" s="42">
        <x:v>43545.2712939815</x:v>
      </x:c>
      <x:c r="AD468" s="40" t="s"/>
      <x:c r="AE468" s="40" t="s">
        <x:v>920</x:v>
      </x:c>
      <x:c r="AF468" s="40" t="s">
        <x:v>921</x:v>
      </x:c>
      <x:c r="AG468" s="40" t="s">
        <x:v>920</x:v>
      </x:c>
      <x:c r="AH468" s="40" t="s">
        <x:v>921</x:v>
      </x:c>
      <x:c r="AI468" s="40" t="s">
        <x:v>50</x:v>
      </x:c>
      <x:c r="AJ468" s="40" t="s">
        <x:v>1667</x:v>
      </x:c>
      <x:c r="AK468" s="40" t="s">
        <x:v>52</x:v>
      </x:c>
      <x:c r="AL468" s="40" t="s">
        <x:v>53</x:v>
      </x:c>
      <x:c r="AM468" s="40" t="s">
        <x:v>54</x:v>
      </x:c>
      <x:c r="AN468" s="40" t="s">
        <x:v>55</x:v>
      </x:c>
    </x:row>
    <x:row r="469" spans="1:40" x14ac:dyDescent="0.25">
      <x:c r="A469" s="37" t="s"/>
      <x:c r="B469" s="38" t="s">
        <x:v>1668</x:v>
      </x:c>
      <x:c r="C469" s="39" t="s">
        <x:v>42</x:v>
      </x:c>
      <x:c r="D469" s="39" t="s">
        <x:v>43</x:v>
      </x:c>
      <x:c r="E469" s="39" t="s">
        <x:v>916</x:v>
      </x:c>
      <x:c r="F469" s="39" t="s">
        <x:v>917</x:v>
      </x:c>
      <x:c r="G469" s="39" t="s"/>
      <x:c r="H469" s="39" t="s"/>
      <x:c r="I469" s="39" t="s"/>
      <x:c r="J469" s="39" t="s"/>
      <x:c r="K469" s="39" t="s"/>
      <x:c r="L469" s="39" t="s"/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>
        <x:v>1665</x:v>
      </x:c>
      <x:c r="X469" s="40" t="s">
        <x:v>1666</x:v>
      </x:c>
      <x:c r="Y469" s="40" t="s"/>
      <x:c r="Z469" s="40" t="s"/>
      <x:c r="AA469" s="40" t="s"/>
      <x:c r="AB469" s="40" t="s"/>
      <x:c r="AC469" s="42">
        <x:v>43545.2712939815</x:v>
      </x:c>
      <x:c r="AD469" s="40" t="s"/>
      <x:c r="AE469" s="40" t="s">
        <x:v>920</x:v>
      </x:c>
      <x:c r="AF469" s="40" t="s">
        <x:v>921</x:v>
      </x:c>
      <x:c r="AG469" s="40" t="s">
        <x:v>920</x:v>
      </x:c>
      <x:c r="AH469" s="40" t="s">
        <x:v>921</x:v>
      </x:c>
      <x:c r="AI469" s="40" t="s">
        <x:v>57</x:v>
      </x:c>
      <x:c r="AJ469" s="40" t="s">
        <x:v>1669</x:v>
      </x:c>
      <x:c r="AK469" s="40" t="s">
        <x:v>52</x:v>
      </x:c>
      <x:c r="AL469" s="40" t="s">
        <x:v>53</x:v>
      </x:c>
      <x:c r="AM469" s="40" t="s">
        <x:v>54</x:v>
      </x:c>
      <x:c r="AN469" s="40" t="s">
        <x:v>55</x:v>
      </x:c>
    </x:row>
    <x:row r="470" spans="1:40" x14ac:dyDescent="0.25">
      <x:c r="A470" s="37" t="s"/>
      <x:c r="B470" s="38" t="s">
        <x:v>1670</x:v>
      </x:c>
      <x:c r="C470" s="39" t="s">
        <x:v>42</x:v>
      </x:c>
      <x:c r="D470" s="39" t="s">
        <x:v>43</x:v>
      </x:c>
      <x:c r="E470" s="39" t="s">
        <x:v>916</x:v>
      </x:c>
      <x:c r="F470" s="39" t="s">
        <x:v>917</x:v>
      </x:c>
      <x:c r="G470" s="39" t="s"/>
      <x:c r="H470" s="39" t="s"/>
      <x:c r="I470" s="39" t="s"/>
      <x:c r="J470" s="39" t="s"/>
      <x:c r="K470" s="39" t="s"/>
      <x:c r="L470" s="39" t="s"/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>
        <x:v>1671</x:v>
      </x:c>
      <x:c r="X470" s="40" t="s">
        <x:v>1672</x:v>
      </x:c>
      <x:c r="Y470" s="40" t="s"/>
      <x:c r="Z470" s="40" t="s"/>
      <x:c r="AA470" s="40" t="s"/>
      <x:c r="AB470" s="40" t="s"/>
      <x:c r="AC470" s="42">
        <x:v>43545.2712939815</x:v>
      </x:c>
      <x:c r="AD470" s="40" t="s"/>
      <x:c r="AE470" s="40" t="s">
        <x:v>936</x:v>
      </x:c>
      <x:c r="AF470" s="40" t="s">
        <x:v>937</x:v>
      </x:c>
      <x:c r="AG470" s="40" t="s">
        <x:v>920</x:v>
      </x:c>
      <x:c r="AH470" s="40" t="s">
        <x:v>921</x:v>
      </x:c>
      <x:c r="AI470" s="40" t="s">
        <x:v>50</x:v>
      </x:c>
      <x:c r="AJ470" s="40" t="s">
        <x:v>1673</x:v>
      </x:c>
      <x:c r="AK470" s="40" t="s">
        <x:v>52</x:v>
      </x:c>
      <x:c r="AL470" s="40" t="s">
        <x:v>53</x:v>
      </x:c>
      <x:c r="AM470" s="40" t="s">
        <x:v>54</x:v>
      </x:c>
      <x:c r="AN470" s="40" t="s">
        <x:v>55</x:v>
      </x:c>
    </x:row>
    <x:row r="471" spans="1:40" x14ac:dyDescent="0.25">
      <x:c r="A471" s="37" t="s"/>
      <x:c r="B471" s="38" t="s">
        <x:v>1674</x:v>
      </x:c>
      <x:c r="C471" s="39" t="s">
        <x:v>42</x:v>
      </x:c>
      <x:c r="D471" s="39" t="s">
        <x:v>43</x:v>
      </x:c>
      <x:c r="E471" s="39" t="s">
        <x:v>916</x:v>
      </x:c>
      <x:c r="F471" s="39" t="s">
        <x:v>917</x:v>
      </x:c>
      <x:c r="G471" s="39" t="s"/>
      <x:c r="H471" s="39" t="s"/>
      <x:c r="I471" s="39" t="s"/>
      <x:c r="J471" s="39" t="s"/>
      <x:c r="K471" s="39" t="s"/>
      <x:c r="L471" s="39" t="s"/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>
        <x:v>1675</x:v>
      </x:c>
      <x:c r="X471" s="40" t="s">
        <x:v>1676</x:v>
      </x:c>
      <x:c r="Y471" s="40" t="s"/>
      <x:c r="Z471" s="40" t="s"/>
      <x:c r="AA471" s="40" t="s"/>
      <x:c r="AB471" s="40" t="s"/>
      <x:c r="AC471" s="42">
        <x:v>43545.2712939815</x:v>
      </x:c>
      <x:c r="AD471" s="40" t="s"/>
      <x:c r="AE471" s="40" t="s">
        <x:v>1629</x:v>
      </x:c>
      <x:c r="AF471" s="40" t="s">
        <x:v>1630</x:v>
      </x:c>
      <x:c r="AG471" s="40" t="s">
        <x:v>920</x:v>
      </x:c>
      <x:c r="AH471" s="40" t="s">
        <x:v>921</x:v>
      </x:c>
      <x:c r="AI471" s="40" t="s">
        <x:v>50</x:v>
      </x:c>
      <x:c r="AJ471" s="40" t="s">
        <x:v>1677</x:v>
      </x:c>
      <x:c r="AK471" s="40" t="s">
        <x:v>52</x:v>
      </x:c>
      <x:c r="AL471" s="40" t="s">
        <x:v>53</x:v>
      </x:c>
      <x:c r="AM471" s="40" t="s">
        <x:v>54</x:v>
      </x:c>
      <x:c r="AN471" s="40" t="s">
        <x:v>55</x:v>
      </x:c>
    </x:row>
    <x:row r="472" spans="1:40" x14ac:dyDescent="0.25">
      <x:c r="A472" s="37" t="s"/>
      <x:c r="B472" s="38" t="s">
        <x:v>1678</x:v>
      </x:c>
      <x:c r="C472" s="39" t="s">
        <x:v>42</x:v>
      </x:c>
      <x:c r="D472" s="39" t="s">
        <x:v>43</x:v>
      </x:c>
      <x:c r="E472" s="39" t="s">
        <x:v>916</x:v>
      </x:c>
      <x:c r="F472" s="39" t="s">
        <x:v>917</x:v>
      </x:c>
      <x:c r="G472" s="39" t="s"/>
      <x:c r="H472" s="39" t="s"/>
      <x:c r="I472" s="39" t="s"/>
      <x:c r="J472" s="39" t="s"/>
      <x:c r="K472" s="39" t="s"/>
      <x:c r="L472" s="39" t="s"/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>
        <x:v>1675</x:v>
      </x:c>
      <x:c r="X472" s="40" t="s">
        <x:v>1676</x:v>
      </x:c>
      <x:c r="Y472" s="40" t="s"/>
      <x:c r="Z472" s="40" t="s"/>
      <x:c r="AA472" s="40" t="s"/>
      <x:c r="AB472" s="40" t="s"/>
      <x:c r="AC472" s="42">
        <x:v>43545.2712939815</x:v>
      </x:c>
      <x:c r="AD472" s="40" t="s"/>
      <x:c r="AE472" s="40" t="s">
        <x:v>1629</x:v>
      </x:c>
      <x:c r="AF472" s="40" t="s">
        <x:v>1630</x:v>
      </x:c>
      <x:c r="AG472" s="40" t="s">
        <x:v>920</x:v>
      </x:c>
      <x:c r="AH472" s="40" t="s">
        <x:v>921</x:v>
      </x:c>
      <x:c r="AI472" s="40" t="s">
        <x:v>57</x:v>
      </x:c>
      <x:c r="AJ472" s="40" t="s">
        <x:v>1679</x:v>
      </x:c>
      <x:c r="AK472" s="40" t="s">
        <x:v>52</x:v>
      </x:c>
      <x:c r="AL472" s="40" t="s">
        <x:v>53</x:v>
      </x:c>
      <x:c r="AM472" s="40" t="s">
        <x:v>54</x:v>
      </x:c>
      <x:c r="AN472" s="40" t="s">
        <x:v>55</x:v>
      </x:c>
    </x:row>
    <x:row r="473" spans="1:40" x14ac:dyDescent="0.25">
      <x:c r="A473" s="37" t="s"/>
      <x:c r="B473" s="38" t="s">
        <x:v>1680</x:v>
      </x:c>
      <x:c r="C473" s="39" t="s">
        <x:v>42</x:v>
      </x:c>
      <x:c r="D473" s="39" t="s">
        <x:v>43</x:v>
      </x:c>
      <x:c r="E473" s="39" t="s">
        <x:v>916</x:v>
      </x:c>
      <x:c r="F473" s="39" t="s">
        <x:v>917</x:v>
      </x:c>
      <x:c r="G473" s="39" t="s"/>
      <x:c r="H473" s="39" t="s"/>
      <x:c r="I473" s="39" t="s"/>
      <x:c r="J473" s="39" t="s"/>
      <x:c r="K473" s="39" t="s"/>
      <x:c r="L473" s="39" t="s"/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>
        <x:v>1681</x:v>
      </x:c>
      <x:c r="X473" s="40" t="s">
        <x:v>1682</x:v>
      </x:c>
      <x:c r="Y473" s="40" t="s"/>
      <x:c r="Z473" s="40" t="s"/>
      <x:c r="AA473" s="40" t="s"/>
      <x:c r="AB473" s="40" t="s"/>
      <x:c r="AC473" s="42">
        <x:v>43545.2712939815</x:v>
      </x:c>
      <x:c r="AD473" s="40" t="s"/>
      <x:c r="AE473" s="40" t="s">
        <x:v>920</x:v>
      </x:c>
      <x:c r="AF473" s="40" t="s">
        <x:v>921</x:v>
      </x:c>
      <x:c r="AG473" s="40" t="s">
        <x:v>920</x:v>
      </x:c>
      <x:c r="AH473" s="40" t="s">
        <x:v>921</x:v>
      </x:c>
      <x:c r="AI473" s="40" t="s">
        <x:v>50</x:v>
      </x:c>
      <x:c r="AJ473" s="40" t="s">
        <x:v>1683</x:v>
      </x:c>
      <x:c r="AK473" s="40" t="s">
        <x:v>52</x:v>
      </x:c>
      <x:c r="AL473" s="40" t="s">
        <x:v>53</x:v>
      </x:c>
      <x:c r="AM473" s="40" t="s">
        <x:v>54</x:v>
      </x:c>
      <x:c r="AN473" s="40" t="s">
        <x:v>55</x:v>
      </x:c>
    </x:row>
    <x:row r="474" spans="1:40" x14ac:dyDescent="0.25">
      <x:c r="A474" s="37" t="s"/>
      <x:c r="B474" s="38" t="s">
        <x:v>1684</x:v>
      </x:c>
      <x:c r="C474" s="39" t="s">
        <x:v>42</x:v>
      </x:c>
      <x:c r="D474" s="39" t="s">
        <x:v>43</x:v>
      </x:c>
      <x:c r="E474" s="39" t="s">
        <x:v>916</x:v>
      </x:c>
      <x:c r="F474" s="39" t="s">
        <x:v>917</x:v>
      </x:c>
      <x:c r="G474" s="39" t="s"/>
      <x:c r="H474" s="39" t="s"/>
      <x:c r="I474" s="39" t="s"/>
      <x:c r="J474" s="39" t="s"/>
      <x:c r="K474" s="39" t="s"/>
      <x:c r="L474" s="39" t="s"/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>
        <x:v>1681</x:v>
      </x:c>
      <x:c r="X474" s="40" t="s">
        <x:v>1682</x:v>
      </x:c>
      <x:c r="Y474" s="40" t="s"/>
      <x:c r="Z474" s="40" t="s"/>
      <x:c r="AA474" s="40" t="s"/>
      <x:c r="AB474" s="40" t="s"/>
      <x:c r="AC474" s="42">
        <x:v>43545.2712939815</x:v>
      </x:c>
      <x:c r="AD474" s="40" t="s"/>
      <x:c r="AE474" s="40" t="s">
        <x:v>920</x:v>
      </x:c>
      <x:c r="AF474" s="40" t="s">
        <x:v>921</x:v>
      </x:c>
      <x:c r="AG474" s="40" t="s">
        <x:v>920</x:v>
      </x:c>
      <x:c r="AH474" s="40" t="s">
        <x:v>921</x:v>
      </x:c>
      <x:c r="AI474" s="40" t="s">
        <x:v>57</x:v>
      </x:c>
      <x:c r="AJ474" s="40" t="s">
        <x:v>1685</x:v>
      </x:c>
      <x:c r="AK474" s="40" t="s">
        <x:v>52</x:v>
      </x:c>
      <x:c r="AL474" s="40" t="s">
        <x:v>53</x:v>
      </x:c>
      <x:c r="AM474" s="40" t="s">
        <x:v>54</x:v>
      </x:c>
      <x:c r="AN474" s="40" t="s">
        <x:v>55</x:v>
      </x:c>
    </x:row>
    <x:row r="475" spans="1:40" x14ac:dyDescent="0.25">
      <x:c r="A475" s="37" t="s"/>
      <x:c r="B475" s="38" t="s">
        <x:v>1686</x:v>
      </x:c>
      <x:c r="C475" s="39" t="s">
        <x:v>42</x:v>
      </x:c>
      <x:c r="D475" s="39" t="s">
        <x:v>43</x:v>
      </x:c>
      <x:c r="E475" s="39" t="s">
        <x:v>916</x:v>
      </x:c>
      <x:c r="F475" s="39" t="s">
        <x:v>917</x:v>
      </x:c>
      <x:c r="G475" s="39" t="s"/>
      <x:c r="H475" s="39" t="s"/>
      <x:c r="I475" s="39" t="s"/>
      <x:c r="J475" s="39" t="s"/>
      <x:c r="K475" s="39" t="s"/>
      <x:c r="L475" s="39" t="s"/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>
        <x:v>1681</x:v>
      </x:c>
      <x:c r="X475" s="40" t="s">
        <x:v>1682</x:v>
      </x:c>
      <x:c r="Y475" s="40" t="s"/>
      <x:c r="Z475" s="40" t="s"/>
      <x:c r="AA475" s="40" t="s"/>
      <x:c r="AB475" s="40" t="s"/>
      <x:c r="AC475" s="42">
        <x:v>43545.2712939815</x:v>
      </x:c>
      <x:c r="AD475" s="40" t="s"/>
      <x:c r="AE475" s="40" t="s">
        <x:v>920</x:v>
      </x:c>
      <x:c r="AF475" s="40" t="s">
        <x:v>921</x:v>
      </x:c>
      <x:c r="AG475" s="40" t="s">
        <x:v>920</x:v>
      </x:c>
      <x:c r="AH475" s="40" t="s">
        <x:v>921</x:v>
      </x:c>
      <x:c r="AI475" s="40" t="s">
        <x:v>57</x:v>
      </x:c>
      <x:c r="AJ475" s="40" t="s">
        <x:v>1687</x:v>
      </x:c>
      <x:c r="AK475" s="40" t="s">
        <x:v>52</x:v>
      </x:c>
      <x:c r="AL475" s="40" t="s">
        <x:v>53</x:v>
      </x:c>
      <x:c r="AM475" s="40" t="s">
        <x:v>54</x:v>
      </x:c>
      <x:c r="AN475" s="40" t="s">
        <x:v>55</x:v>
      </x:c>
    </x:row>
    <x:row r="476" spans="1:40" x14ac:dyDescent="0.25">
      <x:c r="A476" s="37" t="s"/>
      <x:c r="B476" s="38" t="s">
        <x:v>1688</x:v>
      </x:c>
      <x:c r="C476" s="39" t="s">
        <x:v>42</x:v>
      </x:c>
      <x:c r="D476" s="39" t="s">
        <x:v>43</x:v>
      </x:c>
      <x:c r="E476" s="39" t="s">
        <x:v>916</x:v>
      </x:c>
      <x:c r="F476" s="39" t="s">
        <x:v>917</x:v>
      </x:c>
      <x:c r="G476" s="39" t="s"/>
      <x:c r="H476" s="39" t="s"/>
      <x:c r="I476" s="39" t="s"/>
      <x:c r="J476" s="39" t="s"/>
      <x:c r="K476" s="39" t="s"/>
      <x:c r="L476" s="39" t="s"/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>
        <x:v>1689</x:v>
      </x:c>
      <x:c r="X476" s="40" t="s">
        <x:v>1690</x:v>
      </x:c>
      <x:c r="Y476" s="40" t="s"/>
      <x:c r="Z476" s="40" t="s"/>
      <x:c r="AA476" s="40" t="s"/>
      <x:c r="AB476" s="40" t="s"/>
      <x:c r="AC476" s="42">
        <x:v>43545.2712939815</x:v>
      </x:c>
      <x:c r="AD476" s="40" t="s"/>
      <x:c r="AE476" s="40" t="s">
        <x:v>920</x:v>
      </x:c>
      <x:c r="AF476" s="40" t="s">
        <x:v>921</x:v>
      </x:c>
      <x:c r="AG476" s="40" t="s">
        <x:v>920</x:v>
      </x:c>
      <x:c r="AH476" s="40" t="s">
        <x:v>921</x:v>
      </x:c>
      <x:c r="AI476" s="40" t="s">
        <x:v>50</x:v>
      </x:c>
      <x:c r="AJ476" s="40" t="s">
        <x:v>1691</x:v>
      </x:c>
      <x:c r="AK476" s="40" t="s">
        <x:v>52</x:v>
      </x:c>
      <x:c r="AL476" s="40" t="s">
        <x:v>53</x:v>
      </x:c>
      <x:c r="AM476" s="40" t="s">
        <x:v>54</x:v>
      </x:c>
      <x:c r="AN476" s="40" t="s">
        <x:v>55</x:v>
      </x:c>
    </x:row>
    <x:row r="477" spans="1:40" x14ac:dyDescent="0.25">
      <x:c r="A477" s="37" t="s"/>
      <x:c r="B477" s="38" t="s">
        <x:v>1692</x:v>
      </x:c>
      <x:c r="C477" s="39" t="s">
        <x:v>42</x:v>
      </x:c>
      <x:c r="D477" s="39" t="s">
        <x:v>43</x:v>
      </x:c>
      <x:c r="E477" s="39" t="s">
        <x:v>916</x:v>
      </x:c>
      <x:c r="F477" s="39" t="s">
        <x:v>917</x:v>
      </x:c>
      <x:c r="G477" s="39" t="s"/>
      <x:c r="H477" s="39" t="s"/>
      <x:c r="I477" s="39" t="s"/>
      <x:c r="J477" s="39" t="s"/>
      <x:c r="K477" s="39" t="s"/>
      <x:c r="L477" s="39" t="s"/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>
        <x:v>1693</x:v>
      </x:c>
      <x:c r="X477" s="40" t="s">
        <x:v>1694</x:v>
      </x:c>
      <x:c r="Y477" s="40" t="s"/>
      <x:c r="Z477" s="40" t="s"/>
      <x:c r="AA477" s="40" t="s"/>
      <x:c r="AB477" s="40" t="s"/>
      <x:c r="AC477" s="42">
        <x:v>43545.2712939815</x:v>
      </x:c>
      <x:c r="AD477" s="40" t="s"/>
      <x:c r="AE477" s="40" t="s">
        <x:v>920</x:v>
      </x:c>
      <x:c r="AF477" s="40" t="s">
        <x:v>921</x:v>
      </x:c>
      <x:c r="AG477" s="40" t="s">
        <x:v>920</x:v>
      </x:c>
      <x:c r="AH477" s="40" t="s">
        <x:v>921</x:v>
      </x:c>
      <x:c r="AI477" s="40" t="s">
        <x:v>57</x:v>
      </x:c>
      <x:c r="AJ477" s="40" t="s">
        <x:v>1695</x:v>
      </x:c>
      <x:c r="AK477" s="40" t="s">
        <x:v>52</x:v>
      </x:c>
      <x:c r="AL477" s="40" t="s">
        <x:v>53</x:v>
      </x:c>
      <x:c r="AM477" s="40" t="s">
        <x:v>54</x:v>
      </x:c>
      <x:c r="AN477" s="40" t="s">
        <x:v>55</x:v>
      </x:c>
    </x:row>
    <x:row r="478" spans="1:40" x14ac:dyDescent="0.25">
      <x:c r="A478" s="37" t="s"/>
      <x:c r="B478" s="38" t="s">
        <x:v>1696</x:v>
      </x:c>
      <x:c r="C478" s="39" t="s">
        <x:v>42</x:v>
      </x:c>
      <x:c r="D478" s="39" t="s">
        <x:v>43</x:v>
      </x:c>
      <x:c r="E478" s="39" t="s">
        <x:v>916</x:v>
      </x:c>
      <x:c r="F478" s="39" t="s">
        <x:v>917</x:v>
      </x:c>
      <x:c r="G478" s="39" t="s"/>
      <x:c r="H478" s="39" t="s"/>
      <x:c r="I478" s="39" t="s"/>
      <x:c r="J478" s="39" t="s"/>
      <x:c r="K478" s="39" t="s"/>
      <x:c r="L478" s="39" t="s"/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>
        <x:v>1697</x:v>
      </x:c>
      <x:c r="X478" s="40" t="s">
        <x:v>1698</x:v>
      </x:c>
      <x:c r="Y478" s="40" t="s"/>
      <x:c r="Z478" s="40" t="s"/>
      <x:c r="AA478" s="40" t="s"/>
      <x:c r="AB478" s="40" t="s"/>
      <x:c r="AC478" s="42">
        <x:v>43545.2712939815</x:v>
      </x:c>
      <x:c r="AD478" s="40" t="s"/>
      <x:c r="AE478" s="40" t="s">
        <x:v>920</x:v>
      </x:c>
      <x:c r="AF478" s="40" t="s">
        <x:v>921</x:v>
      </x:c>
      <x:c r="AG478" s="40" t="s">
        <x:v>920</x:v>
      </x:c>
      <x:c r="AH478" s="40" t="s">
        <x:v>921</x:v>
      </x:c>
      <x:c r="AI478" s="40" t="s">
        <x:v>57</x:v>
      </x:c>
      <x:c r="AJ478" s="40" t="s">
        <x:v>1699</x:v>
      </x:c>
      <x:c r="AK478" s="40" t="s">
        <x:v>52</x:v>
      </x:c>
      <x:c r="AL478" s="40" t="s">
        <x:v>53</x:v>
      </x:c>
      <x:c r="AM478" s="40" t="s">
        <x:v>54</x:v>
      </x:c>
      <x:c r="AN478" s="40" t="s">
        <x:v>55</x:v>
      </x:c>
    </x:row>
    <x:row r="479" spans="1:40" x14ac:dyDescent="0.25">
      <x:c r="A479" s="37" t="s"/>
      <x:c r="B479" s="38" t="s">
        <x:v>1700</x:v>
      </x:c>
      <x:c r="C479" s="39" t="s">
        <x:v>42</x:v>
      </x:c>
      <x:c r="D479" s="39" t="s">
        <x:v>43</x:v>
      </x:c>
      <x:c r="E479" s="39" t="s">
        <x:v>916</x:v>
      </x:c>
      <x:c r="F479" s="39" t="s">
        <x:v>917</x:v>
      </x:c>
      <x:c r="G479" s="39" t="s"/>
      <x:c r="H479" s="39" t="s"/>
      <x:c r="I479" s="39" t="s"/>
      <x:c r="J479" s="39" t="s"/>
      <x:c r="K479" s="39" t="s"/>
      <x:c r="L479" s="39" t="s"/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>
        <x:v>1701</x:v>
      </x:c>
      <x:c r="X479" s="40" t="s">
        <x:v>1702</x:v>
      </x:c>
      <x:c r="Y479" s="40" t="s"/>
      <x:c r="Z479" s="40" t="s"/>
      <x:c r="AA479" s="40" t="s"/>
      <x:c r="AB479" s="40" t="s"/>
      <x:c r="AC479" s="42">
        <x:v>43545.2712939815</x:v>
      </x:c>
      <x:c r="AD479" s="40" t="s"/>
      <x:c r="AE479" s="40" t="s">
        <x:v>936</x:v>
      </x:c>
      <x:c r="AF479" s="40" t="s">
        <x:v>937</x:v>
      </x:c>
      <x:c r="AG479" s="40" t="s">
        <x:v>920</x:v>
      </x:c>
      <x:c r="AH479" s="40" t="s">
        <x:v>921</x:v>
      </x:c>
      <x:c r="AI479" s="40" t="s">
        <x:v>50</x:v>
      </x:c>
      <x:c r="AJ479" s="40" t="s">
        <x:v>1703</x:v>
      </x:c>
      <x:c r="AK479" s="40" t="s">
        <x:v>52</x:v>
      </x:c>
      <x:c r="AL479" s="40" t="s">
        <x:v>53</x:v>
      </x:c>
      <x:c r="AM479" s="40" t="s">
        <x:v>54</x:v>
      </x:c>
      <x:c r="AN479" s="40" t="s">
        <x:v>55</x:v>
      </x:c>
    </x:row>
    <x:row r="480" spans="1:40" x14ac:dyDescent="0.25">
      <x:c r="A480" s="37" t="s"/>
      <x:c r="B480" s="38" t="s">
        <x:v>1704</x:v>
      </x:c>
      <x:c r="C480" s="39" t="s">
        <x:v>42</x:v>
      </x:c>
      <x:c r="D480" s="39" t="s">
        <x:v>43</x:v>
      </x:c>
      <x:c r="E480" s="39" t="s">
        <x:v>916</x:v>
      </x:c>
      <x:c r="F480" s="39" t="s">
        <x:v>917</x:v>
      </x:c>
      <x:c r="G480" s="39" t="s"/>
      <x:c r="H480" s="39" t="s"/>
      <x:c r="I480" s="39" t="s"/>
      <x:c r="J480" s="39" t="s"/>
      <x:c r="K480" s="39" t="s"/>
      <x:c r="L480" s="39" t="s"/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>
        <x:v>1701</x:v>
      </x:c>
      <x:c r="X480" s="40" t="s">
        <x:v>1702</x:v>
      </x:c>
      <x:c r="Y480" s="40" t="s"/>
      <x:c r="Z480" s="40" t="s"/>
      <x:c r="AA480" s="40" t="s"/>
      <x:c r="AB480" s="40" t="s"/>
      <x:c r="AC480" s="42">
        <x:v>43545.2712939815</x:v>
      </x:c>
      <x:c r="AD480" s="40" t="s"/>
      <x:c r="AE480" s="40" t="s">
        <x:v>936</x:v>
      </x:c>
      <x:c r="AF480" s="40" t="s">
        <x:v>937</x:v>
      </x:c>
      <x:c r="AG480" s="40" t="s">
        <x:v>920</x:v>
      </x:c>
      <x:c r="AH480" s="40" t="s">
        <x:v>921</x:v>
      </x:c>
      <x:c r="AI480" s="40" t="s">
        <x:v>57</x:v>
      </x:c>
      <x:c r="AJ480" s="40" t="s">
        <x:v>1705</x:v>
      </x:c>
      <x:c r="AK480" s="40" t="s">
        <x:v>52</x:v>
      </x:c>
      <x:c r="AL480" s="40" t="s">
        <x:v>53</x:v>
      </x:c>
      <x:c r="AM480" s="40" t="s">
        <x:v>54</x:v>
      </x:c>
      <x:c r="AN480" s="40" t="s">
        <x:v>55</x:v>
      </x:c>
    </x:row>
    <x:row r="481" spans="1:40" x14ac:dyDescent="0.25">
      <x:c r="A481" s="37" t="s"/>
      <x:c r="B481" s="38" t="s">
        <x:v>1706</x:v>
      </x:c>
      <x:c r="C481" s="39" t="s">
        <x:v>42</x:v>
      </x:c>
      <x:c r="D481" s="39" t="s">
        <x:v>43</x:v>
      </x:c>
      <x:c r="E481" s="39" t="s">
        <x:v>916</x:v>
      </x:c>
      <x:c r="F481" s="39" t="s">
        <x:v>917</x:v>
      </x:c>
      <x:c r="G481" s="39" t="s"/>
      <x:c r="H481" s="39" t="s"/>
      <x:c r="I481" s="39" t="s"/>
      <x:c r="J481" s="39" t="s"/>
      <x:c r="K481" s="39" t="s"/>
      <x:c r="L481" s="39" t="s"/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>
        <x:v>1707</x:v>
      </x:c>
      <x:c r="X481" s="40" t="s">
        <x:v>1708</x:v>
      </x:c>
      <x:c r="Y481" s="40" t="s"/>
      <x:c r="Z481" s="40" t="s"/>
      <x:c r="AA481" s="40" t="s"/>
      <x:c r="AB481" s="40" t="s"/>
      <x:c r="AC481" s="42">
        <x:v>43545.2712939815</x:v>
      </x:c>
      <x:c r="AD481" s="40" t="s"/>
      <x:c r="AE481" s="40" t="s">
        <x:v>920</x:v>
      </x:c>
      <x:c r="AF481" s="40" t="s">
        <x:v>921</x:v>
      </x:c>
      <x:c r="AG481" s="40" t="s">
        <x:v>920</x:v>
      </x:c>
      <x:c r="AH481" s="40" t="s">
        <x:v>921</x:v>
      </x:c>
      <x:c r="AI481" s="40" t="s">
        <x:v>50</x:v>
      </x:c>
      <x:c r="AJ481" s="40" t="s">
        <x:v>1709</x:v>
      </x:c>
      <x:c r="AK481" s="40" t="s">
        <x:v>52</x:v>
      </x:c>
      <x:c r="AL481" s="40" t="s">
        <x:v>53</x:v>
      </x:c>
      <x:c r="AM481" s="40" t="s">
        <x:v>54</x:v>
      </x:c>
      <x:c r="AN481" s="40" t="s">
        <x:v>55</x:v>
      </x:c>
    </x:row>
    <x:row r="482" spans="1:40" x14ac:dyDescent="0.25">
      <x:c r="A482" s="37" t="s"/>
      <x:c r="B482" s="38" t="s">
        <x:v>1710</x:v>
      </x:c>
      <x:c r="C482" s="39" t="s">
        <x:v>42</x:v>
      </x:c>
      <x:c r="D482" s="39" t="s">
        <x:v>43</x:v>
      </x:c>
      <x:c r="E482" s="39" t="s">
        <x:v>916</x:v>
      </x:c>
      <x:c r="F482" s="39" t="s">
        <x:v>917</x:v>
      </x:c>
      <x:c r="G482" s="39" t="s"/>
      <x:c r="H482" s="39" t="s"/>
      <x:c r="I482" s="39" t="s"/>
      <x:c r="J482" s="39" t="s"/>
      <x:c r="K482" s="39" t="s"/>
      <x:c r="L482" s="39" t="s"/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>
        <x:v>1711</x:v>
      </x:c>
      <x:c r="X482" s="40" t="s">
        <x:v>1712</x:v>
      </x:c>
      <x:c r="Y482" s="40" t="s"/>
      <x:c r="Z482" s="40" t="s"/>
      <x:c r="AA482" s="40" t="s"/>
      <x:c r="AB482" s="40" t="s"/>
      <x:c r="AC482" s="42">
        <x:v>43545.2712939815</x:v>
      </x:c>
      <x:c r="AD482" s="40" t="s"/>
      <x:c r="AE482" s="40" t="s">
        <x:v>1013</x:v>
      </x:c>
      <x:c r="AF482" s="40" t="s">
        <x:v>1014</x:v>
      </x:c>
      <x:c r="AG482" s="40" t="s">
        <x:v>920</x:v>
      </x:c>
      <x:c r="AH482" s="40" t="s">
        <x:v>921</x:v>
      </x:c>
      <x:c r="AI482" s="40" t="s">
        <x:v>50</x:v>
      </x:c>
      <x:c r="AJ482" s="40" t="s">
        <x:v>1713</x:v>
      </x:c>
      <x:c r="AK482" s="40" t="s">
        <x:v>52</x:v>
      </x:c>
      <x:c r="AL482" s="40" t="s">
        <x:v>53</x:v>
      </x:c>
      <x:c r="AM482" s="40" t="s">
        <x:v>54</x:v>
      </x:c>
      <x:c r="AN482" s="40" t="s">
        <x:v>55</x:v>
      </x:c>
    </x:row>
    <x:row r="483" spans="1:40" x14ac:dyDescent="0.25">
      <x:c r="A483" s="37" t="s"/>
      <x:c r="B483" s="38" t="s">
        <x:v>1714</x:v>
      </x:c>
      <x:c r="C483" s="39" t="s">
        <x:v>42</x:v>
      </x:c>
      <x:c r="D483" s="39" t="s">
        <x:v>43</x:v>
      </x:c>
      <x:c r="E483" s="39" t="s">
        <x:v>916</x:v>
      </x:c>
      <x:c r="F483" s="39" t="s">
        <x:v>917</x:v>
      </x:c>
      <x:c r="G483" s="39" t="s"/>
      <x:c r="H483" s="39" t="s"/>
      <x:c r="I483" s="39" t="s"/>
      <x:c r="J483" s="39" t="s"/>
      <x:c r="K483" s="39" t="s"/>
      <x:c r="L483" s="39" t="s"/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>
        <x:v>1715</x:v>
      </x:c>
      <x:c r="X483" s="40" t="s">
        <x:v>1716</x:v>
      </x:c>
      <x:c r="Y483" s="40" t="s"/>
      <x:c r="Z483" s="40" t="s"/>
      <x:c r="AA483" s="40" t="s"/>
      <x:c r="AB483" s="40" t="s"/>
      <x:c r="AC483" s="42">
        <x:v>43545.2712939815</x:v>
      </x:c>
      <x:c r="AD483" s="40" t="s"/>
      <x:c r="AE483" s="40" t="s">
        <x:v>920</x:v>
      </x:c>
      <x:c r="AF483" s="40" t="s">
        <x:v>921</x:v>
      </x:c>
      <x:c r="AG483" s="40" t="s">
        <x:v>920</x:v>
      </x:c>
      <x:c r="AH483" s="40" t="s">
        <x:v>921</x:v>
      </x:c>
      <x:c r="AI483" s="40" t="s">
        <x:v>57</x:v>
      </x:c>
      <x:c r="AJ483" s="40" t="s">
        <x:v>1717</x:v>
      </x:c>
      <x:c r="AK483" s="40" t="s">
        <x:v>52</x:v>
      </x:c>
      <x:c r="AL483" s="40" t="s">
        <x:v>53</x:v>
      </x:c>
      <x:c r="AM483" s="40" t="s">
        <x:v>54</x:v>
      </x:c>
      <x:c r="AN483" s="40" t="s">
        <x:v>55</x:v>
      </x:c>
    </x:row>
    <x:row r="484" spans="1:40" x14ac:dyDescent="0.25">
      <x:c r="A484" s="37" t="s"/>
      <x:c r="B484" s="38" t="s">
        <x:v>1718</x:v>
      </x:c>
      <x:c r="C484" s="39" t="s">
        <x:v>42</x:v>
      </x:c>
      <x:c r="D484" s="39" t="s">
        <x:v>43</x:v>
      </x:c>
      <x:c r="E484" s="39" t="s">
        <x:v>916</x:v>
      </x:c>
      <x:c r="F484" s="39" t="s">
        <x:v>917</x:v>
      </x:c>
      <x:c r="G484" s="39" t="s"/>
      <x:c r="H484" s="39" t="s"/>
      <x:c r="I484" s="39" t="s"/>
      <x:c r="J484" s="39" t="s"/>
      <x:c r="K484" s="39" t="s"/>
      <x:c r="L484" s="39" t="s"/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>
        <x:v>1719</x:v>
      </x:c>
      <x:c r="X484" s="40" t="s">
        <x:v>1720</x:v>
      </x:c>
      <x:c r="Y484" s="40" t="s"/>
      <x:c r="Z484" s="40" t="s"/>
      <x:c r="AA484" s="40" t="s"/>
      <x:c r="AB484" s="40" t="s"/>
      <x:c r="AC484" s="42">
        <x:v>43545.2712939815</x:v>
      </x:c>
      <x:c r="AD484" s="40" t="s"/>
      <x:c r="AE484" s="40" t="s">
        <x:v>920</x:v>
      </x:c>
      <x:c r="AF484" s="40" t="s">
        <x:v>921</x:v>
      </x:c>
      <x:c r="AG484" s="40" t="s">
        <x:v>920</x:v>
      </x:c>
      <x:c r="AH484" s="40" t="s">
        <x:v>921</x:v>
      </x:c>
      <x:c r="AI484" s="40" t="s">
        <x:v>50</x:v>
      </x:c>
      <x:c r="AJ484" s="40" t="s">
        <x:v>1721</x:v>
      </x:c>
      <x:c r="AK484" s="40" t="s">
        <x:v>52</x:v>
      </x:c>
      <x:c r="AL484" s="40" t="s">
        <x:v>53</x:v>
      </x:c>
      <x:c r="AM484" s="40" t="s">
        <x:v>54</x:v>
      </x:c>
      <x:c r="AN484" s="40" t="s">
        <x:v>55</x:v>
      </x:c>
    </x:row>
    <x:row r="485" spans="1:40" x14ac:dyDescent="0.25">
      <x:c r="A485" s="37" t="s"/>
      <x:c r="B485" s="38" t="s">
        <x:v>1722</x:v>
      </x:c>
      <x:c r="C485" s="39" t="s">
        <x:v>42</x:v>
      </x:c>
      <x:c r="D485" s="39" t="s">
        <x:v>43</x:v>
      </x:c>
      <x:c r="E485" s="39" t="s">
        <x:v>916</x:v>
      </x:c>
      <x:c r="F485" s="39" t="s">
        <x:v>917</x:v>
      </x:c>
      <x:c r="G485" s="39" t="s"/>
      <x:c r="H485" s="39" t="s"/>
      <x:c r="I485" s="39" t="s"/>
      <x:c r="J485" s="39" t="s"/>
      <x:c r="K485" s="39" t="s"/>
      <x:c r="L485" s="39" t="s"/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>
        <x:v>1723</x:v>
      </x:c>
      <x:c r="X485" s="40" t="s">
        <x:v>1724</x:v>
      </x:c>
      <x:c r="Y485" s="40" t="s"/>
      <x:c r="Z485" s="40" t="s"/>
      <x:c r="AA485" s="40" t="s"/>
      <x:c r="AB485" s="40" t="s"/>
      <x:c r="AC485" s="42">
        <x:v>43545.2712939815</x:v>
      </x:c>
      <x:c r="AD485" s="40" t="s"/>
      <x:c r="AE485" s="40" t="s">
        <x:v>920</x:v>
      </x:c>
      <x:c r="AF485" s="40" t="s">
        <x:v>921</x:v>
      </x:c>
      <x:c r="AG485" s="40" t="s">
        <x:v>920</x:v>
      </x:c>
      <x:c r="AH485" s="40" t="s">
        <x:v>921</x:v>
      </x:c>
      <x:c r="AI485" s="40" t="s">
        <x:v>50</x:v>
      </x:c>
      <x:c r="AJ485" s="40" t="s">
        <x:v>1725</x:v>
      </x:c>
      <x:c r="AK485" s="40" t="s">
        <x:v>52</x:v>
      </x:c>
      <x:c r="AL485" s="40" t="s">
        <x:v>53</x:v>
      </x:c>
      <x:c r="AM485" s="40" t="s">
        <x:v>54</x:v>
      </x:c>
      <x:c r="AN485" s="40" t="s">
        <x:v>55</x:v>
      </x:c>
    </x:row>
    <x:row r="486" spans="1:40" x14ac:dyDescent="0.25">
      <x:c r="A486" s="37" t="s"/>
      <x:c r="B486" s="38" t="s">
        <x:v>1726</x:v>
      </x:c>
      <x:c r="C486" s="39" t="s">
        <x:v>42</x:v>
      </x:c>
      <x:c r="D486" s="39" t="s">
        <x:v>43</x:v>
      </x:c>
      <x:c r="E486" s="39" t="s">
        <x:v>916</x:v>
      </x:c>
      <x:c r="F486" s="39" t="s">
        <x:v>917</x:v>
      </x:c>
      <x:c r="G486" s="39" t="s"/>
      <x:c r="H486" s="39" t="s"/>
      <x:c r="I486" s="39" t="s"/>
      <x:c r="J486" s="39" t="s"/>
      <x:c r="K486" s="39" t="s"/>
      <x:c r="L486" s="39" t="s"/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>
        <x:v>1723</x:v>
      </x:c>
      <x:c r="X486" s="40" t="s">
        <x:v>1724</x:v>
      </x:c>
      <x:c r="Y486" s="40" t="s"/>
      <x:c r="Z486" s="40" t="s"/>
      <x:c r="AA486" s="40" t="s"/>
      <x:c r="AB486" s="40" t="s"/>
      <x:c r="AC486" s="42">
        <x:v>43545.2712939815</x:v>
      </x:c>
      <x:c r="AD486" s="40" t="s"/>
      <x:c r="AE486" s="40" t="s">
        <x:v>920</x:v>
      </x:c>
      <x:c r="AF486" s="40" t="s">
        <x:v>921</x:v>
      </x:c>
      <x:c r="AG486" s="40" t="s">
        <x:v>920</x:v>
      </x:c>
      <x:c r="AH486" s="40" t="s">
        <x:v>921</x:v>
      </x:c>
      <x:c r="AI486" s="40" t="s">
        <x:v>57</x:v>
      </x:c>
      <x:c r="AJ486" s="40" t="s">
        <x:v>1727</x:v>
      </x:c>
      <x:c r="AK486" s="40" t="s">
        <x:v>52</x:v>
      </x:c>
      <x:c r="AL486" s="40" t="s">
        <x:v>53</x:v>
      </x:c>
      <x:c r="AM486" s="40" t="s">
        <x:v>54</x:v>
      </x:c>
      <x:c r="AN486" s="40" t="s">
        <x:v>55</x:v>
      </x:c>
    </x:row>
    <x:row r="487" spans="1:40" x14ac:dyDescent="0.25">
      <x:c r="A487" s="37" t="s"/>
      <x:c r="B487" s="38" t="s">
        <x:v>1728</x:v>
      </x:c>
      <x:c r="C487" s="39" t="s">
        <x:v>42</x:v>
      </x:c>
      <x:c r="D487" s="39" t="s">
        <x:v>43</x:v>
      </x:c>
      <x:c r="E487" s="39" t="s">
        <x:v>916</x:v>
      </x:c>
      <x:c r="F487" s="39" t="s">
        <x:v>917</x:v>
      </x:c>
      <x:c r="G487" s="39" t="s"/>
      <x:c r="H487" s="39" t="s"/>
      <x:c r="I487" s="39" t="s"/>
      <x:c r="J487" s="39" t="s"/>
      <x:c r="K487" s="39" t="s"/>
      <x:c r="L487" s="39" t="s"/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>
        <x:v>1729</x:v>
      </x:c>
      <x:c r="X487" s="40" t="s">
        <x:v>1730</x:v>
      </x:c>
      <x:c r="Y487" s="40" t="s"/>
      <x:c r="Z487" s="40" t="s"/>
      <x:c r="AA487" s="40" t="s"/>
      <x:c r="AB487" s="40" t="s"/>
      <x:c r="AC487" s="42">
        <x:v>43545.2712939815</x:v>
      </x:c>
      <x:c r="AD487" s="40" t="s"/>
      <x:c r="AE487" s="40" t="s">
        <x:v>920</x:v>
      </x:c>
      <x:c r="AF487" s="40" t="s">
        <x:v>921</x:v>
      </x:c>
      <x:c r="AG487" s="40" t="s">
        <x:v>920</x:v>
      </x:c>
      <x:c r="AH487" s="40" t="s">
        <x:v>921</x:v>
      </x:c>
      <x:c r="AI487" s="40" t="s">
        <x:v>50</x:v>
      </x:c>
      <x:c r="AJ487" s="40" t="s">
        <x:v>1731</x:v>
      </x:c>
      <x:c r="AK487" s="40" t="s">
        <x:v>52</x:v>
      </x:c>
      <x:c r="AL487" s="40" t="s">
        <x:v>53</x:v>
      </x:c>
      <x:c r="AM487" s="40" t="s">
        <x:v>54</x:v>
      </x:c>
      <x:c r="AN487" s="40" t="s">
        <x:v>55</x:v>
      </x:c>
    </x:row>
    <x:row r="488" spans="1:40" x14ac:dyDescent="0.25">
      <x:c r="A488" s="37" t="s"/>
      <x:c r="B488" s="38" t="s">
        <x:v>1732</x:v>
      </x:c>
      <x:c r="C488" s="39" t="s">
        <x:v>42</x:v>
      </x:c>
      <x:c r="D488" s="39" t="s">
        <x:v>43</x:v>
      </x:c>
      <x:c r="E488" s="39" t="s">
        <x:v>916</x:v>
      </x:c>
      <x:c r="F488" s="39" t="s">
        <x:v>917</x:v>
      </x:c>
      <x:c r="G488" s="39" t="s"/>
      <x:c r="H488" s="39" t="s"/>
      <x:c r="I488" s="39" t="s"/>
      <x:c r="J488" s="39" t="s"/>
      <x:c r="K488" s="39" t="s"/>
      <x:c r="L488" s="39" t="s"/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>
        <x:v>1733</x:v>
      </x:c>
      <x:c r="X488" s="40" t="s">
        <x:v>1734</x:v>
      </x:c>
      <x:c r="Y488" s="40" t="s"/>
      <x:c r="Z488" s="40" t="s"/>
      <x:c r="AA488" s="40" t="s"/>
      <x:c r="AB488" s="40" t="s"/>
      <x:c r="AC488" s="42">
        <x:v>43545.2712939815</x:v>
      </x:c>
      <x:c r="AD488" s="40" t="s"/>
      <x:c r="AE488" s="40" t="s">
        <x:v>920</x:v>
      </x:c>
      <x:c r="AF488" s="40" t="s">
        <x:v>921</x:v>
      </x:c>
      <x:c r="AG488" s="40" t="s">
        <x:v>920</x:v>
      </x:c>
      <x:c r="AH488" s="40" t="s">
        <x:v>921</x:v>
      </x:c>
      <x:c r="AI488" s="40" t="s">
        <x:v>57</x:v>
      </x:c>
      <x:c r="AJ488" s="40" t="s">
        <x:v>1735</x:v>
      </x:c>
      <x:c r="AK488" s="40" t="s">
        <x:v>52</x:v>
      </x:c>
      <x:c r="AL488" s="40" t="s">
        <x:v>53</x:v>
      </x:c>
      <x:c r="AM488" s="40" t="s">
        <x:v>54</x:v>
      </x:c>
      <x:c r="AN488" s="40" t="s">
        <x:v>55</x:v>
      </x:c>
    </x:row>
    <x:row r="489" spans="1:40" x14ac:dyDescent="0.25">
      <x:c r="A489" s="37" t="s"/>
      <x:c r="B489" s="38" t="s">
        <x:v>1736</x:v>
      </x:c>
      <x:c r="C489" s="39" t="s">
        <x:v>42</x:v>
      </x:c>
      <x:c r="D489" s="39" t="s">
        <x:v>43</x:v>
      </x:c>
      <x:c r="E489" s="39" t="s">
        <x:v>916</x:v>
      </x:c>
      <x:c r="F489" s="39" t="s">
        <x:v>917</x:v>
      </x:c>
      <x:c r="G489" s="39" t="s"/>
      <x:c r="H489" s="39" t="s"/>
      <x:c r="I489" s="39" t="s"/>
      <x:c r="J489" s="39" t="s"/>
      <x:c r="K489" s="39" t="s"/>
      <x:c r="L489" s="39" t="s"/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>
        <x:v>1737</x:v>
      </x:c>
      <x:c r="X489" s="40" t="s">
        <x:v>1738</x:v>
      </x:c>
      <x:c r="Y489" s="40" t="s"/>
      <x:c r="Z489" s="40" t="s"/>
      <x:c r="AA489" s="40" t="s"/>
      <x:c r="AB489" s="40" t="s"/>
      <x:c r="AC489" s="42">
        <x:v>43545.2712939815</x:v>
      </x:c>
      <x:c r="AD489" s="40" t="s"/>
      <x:c r="AE489" s="40" t="s">
        <x:v>920</x:v>
      </x:c>
      <x:c r="AF489" s="40" t="s">
        <x:v>921</x:v>
      </x:c>
      <x:c r="AG489" s="40" t="s">
        <x:v>920</x:v>
      </x:c>
      <x:c r="AH489" s="40" t="s">
        <x:v>921</x:v>
      </x:c>
      <x:c r="AI489" s="40" t="s">
        <x:v>50</x:v>
      </x:c>
      <x:c r="AJ489" s="40" t="s">
        <x:v>1739</x:v>
      </x:c>
      <x:c r="AK489" s="40" t="s">
        <x:v>52</x:v>
      </x:c>
      <x:c r="AL489" s="40" t="s">
        <x:v>53</x:v>
      </x:c>
      <x:c r="AM489" s="40" t="s">
        <x:v>54</x:v>
      </x:c>
      <x:c r="AN489" s="40" t="s">
        <x:v>55</x:v>
      </x:c>
    </x:row>
    <x:row r="490" spans="1:40" x14ac:dyDescent="0.25">
      <x:c r="A490" s="37" t="s"/>
      <x:c r="B490" s="38" t="s">
        <x:v>1740</x:v>
      </x:c>
      <x:c r="C490" s="39" t="s">
        <x:v>42</x:v>
      </x:c>
      <x:c r="D490" s="39" t="s">
        <x:v>43</x:v>
      </x:c>
      <x:c r="E490" s="39" t="s">
        <x:v>916</x:v>
      </x:c>
      <x:c r="F490" s="39" t="s">
        <x:v>917</x:v>
      </x:c>
      <x:c r="G490" s="39" t="s"/>
      <x:c r="H490" s="39" t="s"/>
      <x:c r="I490" s="39" t="s"/>
      <x:c r="J490" s="39" t="s"/>
      <x:c r="K490" s="39" t="s"/>
      <x:c r="L490" s="39" t="s"/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>
        <x:v>1737</x:v>
      </x:c>
      <x:c r="X490" s="40" t="s">
        <x:v>1738</x:v>
      </x:c>
      <x:c r="Y490" s="40" t="s"/>
      <x:c r="Z490" s="40" t="s"/>
      <x:c r="AA490" s="40" t="s"/>
      <x:c r="AB490" s="40" t="s"/>
      <x:c r="AC490" s="42">
        <x:v>43545.2712939815</x:v>
      </x:c>
      <x:c r="AD490" s="40" t="s"/>
      <x:c r="AE490" s="40" t="s">
        <x:v>920</x:v>
      </x:c>
      <x:c r="AF490" s="40" t="s">
        <x:v>921</x:v>
      </x:c>
      <x:c r="AG490" s="40" t="s">
        <x:v>920</x:v>
      </x:c>
      <x:c r="AH490" s="40" t="s">
        <x:v>921</x:v>
      </x:c>
      <x:c r="AI490" s="40" t="s">
        <x:v>57</x:v>
      </x:c>
      <x:c r="AJ490" s="40" t="s">
        <x:v>1741</x:v>
      </x:c>
      <x:c r="AK490" s="40" t="s">
        <x:v>52</x:v>
      </x:c>
      <x:c r="AL490" s="40" t="s">
        <x:v>53</x:v>
      </x:c>
      <x:c r="AM490" s="40" t="s">
        <x:v>54</x:v>
      </x:c>
      <x:c r="AN490" s="40" t="s">
        <x:v>55</x:v>
      </x:c>
    </x:row>
    <x:row r="491" spans="1:40" x14ac:dyDescent="0.25">
      <x:c r="A491" s="37" t="s"/>
      <x:c r="B491" s="38" t="s">
        <x:v>1742</x:v>
      </x:c>
      <x:c r="C491" s="39" t="s">
        <x:v>42</x:v>
      </x:c>
      <x:c r="D491" s="39" t="s">
        <x:v>43</x:v>
      </x:c>
      <x:c r="E491" s="39" t="s">
        <x:v>916</x:v>
      </x:c>
      <x:c r="F491" s="39" t="s">
        <x:v>917</x:v>
      </x:c>
      <x:c r="G491" s="39" t="s"/>
      <x:c r="H491" s="39" t="s"/>
      <x:c r="I491" s="39" t="s"/>
      <x:c r="J491" s="39" t="s"/>
      <x:c r="K491" s="39" t="s"/>
      <x:c r="L491" s="39" t="s"/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>
        <x:v>1743</x:v>
      </x:c>
      <x:c r="X491" s="40" t="s">
        <x:v>1744</x:v>
      </x:c>
      <x:c r="Y491" s="40" t="s"/>
      <x:c r="Z491" s="40" t="s"/>
      <x:c r="AA491" s="40" t="s"/>
      <x:c r="AB491" s="40" t="s"/>
      <x:c r="AC491" s="42">
        <x:v>43545.2712939815</x:v>
      </x:c>
      <x:c r="AD491" s="40" t="s"/>
      <x:c r="AE491" s="40" t="s">
        <x:v>920</x:v>
      </x:c>
      <x:c r="AF491" s="40" t="s">
        <x:v>921</x:v>
      </x:c>
      <x:c r="AG491" s="40" t="s">
        <x:v>920</x:v>
      </x:c>
      <x:c r="AH491" s="40" t="s">
        <x:v>921</x:v>
      </x:c>
      <x:c r="AI491" s="40" t="s">
        <x:v>50</x:v>
      </x:c>
      <x:c r="AJ491" s="40" t="s">
        <x:v>1745</x:v>
      </x:c>
      <x:c r="AK491" s="40" t="s">
        <x:v>52</x:v>
      </x:c>
      <x:c r="AL491" s="40" t="s">
        <x:v>53</x:v>
      </x:c>
      <x:c r="AM491" s="40" t="s">
        <x:v>54</x:v>
      </x:c>
      <x:c r="AN491" s="40" t="s">
        <x:v>55</x:v>
      </x:c>
    </x:row>
    <x:row r="492" spans="1:40" x14ac:dyDescent="0.25">
      <x:c r="A492" s="37" t="s"/>
      <x:c r="B492" s="38" t="s">
        <x:v>1746</x:v>
      </x:c>
      <x:c r="C492" s="39" t="s">
        <x:v>42</x:v>
      </x:c>
      <x:c r="D492" s="39" t="s">
        <x:v>43</x:v>
      </x:c>
      <x:c r="E492" s="39" t="s">
        <x:v>916</x:v>
      </x:c>
      <x:c r="F492" s="39" t="s">
        <x:v>917</x:v>
      </x:c>
      <x:c r="G492" s="39" t="s"/>
      <x:c r="H492" s="39" t="s"/>
      <x:c r="I492" s="39" t="s"/>
      <x:c r="J492" s="39" t="s"/>
      <x:c r="K492" s="39" t="s"/>
      <x:c r="L492" s="39" t="s"/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>
        <x:v>1743</x:v>
      </x:c>
      <x:c r="X492" s="40" t="s">
        <x:v>1744</x:v>
      </x:c>
      <x:c r="Y492" s="40" t="s"/>
      <x:c r="Z492" s="40" t="s"/>
      <x:c r="AA492" s="40" t="s"/>
      <x:c r="AB492" s="40" t="s"/>
      <x:c r="AC492" s="42">
        <x:v>43545.2712939815</x:v>
      </x:c>
      <x:c r="AD492" s="40" t="s"/>
      <x:c r="AE492" s="40" t="s">
        <x:v>920</x:v>
      </x:c>
      <x:c r="AF492" s="40" t="s">
        <x:v>921</x:v>
      </x:c>
      <x:c r="AG492" s="40" t="s">
        <x:v>920</x:v>
      </x:c>
      <x:c r="AH492" s="40" t="s">
        <x:v>921</x:v>
      </x:c>
      <x:c r="AI492" s="40" t="s">
        <x:v>57</x:v>
      </x:c>
      <x:c r="AJ492" s="40" t="s">
        <x:v>1747</x:v>
      </x:c>
      <x:c r="AK492" s="40" t="s">
        <x:v>52</x:v>
      </x:c>
      <x:c r="AL492" s="40" t="s">
        <x:v>53</x:v>
      </x:c>
      <x:c r="AM492" s="40" t="s">
        <x:v>54</x:v>
      </x:c>
      <x:c r="AN492" s="40" t="s">
        <x:v>55</x:v>
      </x:c>
    </x:row>
    <x:row r="493" spans="1:40" x14ac:dyDescent="0.25">
      <x:c r="A493" s="37" t="s"/>
      <x:c r="B493" s="38" t="s">
        <x:v>1748</x:v>
      </x:c>
      <x:c r="C493" s="39" t="s">
        <x:v>42</x:v>
      </x:c>
      <x:c r="D493" s="39" t="s">
        <x:v>43</x:v>
      </x:c>
      <x:c r="E493" s="39" t="s">
        <x:v>916</x:v>
      </x:c>
      <x:c r="F493" s="39" t="s">
        <x:v>917</x:v>
      </x:c>
      <x:c r="G493" s="39" t="s"/>
      <x:c r="H493" s="39" t="s"/>
      <x:c r="I493" s="39" t="s"/>
      <x:c r="J493" s="39" t="s"/>
      <x:c r="K493" s="39" t="s"/>
      <x:c r="L493" s="39" t="s"/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>
        <x:v>1743</x:v>
      </x:c>
      <x:c r="X493" s="40" t="s">
        <x:v>1744</x:v>
      </x:c>
      <x:c r="Y493" s="40" t="s"/>
      <x:c r="Z493" s="40" t="s"/>
      <x:c r="AA493" s="40" t="s"/>
      <x:c r="AB493" s="40" t="s"/>
      <x:c r="AC493" s="42">
        <x:v>43545.2712939815</x:v>
      </x:c>
      <x:c r="AD493" s="40" t="s"/>
      <x:c r="AE493" s="40" t="s">
        <x:v>920</x:v>
      </x:c>
      <x:c r="AF493" s="40" t="s">
        <x:v>921</x:v>
      </x:c>
      <x:c r="AG493" s="40" t="s">
        <x:v>920</x:v>
      </x:c>
      <x:c r="AH493" s="40" t="s">
        <x:v>921</x:v>
      </x:c>
      <x:c r="AI493" s="40" t="s">
        <x:v>57</x:v>
      </x:c>
      <x:c r="AJ493" s="40" t="s">
        <x:v>1749</x:v>
      </x:c>
      <x:c r="AK493" s="40" t="s">
        <x:v>52</x:v>
      </x:c>
      <x:c r="AL493" s="40" t="s">
        <x:v>53</x:v>
      </x:c>
      <x:c r="AM493" s="40" t="s">
        <x:v>54</x:v>
      </x:c>
      <x:c r="AN493" s="40" t="s">
        <x:v>55</x:v>
      </x:c>
    </x:row>
    <x:row r="494" spans="1:40" x14ac:dyDescent="0.25">
      <x:c r="A494" s="37" t="s"/>
      <x:c r="B494" s="38" t="s">
        <x:v>1750</x:v>
      </x:c>
      <x:c r="C494" s="39" t="s">
        <x:v>42</x:v>
      </x:c>
      <x:c r="D494" s="39" t="s">
        <x:v>43</x:v>
      </x:c>
      <x:c r="E494" s="39" t="s">
        <x:v>916</x:v>
      </x:c>
      <x:c r="F494" s="39" t="s">
        <x:v>917</x:v>
      </x:c>
      <x:c r="G494" s="39" t="s"/>
      <x:c r="H494" s="39" t="s"/>
      <x:c r="I494" s="39" t="s"/>
      <x:c r="J494" s="39" t="s"/>
      <x:c r="K494" s="39" t="s"/>
      <x:c r="L494" s="39" t="s"/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>
        <x:v>1751</x:v>
      </x:c>
      <x:c r="X494" s="40" t="s">
        <x:v>1752</x:v>
      </x:c>
      <x:c r="Y494" s="40" t="s"/>
      <x:c r="Z494" s="40" t="s"/>
      <x:c r="AA494" s="40" t="s"/>
      <x:c r="AB494" s="40" t="s"/>
      <x:c r="AC494" s="42">
        <x:v>43545.2712939815</x:v>
      </x:c>
      <x:c r="AD494" s="40" t="s"/>
      <x:c r="AE494" s="40" t="s">
        <x:v>920</x:v>
      </x:c>
      <x:c r="AF494" s="40" t="s">
        <x:v>921</x:v>
      </x:c>
      <x:c r="AG494" s="40" t="s">
        <x:v>920</x:v>
      </x:c>
      <x:c r="AH494" s="40" t="s">
        <x:v>921</x:v>
      </x:c>
      <x:c r="AI494" s="40" t="s">
        <x:v>57</x:v>
      </x:c>
      <x:c r="AJ494" s="40" t="s">
        <x:v>1753</x:v>
      </x:c>
      <x:c r="AK494" s="40" t="s">
        <x:v>52</x:v>
      </x:c>
      <x:c r="AL494" s="40" t="s">
        <x:v>53</x:v>
      </x:c>
      <x:c r="AM494" s="40" t="s">
        <x:v>54</x:v>
      </x:c>
      <x:c r="AN494" s="40" t="s">
        <x:v>55</x:v>
      </x:c>
    </x:row>
    <x:row r="495" spans="1:40" x14ac:dyDescent="0.25">
      <x:c r="A495" s="37" t="s"/>
      <x:c r="B495" s="38" t="s">
        <x:v>1754</x:v>
      </x:c>
      <x:c r="C495" s="39" t="s">
        <x:v>42</x:v>
      </x:c>
      <x:c r="D495" s="39" t="s">
        <x:v>43</x:v>
      </x:c>
      <x:c r="E495" s="39" t="s">
        <x:v>916</x:v>
      </x:c>
      <x:c r="F495" s="39" t="s">
        <x:v>917</x:v>
      </x:c>
      <x:c r="G495" s="39" t="s"/>
      <x:c r="H495" s="39" t="s"/>
      <x:c r="I495" s="39" t="s"/>
      <x:c r="J495" s="39" t="s"/>
      <x:c r="K495" s="39" t="s"/>
      <x:c r="L495" s="39" t="s"/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>
        <x:v>1755</x:v>
      </x:c>
      <x:c r="X495" s="40" t="s">
        <x:v>1756</x:v>
      </x:c>
      <x:c r="Y495" s="40" t="s"/>
      <x:c r="Z495" s="40" t="s"/>
      <x:c r="AA495" s="40" t="s"/>
      <x:c r="AB495" s="40" t="s"/>
      <x:c r="AC495" s="42">
        <x:v>43545.2712939815</x:v>
      </x:c>
      <x:c r="AD495" s="40" t="s"/>
      <x:c r="AE495" s="40" t="s">
        <x:v>920</x:v>
      </x:c>
      <x:c r="AF495" s="40" t="s">
        <x:v>921</x:v>
      </x:c>
      <x:c r="AG495" s="40" t="s">
        <x:v>920</x:v>
      </x:c>
      <x:c r="AH495" s="40" t="s">
        <x:v>921</x:v>
      </x:c>
      <x:c r="AI495" s="40" t="s">
        <x:v>50</x:v>
      </x:c>
      <x:c r="AJ495" s="40" t="s">
        <x:v>1757</x:v>
      </x:c>
      <x:c r="AK495" s="40" t="s">
        <x:v>52</x:v>
      </x:c>
      <x:c r="AL495" s="40" t="s">
        <x:v>53</x:v>
      </x:c>
      <x:c r="AM495" s="40" t="s">
        <x:v>54</x:v>
      </x:c>
      <x:c r="AN495" s="40" t="s">
        <x:v>55</x:v>
      </x:c>
    </x:row>
    <x:row r="496" spans="1:40" x14ac:dyDescent="0.25">
      <x:c r="A496" s="37" t="s"/>
      <x:c r="B496" s="38" t="s">
        <x:v>1758</x:v>
      </x:c>
      <x:c r="C496" s="39" t="s">
        <x:v>42</x:v>
      </x:c>
      <x:c r="D496" s="39" t="s">
        <x:v>43</x:v>
      </x:c>
      <x:c r="E496" s="39" t="s">
        <x:v>916</x:v>
      </x:c>
      <x:c r="F496" s="39" t="s">
        <x:v>917</x:v>
      </x:c>
      <x:c r="G496" s="39" t="s"/>
      <x:c r="H496" s="39" t="s"/>
      <x:c r="I496" s="39" t="s"/>
      <x:c r="J496" s="39" t="s"/>
      <x:c r="K496" s="39" t="s"/>
      <x:c r="L496" s="39" t="s"/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>
        <x:v>1759</x:v>
      </x:c>
      <x:c r="X496" s="40" t="s">
        <x:v>1760</x:v>
      </x:c>
      <x:c r="Y496" s="40" t="s"/>
      <x:c r="Z496" s="40" t="s"/>
      <x:c r="AA496" s="40" t="s"/>
      <x:c r="AB496" s="40" t="s"/>
      <x:c r="AC496" s="42">
        <x:v>43545.2712939815</x:v>
      </x:c>
      <x:c r="AD496" s="40" t="s"/>
      <x:c r="AE496" s="40" t="s">
        <x:v>920</x:v>
      </x:c>
      <x:c r="AF496" s="40" t="s">
        <x:v>921</x:v>
      </x:c>
      <x:c r="AG496" s="40" t="s">
        <x:v>920</x:v>
      </x:c>
      <x:c r="AH496" s="40" t="s">
        <x:v>921</x:v>
      </x:c>
      <x:c r="AI496" s="40" t="s">
        <x:v>57</x:v>
      </x:c>
      <x:c r="AJ496" s="40" t="s">
        <x:v>1761</x:v>
      </x:c>
      <x:c r="AK496" s="40" t="s">
        <x:v>52</x:v>
      </x:c>
      <x:c r="AL496" s="40" t="s">
        <x:v>53</x:v>
      </x:c>
      <x:c r="AM496" s="40" t="s">
        <x:v>54</x:v>
      </x:c>
      <x:c r="AN496" s="40" t="s">
        <x:v>55</x:v>
      </x:c>
    </x:row>
    <x:row r="497" spans="1:40" x14ac:dyDescent="0.25">
      <x:c r="A497" s="37" t="s"/>
      <x:c r="B497" s="38" t="s">
        <x:v>1762</x:v>
      </x:c>
      <x:c r="C497" s="39" t="s">
        <x:v>42</x:v>
      </x:c>
      <x:c r="D497" s="39" t="s">
        <x:v>43</x:v>
      </x:c>
      <x:c r="E497" s="39" t="s">
        <x:v>916</x:v>
      </x:c>
      <x:c r="F497" s="39" t="s">
        <x:v>917</x:v>
      </x:c>
      <x:c r="G497" s="39" t="s"/>
      <x:c r="H497" s="39" t="s"/>
      <x:c r="I497" s="39" t="s"/>
      <x:c r="J497" s="39" t="s"/>
      <x:c r="K497" s="39" t="s"/>
      <x:c r="L497" s="39" t="s"/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>
        <x:v>1763</x:v>
      </x:c>
      <x:c r="X497" s="40" t="s">
        <x:v>1764</x:v>
      </x:c>
      <x:c r="Y497" s="40" t="s"/>
      <x:c r="Z497" s="40" t="s"/>
      <x:c r="AA497" s="40" t="s"/>
      <x:c r="AB497" s="40" t="s"/>
      <x:c r="AC497" s="42">
        <x:v>43545.2712939815</x:v>
      </x:c>
      <x:c r="AD497" s="40" t="s"/>
      <x:c r="AE497" s="40" t="s">
        <x:v>920</x:v>
      </x:c>
      <x:c r="AF497" s="40" t="s">
        <x:v>921</x:v>
      </x:c>
      <x:c r="AG497" s="40" t="s">
        <x:v>920</x:v>
      </x:c>
      <x:c r="AH497" s="40" t="s">
        <x:v>921</x:v>
      </x:c>
      <x:c r="AI497" s="40" t="s">
        <x:v>50</x:v>
      </x:c>
      <x:c r="AJ497" s="40" t="s">
        <x:v>1765</x:v>
      </x:c>
      <x:c r="AK497" s="40" t="s">
        <x:v>52</x:v>
      </x:c>
      <x:c r="AL497" s="40" t="s">
        <x:v>53</x:v>
      </x:c>
      <x:c r="AM497" s="40" t="s">
        <x:v>54</x:v>
      </x:c>
      <x:c r="AN497" s="40" t="s">
        <x:v>55</x:v>
      </x:c>
    </x:row>
    <x:row r="498" spans="1:40" x14ac:dyDescent="0.25">
      <x:c r="A498" s="37" t="s"/>
      <x:c r="B498" s="38" t="s">
        <x:v>1766</x:v>
      </x:c>
      <x:c r="C498" s="39" t="s">
        <x:v>42</x:v>
      </x:c>
      <x:c r="D498" s="39" t="s">
        <x:v>43</x:v>
      </x:c>
      <x:c r="E498" s="39" t="s">
        <x:v>916</x:v>
      </x:c>
      <x:c r="F498" s="39" t="s">
        <x:v>917</x:v>
      </x:c>
      <x:c r="G498" s="39" t="s"/>
      <x:c r="H498" s="39" t="s"/>
      <x:c r="I498" s="39" t="s"/>
      <x:c r="J498" s="39" t="s"/>
      <x:c r="K498" s="39" t="s"/>
      <x:c r="L498" s="39" t="s"/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>
        <x:v>1767</x:v>
      </x:c>
      <x:c r="X498" s="40" t="s">
        <x:v>1768</x:v>
      </x:c>
      <x:c r="Y498" s="40" t="s"/>
      <x:c r="Z498" s="40" t="s"/>
      <x:c r="AA498" s="40" t="s"/>
      <x:c r="AB498" s="40" t="s"/>
      <x:c r="AC498" s="42">
        <x:v>43545.2712939815</x:v>
      </x:c>
      <x:c r="AD498" s="40" t="s"/>
      <x:c r="AE498" s="40" t="s">
        <x:v>920</x:v>
      </x:c>
      <x:c r="AF498" s="40" t="s">
        <x:v>921</x:v>
      </x:c>
      <x:c r="AG498" s="40" t="s">
        <x:v>920</x:v>
      </x:c>
      <x:c r="AH498" s="40" t="s">
        <x:v>921</x:v>
      </x:c>
      <x:c r="AI498" s="40" t="s">
        <x:v>57</x:v>
      </x:c>
      <x:c r="AJ498" s="40" t="s">
        <x:v>1769</x:v>
      </x:c>
      <x:c r="AK498" s="40" t="s">
        <x:v>52</x:v>
      </x:c>
      <x:c r="AL498" s="40" t="s">
        <x:v>53</x:v>
      </x:c>
      <x:c r="AM498" s="40" t="s">
        <x:v>54</x:v>
      </x:c>
      <x:c r="AN498" s="40" t="s">
        <x:v>55</x:v>
      </x:c>
    </x:row>
    <x:row r="499" spans="1:40" x14ac:dyDescent="0.25">
      <x:c r="A499" s="37" t="s"/>
      <x:c r="B499" s="38" t="s">
        <x:v>1770</x:v>
      </x:c>
      <x:c r="C499" s="39" t="s">
        <x:v>42</x:v>
      </x:c>
      <x:c r="D499" s="39" t="s">
        <x:v>43</x:v>
      </x:c>
      <x:c r="E499" s="39" t="s">
        <x:v>916</x:v>
      </x:c>
      <x:c r="F499" s="39" t="s">
        <x:v>917</x:v>
      </x:c>
      <x:c r="G499" s="39" t="s"/>
      <x:c r="H499" s="39" t="s"/>
      <x:c r="I499" s="39" t="s"/>
      <x:c r="J499" s="39" t="s"/>
      <x:c r="K499" s="39" t="s"/>
      <x:c r="L499" s="39" t="s"/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>
        <x:v>1771</x:v>
      </x:c>
      <x:c r="X499" s="40" t="s">
        <x:v>1772</x:v>
      </x:c>
      <x:c r="Y499" s="40" t="s"/>
      <x:c r="Z499" s="40" t="s"/>
      <x:c r="AA499" s="40" t="s"/>
      <x:c r="AB499" s="40" t="s"/>
      <x:c r="AC499" s="42">
        <x:v>43545.2712939815</x:v>
      </x:c>
      <x:c r="AD499" s="40" t="s"/>
      <x:c r="AE499" s="40" t="s">
        <x:v>920</x:v>
      </x:c>
      <x:c r="AF499" s="40" t="s">
        <x:v>921</x:v>
      </x:c>
      <x:c r="AG499" s="40" t="s">
        <x:v>920</x:v>
      </x:c>
      <x:c r="AH499" s="40" t="s">
        <x:v>921</x:v>
      </x:c>
      <x:c r="AI499" s="40" t="s">
        <x:v>50</x:v>
      </x:c>
      <x:c r="AJ499" s="40" t="s">
        <x:v>1773</x:v>
      </x:c>
      <x:c r="AK499" s="40" t="s">
        <x:v>52</x:v>
      </x:c>
      <x:c r="AL499" s="40" t="s">
        <x:v>53</x:v>
      </x:c>
      <x:c r="AM499" s="40" t="s">
        <x:v>54</x:v>
      </x:c>
      <x:c r="AN499" s="40" t="s">
        <x:v>55</x:v>
      </x:c>
    </x:row>
    <x:row r="500" spans="1:40" x14ac:dyDescent="0.25">
      <x:c r="A500" s="37" t="s"/>
      <x:c r="B500" s="38" t="s">
        <x:v>1774</x:v>
      </x:c>
      <x:c r="C500" s="39" t="s">
        <x:v>42</x:v>
      </x:c>
      <x:c r="D500" s="39" t="s">
        <x:v>43</x:v>
      </x:c>
      <x:c r="E500" s="39" t="s">
        <x:v>916</x:v>
      </x:c>
      <x:c r="F500" s="39" t="s">
        <x:v>917</x:v>
      </x:c>
      <x:c r="G500" s="39" t="s"/>
      <x:c r="H500" s="39" t="s"/>
      <x:c r="I500" s="39" t="s"/>
      <x:c r="J500" s="39" t="s"/>
      <x:c r="K500" s="39" t="s"/>
      <x:c r="L500" s="39" t="s"/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>
        <x:v>1771</x:v>
      </x:c>
      <x:c r="X500" s="40" t="s">
        <x:v>1772</x:v>
      </x:c>
      <x:c r="Y500" s="40" t="s"/>
      <x:c r="Z500" s="40" t="s"/>
      <x:c r="AA500" s="40" t="s"/>
      <x:c r="AB500" s="40" t="s"/>
      <x:c r="AC500" s="42">
        <x:v>43545.2712939815</x:v>
      </x:c>
      <x:c r="AD500" s="40" t="s"/>
      <x:c r="AE500" s="40" t="s">
        <x:v>920</x:v>
      </x:c>
      <x:c r="AF500" s="40" t="s">
        <x:v>921</x:v>
      </x:c>
      <x:c r="AG500" s="40" t="s">
        <x:v>920</x:v>
      </x:c>
      <x:c r="AH500" s="40" t="s">
        <x:v>921</x:v>
      </x:c>
      <x:c r="AI500" s="40" t="s">
        <x:v>57</x:v>
      </x:c>
      <x:c r="AJ500" s="40" t="s">
        <x:v>1775</x:v>
      </x:c>
      <x:c r="AK500" s="40" t="s">
        <x:v>52</x:v>
      </x:c>
      <x:c r="AL500" s="40" t="s">
        <x:v>53</x:v>
      </x:c>
      <x:c r="AM500" s="40" t="s">
        <x:v>54</x:v>
      </x:c>
      <x:c r="AN500" s="40" t="s">
        <x:v>55</x:v>
      </x:c>
    </x:row>
    <x:row r="501" spans="1:40" x14ac:dyDescent="0.25">
      <x:c r="A501" s="37" t="s"/>
      <x:c r="B501" s="38" t="s">
        <x:v>1776</x:v>
      </x:c>
      <x:c r="C501" s="39" t="s">
        <x:v>42</x:v>
      </x:c>
      <x:c r="D501" s="39" t="s">
        <x:v>43</x:v>
      </x:c>
      <x:c r="E501" s="39" t="s">
        <x:v>916</x:v>
      </x:c>
      <x:c r="F501" s="39" t="s">
        <x:v>917</x:v>
      </x:c>
      <x:c r="G501" s="39" t="s"/>
      <x:c r="H501" s="39" t="s"/>
      <x:c r="I501" s="39" t="s"/>
      <x:c r="J501" s="39" t="s"/>
      <x:c r="K501" s="39" t="s"/>
      <x:c r="L501" s="39" t="s"/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>
        <x:v>1771</x:v>
      </x:c>
      <x:c r="X501" s="40" t="s">
        <x:v>1772</x:v>
      </x:c>
      <x:c r="Y501" s="40" t="s"/>
      <x:c r="Z501" s="40" t="s"/>
      <x:c r="AA501" s="40" t="s"/>
      <x:c r="AB501" s="40" t="s"/>
      <x:c r="AC501" s="42">
        <x:v>43545.2712939815</x:v>
      </x:c>
      <x:c r="AD501" s="40" t="s"/>
      <x:c r="AE501" s="40" t="s">
        <x:v>920</x:v>
      </x:c>
      <x:c r="AF501" s="40" t="s">
        <x:v>921</x:v>
      </x:c>
      <x:c r="AG501" s="40" t="s">
        <x:v>920</x:v>
      </x:c>
      <x:c r="AH501" s="40" t="s">
        <x:v>921</x:v>
      </x:c>
      <x:c r="AI501" s="40" t="s">
        <x:v>57</x:v>
      </x:c>
      <x:c r="AJ501" s="40" t="s">
        <x:v>1777</x:v>
      </x:c>
      <x:c r="AK501" s="40" t="s">
        <x:v>52</x:v>
      </x:c>
      <x:c r="AL501" s="40" t="s">
        <x:v>53</x:v>
      </x:c>
      <x:c r="AM501" s="40" t="s">
        <x:v>54</x:v>
      </x:c>
      <x:c r="AN501" s="40" t="s">
        <x:v>55</x:v>
      </x:c>
    </x:row>
    <x:row r="502" spans="1:40" x14ac:dyDescent="0.25">
      <x:c r="A502" s="37" t="s"/>
      <x:c r="B502" s="38" t="s">
        <x:v>1778</x:v>
      </x:c>
      <x:c r="C502" s="39" t="s">
        <x:v>42</x:v>
      </x:c>
      <x:c r="D502" s="39" t="s">
        <x:v>43</x:v>
      </x:c>
      <x:c r="E502" s="39" t="s">
        <x:v>916</x:v>
      </x:c>
      <x:c r="F502" s="39" t="s">
        <x:v>917</x:v>
      </x:c>
      <x:c r="G502" s="39" t="s"/>
      <x:c r="H502" s="39" t="s"/>
      <x:c r="I502" s="39" t="s"/>
      <x:c r="J502" s="39" t="s"/>
      <x:c r="K502" s="39" t="s"/>
      <x:c r="L502" s="39" t="s"/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>
        <x:v>1771</x:v>
      </x:c>
      <x:c r="X502" s="40" t="s">
        <x:v>1772</x:v>
      </x:c>
      <x:c r="Y502" s="40" t="s"/>
      <x:c r="Z502" s="40" t="s"/>
      <x:c r="AA502" s="40" t="s"/>
      <x:c r="AB502" s="40" t="s"/>
      <x:c r="AC502" s="42">
        <x:v>43545.2712939815</x:v>
      </x:c>
      <x:c r="AD502" s="40" t="s"/>
      <x:c r="AE502" s="40" t="s">
        <x:v>920</x:v>
      </x:c>
      <x:c r="AF502" s="40" t="s">
        <x:v>921</x:v>
      </x:c>
      <x:c r="AG502" s="40" t="s">
        <x:v>920</x:v>
      </x:c>
      <x:c r="AH502" s="40" t="s">
        <x:v>921</x:v>
      </x:c>
      <x:c r="AI502" s="40" t="s">
        <x:v>57</x:v>
      </x:c>
      <x:c r="AJ502" s="40" t="s">
        <x:v>1779</x:v>
      </x:c>
      <x:c r="AK502" s="40" t="s">
        <x:v>52</x:v>
      </x:c>
      <x:c r="AL502" s="40" t="s">
        <x:v>53</x:v>
      </x:c>
      <x:c r="AM502" s="40" t="s">
        <x:v>54</x:v>
      </x:c>
      <x:c r="AN502" s="40" t="s">
        <x:v>55</x:v>
      </x:c>
    </x:row>
    <x:row r="503" spans="1:40" x14ac:dyDescent="0.25">
      <x:c r="A503" s="37" t="s"/>
      <x:c r="B503" s="38" t="s">
        <x:v>1780</x:v>
      </x:c>
      <x:c r="C503" s="39" t="s">
        <x:v>42</x:v>
      </x:c>
      <x:c r="D503" s="39" t="s">
        <x:v>43</x:v>
      </x:c>
      <x:c r="E503" s="39" t="s">
        <x:v>916</x:v>
      </x:c>
      <x:c r="F503" s="39" t="s">
        <x:v>917</x:v>
      </x:c>
      <x:c r="G503" s="39" t="s"/>
      <x:c r="H503" s="39" t="s"/>
      <x:c r="I503" s="39" t="s"/>
      <x:c r="J503" s="39" t="s"/>
      <x:c r="K503" s="39" t="s"/>
      <x:c r="L503" s="39" t="s"/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>
        <x:v>1781</x:v>
      </x:c>
      <x:c r="X503" s="40" t="s">
        <x:v>1782</x:v>
      </x:c>
      <x:c r="Y503" s="40" t="s"/>
      <x:c r="Z503" s="40" t="s"/>
      <x:c r="AA503" s="40" t="s"/>
      <x:c r="AB503" s="40" t="s"/>
      <x:c r="AC503" s="42">
        <x:v>43545.2712939815</x:v>
      </x:c>
      <x:c r="AD503" s="40" t="s"/>
      <x:c r="AE503" s="40" t="s">
        <x:v>920</x:v>
      </x:c>
      <x:c r="AF503" s="40" t="s">
        <x:v>921</x:v>
      </x:c>
      <x:c r="AG503" s="40" t="s">
        <x:v>920</x:v>
      </x:c>
      <x:c r="AH503" s="40" t="s">
        <x:v>921</x:v>
      </x:c>
      <x:c r="AI503" s="40" t="s">
        <x:v>57</x:v>
      </x:c>
      <x:c r="AJ503" s="40" t="s">
        <x:v>1783</x:v>
      </x:c>
      <x:c r="AK503" s="40" t="s">
        <x:v>52</x:v>
      </x:c>
      <x:c r="AL503" s="40" t="s">
        <x:v>53</x:v>
      </x:c>
      <x:c r="AM503" s="40" t="s">
        <x:v>54</x:v>
      </x:c>
      <x:c r="AN503" s="40" t="s">
        <x:v>55</x:v>
      </x:c>
    </x:row>
    <x:row r="504" spans="1:40" x14ac:dyDescent="0.25">
      <x:c r="A504" s="37" t="s"/>
      <x:c r="B504" s="38" t="s">
        <x:v>1784</x:v>
      </x:c>
      <x:c r="C504" s="39" t="s">
        <x:v>42</x:v>
      </x:c>
      <x:c r="D504" s="39" t="s">
        <x:v>43</x:v>
      </x:c>
      <x:c r="E504" s="39" t="s">
        <x:v>916</x:v>
      </x:c>
      <x:c r="F504" s="39" t="s">
        <x:v>917</x:v>
      </x:c>
      <x:c r="G504" s="39" t="s"/>
      <x:c r="H504" s="39" t="s"/>
      <x:c r="I504" s="39" t="s"/>
      <x:c r="J504" s="39" t="s"/>
      <x:c r="K504" s="39" t="s"/>
      <x:c r="L504" s="39" t="s"/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>
        <x:v>1785</x:v>
      </x:c>
      <x:c r="X504" s="40" t="s">
        <x:v>1786</x:v>
      </x:c>
      <x:c r="Y504" s="40" t="s"/>
      <x:c r="Z504" s="40" t="s"/>
      <x:c r="AA504" s="40" t="s"/>
      <x:c r="AB504" s="40" t="s"/>
      <x:c r="AC504" s="42">
        <x:v>43545.2712939815</x:v>
      </x:c>
      <x:c r="AD504" s="40" t="s"/>
      <x:c r="AE504" s="40" t="s">
        <x:v>920</x:v>
      </x:c>
      <x:c r="AF504" s="40" t="s">
        <x:v>921</x:v>
      </x:c>
      <x:c r="AG504" s="40" t="s">
        <x:v>920</x:v>
      </x:c>
      <x:c r="AH504" s="40" t="s">
        <x:v>921</x:v>
      </x:c>
      <x:c r="AI504" s="40" t="s">
        <x:v>50</x:v>
      </x:c>
      <x:c r="AJ504" s="40" t="s">
        <x:v>1787</x:v>
      </x:c>
      <x:c r="AK504" s="40" t="s">
        <x:v>52</x:v>
      </x:c>
      <x:c r="AL504" s="40" t="s">
        <x:v>53</x:v>
      </x:c>
      <x:c r="AM504" s="40" t="s">
        <x:v>54</x:v>
      </x:c>
      <x:c r="AN504" s="40" t="s">
        <x:v>55</x:v>
      </x:c>
    </x:row>
    <x:row r="505" spans="1:40" x14ac:dyDescent="0.25">
      <x:c r="A505" s="37" t="s"/>
      <x:c r="B505" s="38" t="s">
        <x:v>1788</x:v>
      </x:c>
      <x:c r="C505" s="39" t="s">
        <x:v>42</x:v>
      </x:c>
      <x:c r="D505" s="39" t="s">
        <x:v>43</x:v>
      </x:c>
      <x:c r="E505" s="39" t="s">
        <x:v>916</x:v>
      </x:c>
      <x:c r="F505" s="39" t="s">
        <x:v>917</x:v>
      </x:c>
      <x:c r="G505" s="39" t="s"/>
      <x:c r="H505" s="39" t="s"/>
      <x:c r="I505" s="39" t="s"/>
      <x:c r="J505" s="39" t="s"/>
      <x:c r="K505" s="39" t="s"/>
      <x:c r="L505" s="39" t="s"/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>
        <x:v>1785</x:v>
      </x:c>
      <x:c r="X505" s="40" t="s">
        <x:v>1786</x:v>
      </x:c>
      <x:c r="Y505" s="40" t="s"/>
      <x:c r="Z505" s="40" t="s"/>
      <x:c r="AA505" s="40" t="s"/>
      <x:c r="AB505" s="40" t="s"/>
      <x:c r="AC505" s="42">
        <x:v>43545.2712939815</x:v>
      </x:c>
      <x:c r="AD505" s="40" t="s"/>
      <x:c r="AE505" s="40" t="s">
        <x:v>920</x:v>
      </x:c>
      <x:c r="AF505" s="40" t="s">
        <x:v>921</x:v>
      </x:c>
      <x:c r="AG505" s="40" t="s">
        <x:v>920</x:v>
      </x:c>
      <x:c r="AH505" s="40" t="s">
        <x:v>921</x:v>
      </x:c>
      <x:c r="AI505" s="40" t="s">
        <x:v>57</x:v>
      </x:c>
      <x:c r="AJ505" s="40" t="s">
        <x:v>1789</x:v>
      </x:c>
      <x:c r="AK505" s="40" t="s">
        <x:v>52</x:v>
      </x:c>
      <x:c r="AL505" s="40" t="s">
        <x:v>53</x:v>
      </x:c>
      <x:c r="AM505" s="40" t="s">
        <x:v>54</x:v>
      </x:c>
      <x:c r="AN505" s="40" t="s">
        <x:v>55</x:v>
      </x:c>
    </x:row>
    <x:row r="506" spans="1:40" x14ac:dyDescent="0.25">
      <x:c r="A506" s="37" t="s"/>
      <x:c r="B506" s="38" t="s">
        <x:v>1790</x:v>
      </x:c>
      <x:c r="C506" s="39" t="s">
        <x:v>42</x:v>
      </x:c>
      <x:c r="D506" s="39" t="s">
        <x:v>43</x:v>
      </x:c>
      <x:c r="E506" s="39" t="s">
        <x:v>916</x:v>
      </x:c>
      <x:c r="F506" s="39" t="s">
        <x:v>917</x:v>
      </x:c>
      <x:c r="G506" s="39" t="s"/>
      <x:c r="H506" s="39" t="s"/>
      <x:c r="I506" s="39" t="s"/>
      <x:c r="J506" s="39" t="s"/>
      <x:c r="K506" s="39" t="s"/>
      <x:c r="L506" s="39" t="s"/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>
        <x:v>1791</x:v>
      </x:c>
      <x:c r="X506" s="40" t="s">
        <x:v>1792</x:v>
      </x:c>
      <x:c r="Y506" s="40" t="s"/>
      <x:c r="Z506" s="40" t="s"/>
      <x:c r="AA506" s="40" t="s"/>
      <x:c r="AB506" s="40" t="s"/>
      <x:c r="AC506" s="42">
        <x:v>43545.2712939815</x:v>
      </x:c>
      <x:c r="AD506" s="40" t="s"/>
      <x:c r="AE506" s="40" t="s">
        <x:v>920</x:v>
      </x:c>
      <x:c r="AF506" s="40" t="s">
        <x:v>921</x:v>
      </x:c>
      <x:c r="AG506" s="40" t="s">
        <x:v>920</x:v>
      </x:c>
      <x:c r="AH506" s="40" t="s">
        <x:v>921</x:v>
      </x:c>
      <x:c r="AI506" s="40" t="s">
        <x:v>50</x:v>
      </x:c>
      <x:c r="AJ506" s="40" t="s">
        <x:v>1793</x:v>
      </x:c>
      <x:c r="AK506" s="40" t="s">
        <x:v>52</x:v>
      </x:c>
      <x:c r="AL506" s="40" t="s">
        <x:v>53</x:v>
      </x:c>
      <x:c r="AM506" s="40" t="s">
        <x:v>54</x:v>
      </x:c>
      <x:c r="AN506" s="40" t="s">
        <x:v>55</x:v>
      </x:c>
    </x:row>
    <x:row r="507" spans="1:40" x14ac:dyDescent="0.25">
      <x:c r="A507" s="37" t="s"/>
      <x:c r="B507" s="38" t="s">
        <x:v>1794</x:v>
      </x:c>
      <x:c r="C507" s="39" t="s">
        <x:v>42</x:v>
      </x:c>
      <x:c r="D507" s="39" t="s">
        <x:v>43</x:v>
      </x:c>
      <x:c r="E507" s="39" t="s">
        <x:v>916</x:v>
      </x:c>
      <x:c r="F507" s="39" t="s">
        <x:v>917</x:v>
      </x:c>
      <x:c r="G507" s="39" t="s"/>
      <x:c r="H507" s="39" t="s"/>
      <x:c r="I507" s="39" t="s"/>
      <x:c r="J507" s="39" t="s"/>
      <x:c r="K507" s="39" t="s"/>
      <x:c r="L507" s="39" t="s"/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>
        <x:v>1795</x:v>
      </x:c>
      <x:c r="X507" s="40" t="s">
        <x:v>1796</x:v>
      </x:c>
      <x:c r="Y507" s="40" t="s"/>
      <x:c r="Z507" s="40" t="s"/>
      <x:c r="AA507" s="40" t="s"/>
      <x:c r="AB507" s="40" t="s"/>
      <x:c r="AC507" s="42">
        <x:v>43545.2712939815</x:v>
      </x:c>
      <x:c r="AD507" s="40" t="s"/>
      <x:c r="AE507" s="40" t="s">
        <x:v>920</x:v>
      </x:c>
      <x:c r="AF507" s="40" t="s">
        <x:v>921</x:v>
      </x:c>
      <x:c r="AG507" s="40" t="s">
        <x:v>920</x:v>
      </x:c>
      <x:c r="AH507" s="40" t="s">
        <x:v>921</x:v>
      </x:c>
      <x:c r="AI507" s="40" t="s">
        <x:v>50</x:v>
      </x:c>
      <x:c r="AJ507" s="40" t="s">
        <x:v>1797</x:v>
      </x:c>
      <x:c r="AK507" s="40" t="s">
        <x:v>52</x:v>
      </x:c>
      <x:c r="AL507" s="40" t="s">
        <x:v>53</x:v>
      </x:c>
      <x:c r="AM507" s="40" t="s">
        <x:v>54</x:v>
      </x:c>
      <x:c r="AN507" s="40" t="s">
        <x:v>55</x:v>
      </x:c>
    </x:row>
    <x:row r="508" spans="1:40" x14ac:dyDescent="0.25">
      <x:c r="A508" s="37" t="s"/>
      <x:c r="B508" s="38" t="s">
        <x:v>1798</x:v>
      </x:c>
      <x:c r="C508" s="39" t="s">
        <x:v>42</x:v>
      </x:c>
      <x:c r="D508" s="39" t="s">
        <x:v>43</x:v>
      </x:c>
      <x:c r="E508" s="39" t="s">
        <x:v>916</x:v>
      </x:c>
      <x:c r="F508" s="39" t="s">
        <x:v>917</x:v>
      </x:c>
      <x:c r="G508" s="39" t="s"/>
      <x:c r="H508" s="39" t="s"/>
      <x:c r="I508" s="39" t="s"/>
      <x:c r="J508" s="39" t="s"/>
      <x:c r="K508" s="39" t="s"/>
      <x:c r="L508" s="39" t="s"/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>
        <x:v>1799</x:v>
      </x:c>
      <x:c r="X508" s="40" t="s">
        <x:v>1800</x:v>
      </x:c>
      <x:c r="Y508" s="40" t="s"/>
      <x:c r="Z508" s="40" t="s"/>
      <x:c r="AA508" s="40" t="s"/>
      <x:c r="AB508" s="40" t="s"/>
      <x:c r="AC508" s="42">
        <x:v>43545.2712939815</x:v>
      </x:c>
      <x:c r="AD508" s="40" t="s"/>
      <x:c r="AE508" s="40" t="s">
        <x:v>920</x:v>
      </x:c>
      <x:c r="AF508" s="40" t="s">
        <x:v>921</x:v>
      </x:c>
      <x:c r="AG508" s="40" t="s">
        <x:v>920</x:v>
      </x:c>
      <x:c r="AH508" s="40" t="s">
        <x:v>921</x:v>
      </x:c>
      <x:c r="AI508" s="40" t="s">
        <x:v>50</x:v>
      </x:c>
      <x:c r="AJ508" s="40" t="s">
        <x:v>1801</x:v>
      </x:c>
      <x:c r="AK508" s="40" t="s">
        <x:v>52</x:v>
      </x:c>
      <x:c r="AL508" s="40" t="s">
        <x:v>53</x:v>
      </x:c>
      <x:c r="AM508" s="40" t="s">
        <x:v>54</x:v>
      </x:c>
      <x:c r="AN508" s="40" t="s">
        <x:v>55</x:v>
      </x:c>
    </x:row>
    <x:row r="509" spans="1:40" x14ac:dyDescent="0.25">
      <x:c r="A509" s="37" t="s"/>
      <x:c r="B509" s="38" t="s">
        <x:v>1802</x:v>
      </x:c>
      <x:c r="C509" s="39" t="s">
        <x:v>42</x:v>
      </x:c>
      <x:c r="D509" s="39" t="s">
        <x:v>43</x:v>
      </x:c>
      <x:c r="E509" s="39" t="s">
        <x:v>916</x:v>
      </x:c>
      <x:c r="F509" s="39" t="s">
        <x:v>917</x:v>
      </x:c>
      <x:c r="G509" s="39" t="s"/>
      <x:c r="H509" s="39" t="s"/>
      <x:c r="I509" s="39" t="s"/>
      <x:c r="J509" s="39" t="s"/>
      <x:c r="K509" s="39" t="s"/>
      <x:c r="L509" s="39" t="s"/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>
        <x:v>1803</x:v>
      </x:c>
      <x:c r="X509" s="40" t="s">
        <x:v>1804</x:v>
      </x:c>
      <x:c r="Y509" s="40" t="s"/>
      <x:c r="Z509" s="40" t="s"/>
      <x:c r="AA509" s="40" t="s"/>
      <x:c r="AB509" s="40" t="s"/>
      <x:c r="AC509" s="42">
        <x:v>43545.2712939815</x:v>
      </x:c>
      <x:c r="AD509" s="40" t="s"/>
      <x:c r="AE509" s="40" t="s">
        <x:v>920</x:v>
      </x:c>
      <x:c r="AF509" s="40" t="s">
        <x:v>921</x:v>
      </x:c>
      <x:c r="AG509" s="40" t="s">
        <x:v>920</x:v>
      </x:c>
      <x:c r="AH509" s="40" t="s">
        <x:v>921</x:v>
      </x:c>
      <x:c r="AI509" s="40" t="s">
        <x:v>50</x:v>
      </x:c>
      <x:c r="AJ509" s="40" t="s">
        <x:v>1805</x:v>
      </x:c>
      <x:c r="AK509" s="40" t="s">
        <x:v>52</x:v>
      </x:c>
      <x:c r="AL509" s="40" t="s">
        <x:v>53</x:v>
      </x:c>
      <x:c r="AM509" s="40" t="s">
        <x:v>54</x:v>
      </x:c>
      <x:c r="AN509" s="40" t="s">
        <x:v>55</x:v>
      </x:c>
    </x:row>
    <x:row r="510" spans="1:40" x14ac:dyDescent="0.25">
      <x:c r="A510" s="37" t="s"/>
      <x:c r="B510" s="38" t="s">
        <x:v>1806</x:v>
      </x:c>
      <x:c r="C510" s="39" t="s">
        <x:v>42</x:v>
      </x:c>
      <x:c r="D510" s="39" t="s">
        <x:v>43</x:v>
      </x:c>
      <x:c r="E510" s="39" t="s">
        <x:v>916</x:v>
      </x:c>
      <x:c r="F510" s="39" t="s">
        <x:v>917</x:v>
      </x:c>
      <x:c r="G510" s="39" t="s"/>
      <x:c r="H510" s="39" t="s"/>
      <x:c r="I510" s="39" t="s"/>
      <x:c r="J510" s="39" t="s"/>
      <x:c r="K510" s="39" t="s"/>
      <x:c r="L510" s="39" t="s"/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>
        <x:v>1807</x:v>
      </x:c>
      <x:c r="X510" s="40" t="s">
        <x:v>1808</x:v>
      </x:c>
      <x:c r="Y510" s="40" t="s"/>
      <x:c r="Z510" s="40" t="s"/>
      <x:c r="AA510" s="40" t="s"/>
      <x:c r="AB510" s="40" t="s"/>
      <x:c r="AC510" s="42">
        <x:v>43545.2712939815</x:v>
      </x:c>
      <x:c r="AD510" s="40" t="s"/>
      <x:c r="AE510" s="40" t="s">
        <x:v>920</x:v>
      </x:c>
      <x:c r="AF510" s="40" t="s">
        <x:v>921</x:v>
      </x:c>
      <x:c r="AG510" s="40" t="s">
        <x:v>920</x:v>
      </x:c>
      <x:c r="AH510" s="40" t="s">
        <x:v>921</x:v>
      </x:c>
      <x:c r="AI510" s="40" t="s">
        <x:v>50</x:v>
      </x:c>
      <x:c r="AJ510" s="40" t="s">
        <x:v>1809</x:v>
      </x:c>
      <x:c r="AK510" s="40" t="s">
        <x:v>52</x:v>
      </x:c>
      <x:c r="AL510" s="40" t="s">
        <x:v>53</x:v>
      </x:c>
      <x:c r="AM510" s="40" t="s">
        <x:v>54</x:v>
      </x:c>
      <x:c r="AN510" s="40" t="s">
        <x:v>55</x:v>
      </x:c>
    </x:row>
    <x:row r="511" spans="1:40" x14ac:dyDescent="0.25">
      <x:c r="A511" s="37" t="s"/>
      <x:c r="B511" s="38" t="s">
        <x:v>1810</x:v>
      </x:c>
      <x:c r="C511" s="39" t="s">
        <x:v>42</x:v>
      </x:c>
      <x:c r="D511" s="39" t="s">
        <x:v>43</x:v>
      </x:c>
      <x:c r="E511" s="39" t="s">
        <x:v>916</x:v>
      </x:c>
      <x:c r="F511" s="39" t="s">
        <x:v>917</x:v>
      </x:c>
      <x:c r="G511" s="39" t="s"/>
      <x:c r="H511" s="39" t="s"/>
      <x:c r="I511" s="39" t="s"/>
      <x:c r="J511" s="39" t="s"/>
      <x:c r="K511" s="39" t="s"/>
      <x:c r="L511" s="39" t="s"/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>
        <x:v>1811</x:v>
      </x:c>
      <x:c r="X511" s="40" t="s">
        <x:v>1812</x:v>
      </x:c>
      <x:c r="Y511" s="40" t="s"/>
      <x:c r="Z511" s="40" t="s"/>
      <x:c r="AA511" s="40" t="s"/>
      <x:c r="AB511" s="40" t="s"/>
      <x:c r="AC511" s="42">
        <x:v>43545.2712939815</x:v>
      </x:c>
      <x:c r="AD511" s="40" t="s"/>
      <x:c r="AE511" s="40" t="s">
        <x:v>920</x:v>
      </x:c>
      <x:c r="AF511" s="40" t="s">
        <x:v>921</x:v>
      </x:c>
      <x:c r="AG511" s="40" t="s">
        <x:v>920</x:v>
      </x:c>
      <x:c r="AH511" s="40" t="s">
        <x:v>921</x:v>
      </x:c>
      <x:c r="AI511" s="40" t="s">
        <x:v>57</x:v>
      </x:c>
      <x:c r="AJ511" s="40" t="s">
        <x:v>1813</x:v>
      </x:c>
      <x:c r="AK511" s="40" t="s">
        <x:v>52</x:v>
      </x:c>
      <x:c r="AL511" s="40" t="s">
        <x:v>53</x:v>
      </x:c>
      <x:c r="AM511" s="40" t="s">
        <x:v>54</x:v>
      </x:c>
      <x:c r="AN511" s="40" t="s">
        <x:v>55</x:v>
      </x:c>
    </x:row>
    <x:row r="512" spans="1:40" x14ac:dyDescent="0.25">
      <x:c r="A512" s="37" t="s"/>
      <x:c r="B512" s="38" t="s">
        <x:v>1814</x:v>
      </x:c>
      <x:c r="C512" s="39" t="s">
        <x:v>42</x:v>
      </x:c>
      <x:c r="D512" s="39" t="s">
        <x:v>43</x:v>
      </x:c>
      <x:c r="E512" s="39" t="s">
        <x:v>916</x:v>
      </x:c>
      <x:c r="F512" s="39" t="s">
        <x:v>917</x:v>
      </x:c>
      <x:c r="G512" s="39" t="s"/>
      <x:c r="H512" s="39" t="s"/>
      <x:c r="I512" s="39" t="s"/>
      <x:c r="J512" s="39" t="s"/>
      <x:c r="K512" s="39" t="s"/>
      <x:c r="L512" s="39" t="s"/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>
        <x:v>1815</x:v>
      </x:c>
      <x:c r="X512" s="40" t="s">
        <x:v>1816</x:v>
      </x:c>
      <x:c r="Y512" s="40" t="s"/>
      <x:c r="Z512" s="40" t="s"/>
      <x:c r="AA512" s="40" t="s"/>
      <x:c r="AB512" s="40" t="s"/>
      <x:c r="AC512" s="42">
        <x:v>43545.2712939815</x:v>
      </x:c>
      <x:c r="AD512" s="40" t="s"/>
      <x:c r="AE512" s="40" t="s">
        <x:v>920</x:v>
      </x:c>
      <x:c r="AF512" s="40" t="s">
        <x:v>921</x:v>
      </x:c>
      <x:c r="AG512" s="40" t="s">
        <x:v>920</x:v>
      </x:c>
      <x:c r="AH512" s="40" t="s">
        <x:v>921</x:v>
      </x:c>
      <x:c r="AI512" s="40" t="s">
        <x:v>57</x:v>
      </x:c>
      <x:c r="AJ512" s="40" t="s">
        <x:v>1817</x:v>
      </x:c>
      <x:c r="AK512" s="40" t="s">
        <x:v>52</x:v>
      </x:c>
      <x:c r="AL512" s="40" t="s">
        <x:v>53</x:v>
      </x:c>
      <x:c r="AM512" s="40" t="s">
        <x:v>54</x:v>
      </x:c>
      <x:c r="AN512" s="40" t="s">
        <x:v>55</x:v>
      </x:c>
    </x:row>
    <x:row r="513" spans="1:40" x14ac:dyDescent="0.25">
      <x:c r="A513" s="37" t="s"/>
      <x:c r="B513" s="38" t="s">
        <x:v>1818</x:v>
      </x:c>
      <x:c r="C513" s="39" t="s">
        <x:v>42</x:v>
      </x:c>
      <x:c r="D513" s="39" t="s">
        <x:v>43</x:v>
      </x:c>
      <x:c r="E513" s="39" t="s">
        <x:v>916</x:v>
      </x:c>
      <x:c r="F513" s="39" t="s">
        <x:v>917</x:v>
      </x:c>
      <x:c r="G513" s="39" t="s"/>
      <x:c r="H513" s="39" t="s"/>
      <x:c r="I513" s="39" t="s"/>
      <x:c r="J513" s="39" t="s"/>
      <x:c r="K513" s="39" t="s"/>
      <x:c r="L513" s="39" t="s"/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>
        <x:v>1819</x:v>
      </x:c>
      <x:c r="X513" s="40" t="s">
        <x:v>1820</x:v>
      </x:c>
      <x:c r="Y513" s="40" t="s"/>
      <x:c r="Z513" s="40" t="s"/>
      <x:c r="AA513" s="40" t="s"/>
      <x:c r="AB513" s="40" t="s"/>
      <x:c r="AC513" s="42">
        <x:v>43545.2712939815</x:v>
      </x:c>
      <x:c r="AD513" s="40" t="s"/>
      <x:c r="AE513" s="40" t="s">
        <x:v>920</x:v>
      </x:c>
      <x:c r="AF513" s="40" t="s">
        <x:v>921</x:v>
      </x:c>
      <x:c r="AG513" s="40" t="s">
        <x:v>920</x:v>
      </x:c>
      <x:c r="AH513" s="40" t="s">
        <x:v>921</x:v>
      </x:c>
      <x:c r="AI513" s="40" t="s">
        <x:v>57</x:v>
      </x:c>
      <x:c r="AJ513" s="40" t="s">
        <x:v>1821</x:v>
      </x:c>
      <x:c r="AK513" s="40" t="s">
        <x:v>52</x:v>
      </x:c>
      <x:c r="AL513" s="40" t="s">
        <x:v>53</x:v>
      </x:c>
      <x:c r="AM513" s="40" t="s">
        <x:v>54</x:v>
      </x:c>
      <x:c r="AN513" s="40" t="s">
        <x:v>55</x:v>
      </x:c>
    </x:row>
    <x:row r="514" spans="1:40" x14ac:dyDescent="0.25">
      <x:c r="A514" s="37" t="s"/>
      <x:c r="B514" s="38" t="s">
        <x:v>1822</x:v>
      </x:c>
      <x:c r="C514" s="39" t="s">
        <x:v>42</x:v>
      </x:c>
      <x:c r="D514" s="39" t="s">
        <x:v>43</x:v>
      </x:c>
      <x:c r="E514" s="39" t="s">
        <x:v>916</x:v>
      </x:c>
      <x:c r="F514" s="39" t="s">
        <x:v>917</x:v>
      </x:c>
      <x:c r="G514" s="39" t="s"/>
      <x:c r="H514" s="39" t="s"/>
      <x:c r="I514" s="39" t="s"/>
      <x:c r="J514" s="39" t="s"/>
      <x:c r="K514" s="39" t="s"/>
      <x:c r="L514" s="39" t="s"/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>
        <x:v>1823</x:v>
      </x:c>
      <x:c r="X514" s="40" t="s">
        <x:v>1824</x:v>
      </x:c>
      <x:c r="Y514" s="40" t="s"/>
      <x:c r="Z514" s="40" t="s"/>
      <x:c r="AA514" s="40" t="s"/>
      <x:c r="AB514" s="40" t="s"/>
      <x:c r="AC514" s="42">
        <x:v>43545.2712939815</x:v>
      </x:c>
      <x:c r="AD514" s="40" t="s"/>
      <x:c r="AE514" s="40" t="s">
        <x:v>920</x:v>
      </x:c>
      <x:c r="AF514" s="40" t="s">
        <x:v>921</x:v>
      </x:c>
      <x:c r="AG514" s="40" t="s">
        <x:v>920</x:v>
      </x:c>
      <x:c r="AH514" s="40" t="s">
        <x:v>921</x:v>
      </x:c>
      <x:c r="AI514" s="40" t="s">
        <x:v>50</x:v>
      </x:c>
      <x:c r="AJ514" s="40" t="s">
        <x:v>1825</x:v>
      </x:c>
      <x:c r="AK514" s="40" t="s">
        <x:v>52</x:v>
      </x:c>
      <x:c r="AL514" s="40" t="s">
        <x:v>53</x:v>
      </x:c>
      <x:c r="AM514" s="40" t="s">
        <x:v>54</x:v>
      </x:c>
      <x:c r="AN514" s="40" t="s">
        <x:v>55</x:v>
      </x:c>
    </x:row>
    <x:row r="515" spans="1:40" x14ac:dyDescent="0.25">
      <x:c r="A515" s="37" t="s"/>
      <x:c r="B515" s="38" t="s">
        <x:v>1826</x:v>
      </x:c>
      <x:c r="C515" s="39" t="s">
        <x:v>42</x:v>
      </x:c>
      <x:c r="D515" s="39" t="s">
        <x:v>43</x:v>
      </x:c>
      <x:c r="E515" s="39" t="s">
        <x:v>916</x:v>
      </x:c>
      <x:c r="F515" s="39" t="s">
        <x:v>917</x:v>
      </x:c>
      <x:c r="G515" s="39" t="s"/>
      <x:c r="H515" s="39" t="s"/>
      <x:c r="I515" s="39" t="s"/>
      <x:c r="J515" s="39" t="s"/>
      <x:c r="K515" s="39" t="s"/>
      <x:c r="L515" s="39" t="s"/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>
        <x:v>1827</x:v>
      </x:c>
      <x:c r="X515" s="40" t="s">
        <x:v>1828</x:v>
      </x:c>
      <x:c r="Y515" s="40" t="s"/>
      <x:c r="Z515" s="40" t="s"/>
      <x:c r="AA515" s="40" t="s"/>
      <x:c r="AB515" s="40" t="s"/>
      <x:c r="AC515" s="42">
        <x:v>43545.2712939815</x:v>
      </x:c>
      <x:c r="AD515" s="40" t="s"/>
      <x:c r="AE515" s="40" t="s">
        <x:v>920</x:v>
      </x:c>
      <x:c r="AF515" s="40" t="s">
        <x:v>921</x:v>
      </x:c>
      <x:c r="AG515" s="40" t="s">
        <x:v>920</x:v>
      </x:c>
      <x:c r="AH515" s="40" t="s">
        <x:v>921</x:v>
      </x:c>
      <x:c r="AI515" s="40" t="s">
        <x:v>50</x:v>
      </x:c>
      <x:c r="AJ515" s="40" t="s">
        <x:v>1829</x:v>
      </x:c>
      <x:c r="AK515" s="40" t="s">
        <x:v>52</x:v>
      </x:c>
      <x:c r="AL515" s="40" t="s">
        <x:v>53</x:v>
      </x:c>
      <x:c r="AM515" s="40" t="s">
        <x:v>54</x:v>
      </x:c>
      <x:c r="AN515" s="40" t="s">
        <x:v>55</x:v>
      </x:c>
    </x:row>
    <x:row r="516" spans="1:40" x14ac:dyDescent="0.25">
      <x:c r="A516" s="37" t="s"/>
      <x:c r="B516" s="38" t="s">
        <x:v>1830</x:v>
      </x:c>
      <x:c r="C516" s="39" t="s">
        <x:v>42</x:v>
      </x:c>
      <x:c r="D516" s="39" t="s">
        <x:v>43</x:v>
      </x:c>
      <x:c r="E516" s="39" t="s">
        <x:v>916</x:v>
      </x:c>
      <x:c r="F516" s="39" t="s">
        <x:v>917</x:v>
      </x:c>
      <x:c r="G516" s="39" t="s"/>
      <x:c r="H516" s="39" t="s"/>
      <x:c r="I516" s="39" t="s"/>
      <x:c r="J516" s="39" t="s"/>
      <x:c r="K516" s="39" t="s"/>
      <x:c r="L516" s="39" t="s"/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>
        <x:v>1831</x:v>
      </x:c>
      <x:c r="X516" s="40" t="s">
        <x:v>1832</x:v>
      </x:c>
      <x:c r="Y516" s="40" t="s"/>
      <x:c r="Z516" s="40" t="s"/>
      <x:c r="AA516" s="40" t="s"/>
      <x:c r="AB516" s="40" t="s"/>
      <x:c r="AC516" s="42">
        <x:v>43545.2712939815</x:v>
      </x:c>
      <x:c r="AD516" s="40" t="s"/>
      <x:c r="AE516" s="40" t="s">
        <x:v>920</x:v>
      </x:c>
      <x:c r="AF516" s="40" t="s">
        <x:v>921</x:v>
      </x:c>
      <x:c r="AG516" s="40" t="s">
        <x:v>920</x:v>
      </x:c>
      <x:c r="AH516" s="40" t="s">
        <x:v>921</x:v>
      </x:c>
      <x:c r="AI516" s="40" t="s">
        <x:v>50</x:v>
      </x:c>
      <x:c r="AJ516" s="40" t="s">
        <x:v>1833</x:v>
      </x:c>
      <x:c r="AK516" s="40" t="s">
        <x:v>52</x:v>
      </x:c>
      <x:c r="AL516" s="40" t="s">
        <x:v>53</x:v>
      </x:c>
      <x:c r="AM516" s="40" t="s">
        <x:v>54</x:v>
      </x:c>
      <x:c r="AN516" s="40" t="s">
        <x:v>55</x:v>
      </x:c>
    </x:row>
    <x:row r="517" spans="1:40" x14ac:dyDescent="0.25">
      <x:c r="A517" s="37" t="s"/>
      <x:c r="B517" s="38" t="s">
        <x:v>1834</x:v>
      </x:c>
      <x:c r="C517" s="39" t="s">
        <x:v>42</x:v>
      </x:c>
      <x:c r="D517" s="39" t="s">
        <x:v>43</x:v>
      </x:c>
      <x:c r="E517" s="39" t="s">
        <x:v>916</x:v>
      </x:c>
      <x:c r="F517" s="39" t="s">
        <x:v>917</x:v>
      </x:c>
      <x:c r="G517" s="39" t="s"/>
      <x:c r="H517" s="39" t="s"/>
      <x:c r="I517" s="39" t="s"/>
      <x:c r="J517" s="39" t="s"/>
      <x:c r="K517" s="39" t="s"/>
      <x:c r="L517" s="39" t="s"/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>
        <x:v>1835</x:v>
      </x:c>
      <x:c r="X517" s="40" t="s">
        <x:v>1836</x:v>
      </x:c>
      <x:c r="Y517" s="40" t="s"/>
      <x:c r="Z517" s="40" t="s"/>
      <x:c r="AA517" s="40" t="s"/>
      <x:c r="AB517" s="40" t="s"/>
      <x:c r="AC517" s="42">
        <x:v>43545.2712939815</x:v>
      </x:c>
      <x:c r="AD517" s="40" t="s"/>
      <x:c r="AE517" s="40" t="s">
        <x:v>920</x:v>
      </x:c>
      <x:c r="AF517" s="40" t="s">
        <x:v>921</x:v>
      </x:c>
      <x:c r="AG517" s="40" t="s">
        <x:v>920</x:v>
      </x:c>
      <x:c r="AH517" s="40" t="s">
        <x:v>921</x:v>
      </x:c>
      <x:c r="AI517" s="40" t="s">
        <x:v>50</x:v>
      </x:c>
      <x:c r="AJ517" s="40" t="s">
        <x:v>1837</x:v>
      </x:c>
      <x:c r="AK517" s="40" t="s">
        <x:v>52</x:v>
      </x:c>
      <x:c r="AL517" s="40" t="s">
        <x:v>53</x:v>
      </x:c>
      <x:c r="AM517" s="40" t="s">
        <x:v>54</x:v>
      </x:c>
      <x:c r="AN517" s="40" t="s">
        <x:v>55</x:v>
      </x:c>
    </x:row>
    <x:row r="518" spans="1:40" x14ac:dyDescent="0.25">
      <x:c r="A518" s="37" t="s"/>
      <x:c r="B518" s="38" t="s">
        <x:v>1838</x:v>
      </x:c>
      <x:c r="C518" s="39" t="s">
        <x:v>42</x:v>
      </x:c>
      <x:c r="D518" s="39" t="s">
        <x:v>43</x:v>
      </x:c>
      <x:c r="E518" s="39" t="s">
        <x:v>916</x:v>
      </x:c>
      <x:c r="F518" s="39" t="s">
        <x:v>917</x:v>
      </x:c>
      <x:c r="G518" s="39" t="s"/>
      <x:c r="H518" s="39" t="s"/>
      <x:c r="I518" s="39" t="s"/>
      <x:c r="J518" s="39" t="s"/>
      <x:c r="K518" s="39" t="s"/>
      <x:c r="L518" s="39" t="s"/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>
        <x:v>1835</x:v>
      </x:c>
      <x:c r="X518" s="40" t="s">
        <x:v>1836</x:v>
      </x:c>
      <x:c r="Y518" s="40" t="s"/>
      <x:c r="Z518" s="40" t="s"/>
      <x:c r="AA518" s="40" t="s"/>
      <x:c r="AB518" s="40" t="s"/>
      <x:c r="AC518" s="42">
        <x:v>43545.2712939815</x:v>
      </x:c>
      <x:c r="AD518" s="40" t="s"/>
      <x:c r="AE518" s="40" t="s">
        <x:v>920</x:v>
      </x:c>
      <x:c r="AF518" s="40" t="s">
        <x:v>921</x:v>
      </x:c>
      <x:c r="AG518" s="40" t="s">
        <x:v>920</x:v>
      </x:c>
      <x:c r="AH518" s="40" t="s">
        <x:v>921</x:v>
      </x:c>
      <x:c r="AI518" s="40" t="s">
        <x:v>57</x:v>
      </x:c>
      <x:c r="AJ518" s="40" t="s">
        <x:v>1839</x:v>
      </x:c>
      <x:c r="AK518" s="40" t="s">
        <x:v>52</x:v>
      </x:c>
      <x:c r="AL518" s="40" t="s">
        <x:v>53</x:v>
      </x:c>
      <x:c r="AM518" s="40" t="s">
        <x:v>54</x:v>
      </x:c>
      <x:c r="AN518" s="40" t="s">
        <x:v>55</x:v>
      </x:c>
    </x:row>
    <x:row r="519" spans="1:40" x14ac:dyDescent="0.25">
      <x:c r="A519" s="37" t="s"/>
      <x:c r="B519" s="38" t="s">
        <x:v>1840</x:v>
      </x:c>
      <x:c r="C519" s="39" t="s">
        <x:v>42</x:v>
      </x:c>
      <x:c r="D519" s="39" t="s">
        <x:v>43</x:v>
      </x:c>
      <x:c r="E519" s="39" t="s">
        <x:v>916</x:v>
      </x:c>
      <x:c r="F519" s="39" t="s">
        <x:v>917</x:v>
      </x:c>
      <x:c r="G519" s="39" t="s"/>
      <x:c r="H519" s="39" t="s"/>
      <x:c r="I519" s="39" t="s"/>
      <x:c r="J519" s="39" t="s"/>
      <x:c r="K519" s="39" t="s"/>
      <x:c r="L519" s="39" t="s"/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>
        <x:v>1835</x:v>
      </x:c>
      <x:c r="X519" s="40" t="s">
        <x:v>1836</x:v>
      </x:c>
      <x:c r="Y519" s="40" t="s"/>
      <x:c r="Z519" s="40" t="s"/>
      <x:c r="AA519" s="40" t="s"/>
      <x:c r="AB519" s="40" t="s"/>
      <x:c r="AC519" s="42">
        <x:v>43545.2712939815</x:v>
      </x:c>
      <x:c r="AD519" s="40" t="s"/>
      <x:c r="AE519" s="40" t="s">
        <x:v>920</x:v>
      </x:c>
      <x:c r="AF519" s="40" t="s">
        <x:v>921</x:v>
      </x:c>
      <x:c r="AG519" s="40" t="s">
        <x:v>920</x:v>
      </x:c>
      <x:c r="AH519" s="40" t="s">
        <x:v>921</x:v>
      </x:c>
      <x:c r="AI519" s="40" t="s">
        <x:v>57</x:v>
      </x:c>
      <x:c r="AJ519" s="40" t="s">
        <x:v>1841</x:v>
      </x:c>
      <x:c r="AK519" s="40" t="s">
        <x:v>52</x:v>
      </x:c>
      <x:c r="AL519" s="40" t="s">
        <x:v>53</x:v>
      </x:c>
      <x:c r="AM519" s="40" t="s">
        <x:v>54</x:v>
      </x:c>
      <x:c r="AN519" s="40" t="s">
        <x:v>55</x:v>
      </x:c>
    </x:row>
    <x:row r="520" spans="1:40" x14ac:dyDescent="0.25">
      <x:c r="A520" s="37" t="s"/>
      <x:c r="B520" s="38" t="s">
        <x:v>1842</x:v>
      </x:c>
      <x:c r="C520" s="39" t="s">
        <x:v>42</x:v>
      </x:c>
      <x:c r="D520" s="39" t="s">
        <x:v>43</x:v>
      </x:c>
      <x:c r="E520" s="39" t="s">
        <x:v>916</x:v>
      </x:c>
      <x:c r="F520" s="39" t="s">
        <x:v>917</x:v>
      </x:c>
      <x:c r="G520" s="39" t="s"/>
      <x:c r="H520" s="39" t="s"/>
      <x:c r="I520" s="39" t="s"/>
      <x:c r="J520" s="39" t="s"/>
      <x:c r="K520" s="39" t="s"/>
      <x:c r="L520" s="39" t="s"/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>
        <x:v>1843</x:v>
      </x:c>
      <x:c r="X520" s="40" t="s">
        <x:v>1844</x:v>
      </x:c>
      <x:c r="Y520" s="40" t="s"/>
      <x:c r="Z520" s="40" t="s"/>
      <x:c r="AA520" s="40" t="s"/>
      <x:c r="AB520" s="40" t="s"/>
      <x:c r="AC520" s="42">
        <x:v>43545.2712939815</x:v>
      </x:c>
      <x:c r="AD520" s="40" t="s"/>
      <x:c r="AE520" s="40" t="s">
        <x:v>920</x:v>
      </x:c>
      <x:c r="AF520" s="40" t="s">
        <x:v>921</x:v>
      </x:c>
      <x:c r="AG520" s="40" t="s">
        <x:v>920</x:v>
      </x:c>
      <x:c r="AH520" s="40" t="s">
        <x:v>921</x:v>
      </x:c>
      <x:c r="AI520" s="40" t="s">
        <x:v>57</x:v>
      </x:c>
      <x:c r="AJ520" s="40" t="s">
        <x:v>1845</x:v>
      </x:c>
      <x:c r="AK520" s="40" t="s">
        <x:v>52</x:v>
      </x:c>
      <x:c r="AL520" s="40" t="s">
        <x:v>53</x:v>
      </x:c>
      <x:c r="AM520" s="40" t="s">
        <x:v>54</x:v>
      </x:c>
      <x:c r="AN520" s="40" t="s">
        <x:v>55</x:v>
      </x:c>
    </x:row>
    <x:row r="521" spans="1:40" x14ac:dyDescent="0.25">
      <x:c r="A521" s="37" t="s"/>
      <x:c r="B521" s="38" t="s">
        <x:v>1846</x:v>
      </x:c>
      <x:c r="C521" s="39" t="s">
        <x:v>42</x:v>
      </x:c>
      <x:c r="D521" s="39" t="s">
        <x:v>43</x:v>
      </x:c>
      <x:c r="E521" s="39" t="s">
        <x:v>916</x:v>
      </x:c>
      <x:c r="F521" s="39" t="s">
        <x:v>917</x:v>
      </x:c>
      <x:c r="G521" s="39" t="s"/>
      <x:c r="H521" s="39" t="s"/>
      <x:c r="I521" s="39" t="s"/>
      <x:c r="J521" s="39" t="s"/>
      <x:c r="K521" s="39" t="s"/>
      <x:c r="L521" s="39" t="s"/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>
        <x:v>1847</x:v>
      </x:c>
      <x:c r="X521" s="40" t="s">
        <x:v>1848</x:v>
      </x:c>
      <x:c r="Y521" s="40" t="s"/>
      <x:c r="Z521" s="40" t="s"/>
      <x:c r="AA521" s="40" t="s"/>
      <x:c r="AB521" s="40" t="s"/>
      <x:c r="AC521" s="42">
        <x:v>43545.2712939815</x:v>
      </x:c>
      <x:c r="AD521" s="40" t="s"/>
      <x:c r="AE521" s="40" t="s">
        <x:v>936</x:v>
      </x:c>
      <x:c r="AF521" s="40" t="s">
        <x:v>937</x:v>
      </x:c>
      <x:c r="AG521" s="40" t="s">
        <x:v>920</x:v>
      </x:c>
      <x:c r="AH521" s="40" t="s">
        <x:v>921</x:v>
      </x:c>
      <x:c r="AI521" s="40" t="s">
        <x:v>57</x:v>
      </x:c>
      <x:c r="AJ521" s="40" t="s">
        <x:v>1849</x:v>
      </x:c>
      <x:c r="AK521" s="40" t="s">
        <x:v>52</x:v>
      </x:c>
      <x:c r="AL521" s="40" t="s">
        <x:v>53</x:v>
      </x:c>
      <x:c r="AM521" s="40" t="s">
        <x:v>54</x:v>
      </x:c>
      <x:c r="AN521" s="40" t="s">
        <x:v>55</x:v>
      </x:c>
    </x:row>
    <x:row r="522" spans="1:40" x14ac:dyDescent="0.25">
      <x:c r="A522" s="37" t="s"/>
      <x:c r="B522" s="38" t="s">
        <x:v>1850</x:v>
      </x:c>
      <x:c r="C522" s="39" t="s">
        <x:v>42</x:v>
      </x:c>
      <x:c r="D522" s="39" t="s">
        <x:v>43</x:v>
      </x:c>
      <x:c r="E522" s="39" t="s">
        <x:v>916</x:v>
      </x:c>
      <x:c r="F522" s="39" t="s">
        <x:v>917</x:v>
      </x:c>
      <x:c r="G522" s="39" t="s"/>
      <x:c r="H522" s="39" t="s"/>
      <x:c r="I522" s="39" t="s"/>
      <x:c r="J522" s="39" t="s"/>
      <x:c r="K522" s="39" t="s"/>
      <x:c r="L522" s="39" t="s"/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>
        <x:v>1851</x:v>
      </x:c>
      <x:c r="X522" s="40" t="s">
        <x:v>1852</x:v>
      </x:c>
      <x:c r="Y522" s="40" t="s"/>
      <x:c r="Z522" s="40" t="s"/>
      <x:c r="AA522" s="40" t="s"/>
      <x:c r="AB522" s="40" t="s"/>
      <x:c r="AC522" s="42">
        <x:v>43545.2712939815</x:v>
      </x:c>
      <x:c r="AD522" s="40" t="s"/>
      <x:c r="AE522" s="40" t="s">
        <x:v>920</x:v>
      </x:c>
      <x:c r="AF522" s="40" t="s">
        <x:v>921</x:v>
      </x:c>
      <x:c r="AG522" s="40" t="s">
        <x:v>920</x:v>
      </x:c>
      <x:c r="AH522" s="40" t="s">
        <x:v>921</x:v>
      </x:c>
      <x:c r="AI522" s="40" t="s">
        <x:v>57</x:v>
      </x:c>
      <x:c r="AJ522" s="40" t="s">
        <x:v>1853</x:v>
      </x:c>
      <x:c r="AK522" s="40" t="s">
        <x:v>52</x:v>
      </x:c>
      <x:c r="AL522" s="40" t="s">
        <x:v>53</x:v>
      </x:c>
      <x:c r="AM522" s="40" t="s">
        <x:v>54</x:v>
      </x:c>
      <x:c r="AN522" s="40" t="s">
        <x:v>55</x:v>
      </x:c>
    </x:row>
    <x:row r="523" spans="1:40" x14ac:dyDescent="0.25">
      <x:c r="A523" s="37" t="s"/>
      <x:c r="B523" s="38" t="s">
        <x:v>1854</x:v>
      </x:c>
      <x:c r="C523" s="39" t="s">
        <x:v>42</x:v>
      </x:c>
      <x:c r="D523" s="39" t="s">
        <x:v>43</x:v>
      </x:c>
      <x:c r="E523" s="39" t="s">
        <x:v>916</x:v>
      </x:c>
      <x:c r="F523" s="39" t="s">
        <x:v>917</x:v>
      </x:c>
      <x:c r="G523" s="39" t="s"/>
      <x:c r="H523" s="39" t="s"/>
      <x:c r="I523" s="39" t="s"/>
      <x:c r="J523" s="39" t="s"/>
      <x:c r="K523" s="39" t="s"/>
      <x:c r="L523" s="39" t="s"/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>
        <x:v>1855</x:v>
      </x:c>
      <x:c r="X523" s="40" t="s">
        <x:v>1856</x:v>
      </x:c>
      <x:c r="Y523" s="40" t="s"/>
      <x:c r="Z523" s="40" t="s"/>
      <x:c r="AA523" s="40" t="s"/>
      <x:c r="AB523" s="40" t="s"/>
      <x:c r="AC523" s="42">
        <x:v>43545.2712939815</x:v>
      </x:c>
      <x:c r="AD523" s="40" t="s"/>
      <x:c r="AE523" s="40" t="s">
        <x:v>920</x:v>
      </x:c>
      <x:c r="AF523" s="40" t="s">
        <x:v>921</x:v>
      </x:c>
      <x:c r="AG523" s="40" t="s">
        <x:v>920</x:v>
      </x:c>
      <x:c r="AH523" s="40" t="s">
        <x:v>921</x:v>
      </x:c>
      <x:c r="AI523" s="40" t="s">
        <x:v>50</x:v>
      </x:c>
      <x:c r="AJ523" s="40" t="s">
        <x:v>1857</x:v>
      </x:c>
      <x:c r="AK523" s="40" t="s">
        <x:v>52</x:v>
      </x:c>
      <x:c r="AL523" s="40" t="s">
        <x:v>53</x:v>
      </x:c>
      <x:c r="AM523" s="40" t="s">
        <x:v>54</x:v>
      </x:c>
      <x:c r="AN523" s="40" t="s">
        <x:v>55</x:v>
      </x:c>
    </x:row>
    <x:row r="524" spans="1:40" x14ac:dyDescent="0.25">
      <x:c r="A524" s="37" t="s"/>
      <x:c r="B524" s="38" t="s">
        <x:v>1858</x:v>
      </x:c>
      <x:c r="C524" s="39" t="s">
        <x:v>42</x:v>
      </x:c>
      <x:c r="D524" s="39" t="s">
        <x:v>43</x:v>
      </x:c>
      <x:c r="E524" s="39" t="s">
        <x:v>916</x:v>
      </x:c>
      <x:c r="F524" s="39" t="s">
        <x:v>917</x:v>
      </x:c>
      <x:c r="G524" s="39" t="s"/>
      <x:c r="H524" s="39" t="s"/>
      <x:c r="I524" s="39" t="s"/>
      <x:c r="J524" s="39" t="s"/>
      <x:c r="K524" s="39" t="s"/>
      <x:c r="L524" s="39" t="s"/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>
        <x:v>1859</x:v>
      </x:c>
      <x:c r="X524" s="40" t="s">
        <x:v>1860</x:v>
      </x:c>
      <x:c r="Y524" s="40" t="s"/>
      <x:c r="Z524" s="40" t="s"/>
      <x:c r="AA524" s="40" t="s"/>
      <x:c r="AB524" s="40" t="s"/>
      <x:c r="AC524" s="42">
        <x:v>43545.2712939815</x:v>
      </x:c>
      <x:c r="AD524" s="40" t="s"/>
      <x:c r="AE524" s="40" t="s">
        <x:v>936</x:v>
      </x:c>
      <x:c r="AF524" s="40" t="s">
        <x:v>937</x:v>
      </x:c>
      <x:c r="AG524" s="40" t="s">
        <x:v>920</x:v>
      </x:c>
      <x:c r="AH524" s="40" t="s">
        <x:v>921</x:v>
      </x:c>
      <x:c r="AI524" s="40" t="s">
        <x:v>50</x:v>
      </x:c>
      <x:c r="AJ524" s="40" t="s">
        <x:v>1861</x:v>
      </x:c>
      <x:c r="AK524" s="40" t="s">
        <x:v>52</x:v>
      </x:c>
      <x:c r="AL524" s="40" t="s">
        <x:v>53</x:v>
      </x:c>
      <x:c r="AM524" s="40" t="s">
        <x:v>54</x:v>
      </x:c>
      <x:c r="AN524" s="40" t="s">
        <x:v>55</x:v>
      </x:c>
    </x:row>
    <x:row r="525" spans="1:40" x14ac:dyDescent="0.25">
      <x:c r="A525" s="37" t="s"/>
      <x:c r="B525" s="38" t="s">
        <x:v>1862</x:v>
      </x:c>
      <x:c r="C525" s="39" t="s">
        <x:v>42</x:v>
      </x:c>
      <x:c r="D525" s="39" t="s">
        <x:v>43</x:v>
      </x:c>
      <x:c r="E525" s="39" t="s">
        <x:v>916</x:v>
      </x:c>
      <x:c r="F525" s="39" t="s">
        <x:v>917</x:v>
      </x:c>
      <x:c r="G525" s="39" t="s"/>
      <x:c r="H525" s="39" t="s"/>
      <x:c r="I525" s="39" t="s"/>
      <x:c r="J525" s="39" t="s"/>
      <x:c r="K525" s="39" t="s"/>
      <x:c r="L525" s="39" t="s"/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>
        <x:v>1859</x:v>
      </x:c>
      <x:c r="X525" s="40" t="s">
        <x:v>1860</x:v>
      </x:c>
      <x:c r="Y525" s="40" t="s"/>
      <x:c r="Z525" s="40" t="s"/>
      <x:c r="AA525" s="40" t="s"/>
      <x:c r="AB525" s="40" t="s"/>
      <x:c r="AC525" s="42">
        <x:v>43545.2712939815</x:v>
      </x:c>
      <x:c r="AD525" s="40" t="s"/>
      <x:c r="AE525" s="40" t="s">
        <x:v>936</x:v>
      </x:c>
      <x:c r="AF525" s="40" t="s">
        <x:v>937</x:v>
      </x:c>
      <x:c r="AG525" s="40" t="s">
        <x:v>920</x:v>
      </x:c>
      <x:c r="AH525" s="40" t="s">
        <x:v>921</x:v>
      </x:c>
      <x:c r="AI525" s="40" t="s">
        <x:v>57</x:v>
      </x:c>
      <x:c r="AJ525" s="40" t="s">
        <x:v>1863</x:v>
      </x:c>
      <x:c r="AK525" s="40" t="s">
        <x:v>52</x:v>
      </x:c>
      <x:c r="AL525" s="40" t="s">
        <x:v>53</x:v>
      </x:c>
      <x:c r="AM525" s="40" t="s">
        <x:v>54</x:v>
      </x:c>
      <x:c r="AN525" s="40" t="s">
        <x:v>55</x:v>
      </x:c>
    </x:row>
    <x:row r="526" spans="1:40" x14ac:dyDescent="0.25">
      <x:c r="A526" s="37" t="s"/>
      <x:c r="B526" s="38" t="s">
        <x:v>1864</x:v>
      </x:c>
      <x:c r="C526" s="39" t="s">
        <x:v>42</x:v>
      </x:c>
      <x:c r="D526" s="39" t="s">
        <x:v>43</x:v>
      </x:c>
      <x:c r="E526" s="39" t="s">
        <x:v>916</x:v>
      </x:c>
      <x:c r="F526" s="39" t="s">
        <x:v>917</x:v>
      </x:c>
      <x:c r="G526" s="39" t="s"/>
      <x:c r="H526" s="39" t="s"/>
      <x:c r="I526" s="39" t="s"/>
      <x:c r="J526" s="39" t="s"/>
      <x:c r="K526" s="39" t="s"/>
      <x:c r="L526" s="39" t="s"/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>
        <x:v>1859</x:v>
      </x:c>
      <x:c r="X526" s="40" t="s">
        <x:v>1860</x:v>
      </x:c>
      <x:c r="Y526" s="40" t="s"/>
      <x:c r="Z526" s="40" t="s"/>
      <x:c r="AA526" s="40" t="s"/>
      <x:c r="AB526" s="40" t="s"/>
      <x:c r="AC526" s="42">
        <x:v>43545.2712939815</x:v>
      </x:c>
      <x:c r="AD526" s="40" t="s"/>
      <x:c r="AE526" s="40" t="s">
        <x:v>936</x:v>
      </x:c>
      <x:c r="AF526" s="40" t="s">
        <x:v>937</x:v>
      </x:c>
      <x:c r="AG526" s="40" t="s">
        <x:v>920</x:v>
      </x:c>
      <x:c r="AH526" s="40" t="s">
        <x:v>921</x:v>
      </x:c>
      <x:c r="AI526" s="40" t="s">
        <x:v>57</x:v>
      </x:c>
      <x:c r="AJ526" s="40" t="s">
        <x:v>1865</x:v>
      </x:c>
      <x:c r="AK526" s="40" t="s">
        <x:v>52</x:v>
      </x:c>
      <x:c r="AL526" s="40" t="s">
        <x:v>53</x:v>
      </x:c>
      <x:c r="AM526" s="40" t="s">
        <x:v>54</x:v>
      </x:c>
      <x:c r="AN526" s="40" t="s">
        <x:v>55</x:v>
      </x:c>
    </x:row>
    <x:row r="527" spans="1:40" x14ac:dyDescent="0.25">
      <x:c r="A527" s="37" t="s"/>
      <x:c r="B527" s="38" t="s">
        <x:v>1866</x:v>
      </x:c>
      <x:c r="C527" s="39" t="s">
        <x:v>42</x:v>
      </x:c>
      <x:c r="D527" s="39" t="s">
        <x:v>43</x:v>
      </x:c>
      <x:c r="E527" s="39" t="s">
        <x:v>916</x:v>
      </x:c>
      <x:c r="F527" s="39" t="s">
        <x:v>917</x:v>
      </x:c>
      <x:c r="G527" s="39" t="s"/>
      <x:c r="H527" s="39" t="s"/>
      <x:c r="I527" s="39" t="s"/>
      <x:c r="J527" s="39" t="s"/>
      <x:c r="K527" s="39" t="s"/>
      <x:c r="L527" s="39" t="s"/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>
        <x:v>1859</x:v>
      </x:c>
      <x:c r="X527" s="40" t="s">
        <x:v>1860</x:v>
      </x:c>
      <x:c r="Y527" s="40" t="s"/>
      <x:c r="Z527" s="40" t="s"/>
      <x:c r="AA527" s="40" t="s"/>
      <x:c r="AB527" s="40" t="s"/>
      <x:c r="AC527" s="42">
        <x:v>43545.2712939815</x:v>
      </x:c>
      <x:c r="AD527" s="40" t="s"/>
      <x:c r="AE527" s="40" t="s">
        <x:v>936</x:v>
      </x:c>
      <x:c r="AF527" s="40" t="s">
        <x:v>937</x:v>
      </x:c>
      <x:c r="AG527" s="40" t="s">
        <x:v>920</x:v>
      </x:c>
      <x:c r="AH527" s="40" t="s">
        <x:v>921</x:v>
      </x:c>
      <x:c r="AI527" s="40" t="s">
        <x:v>57</x:v>
      </x:c>
      <x:c r="AJ527" s="40" t="s">
        <x:v>1867</x:v>
      </x:c>
      <x:c r="AK527" s="40" t="s">
        <x:v>52</x:v>
      </x:c>
      <x:c r="AL527" s="40" t="s">
        <x:v>53</x:v>
      </x:c>
      <x:c r="AM527" s="40" t="s">
        <x:v>54</x:v>
      </x:c>
      <x:c r="AN527" s="40" t="s">
        <x:v>55</x:v>
      </x:c>
    </x:row>
    <x:row r="528" spans="1:40" x14ac:dyDescent="0.25">
      <x:c r="A528" s="37" t="s"/>
      <x:c r="B528" s="38" t="s">
        <x:v>1868</x:v>
      </x:c>
      <x:c r="C528" s="39" t="s">
        <x:v>42</x:v>
      </x:c>
      <x:c r="D528" s="39" t="s">
        <x:v>43</x:v>
      </x:c>
      <x:c r="E528" s="39" t="s">
        <x:v>916</x:v>
      </x:c>
      <x:c r="F528" s="39" t="s">
        <x:v>917</x:v>
      </x:c>
      <x:c r="G528" s="39" t="s"/>
      <x:c r="H528" s="39" t="s"/>
      <x:c r="I528" s="39" t="s"/>
      <x:c r="J528" s="39" t="s"/>
      <x:c r="K528" s="39" t="s"/>
      <x:c r="L528" s="39" t="s"/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>
        <x:v>1859</x:v>
      </x:c>
      <x:c r="X528" s="40" t="s">
        <x:v>1860</x:v>
      </x:c>
      <x:c r="Y528" s="40" t="s"/>
      <x:c r="Z528" s="40" t="s"/>
      <x:c r="AA528" s="40" t="s"/>
      <x:c r="AB528" s="40" t="s"/>
      <x:c r="AC528" s="42">
        <x:v>43545.2712939815</x:v>
      </x:c>
      <x:c r="AD528" s="40" t="s"/>
      <x:c r="AE528" s="40" t="s">
        <x:v>936</x:v>
      </x:c>
      <x:c r="AF528" s="40" t="s">
        <x:v>937</x:v>
      </x:c>
      <x:c r="AG528" s="40" t="s">
        <x:v>920</x:v>
      </x:c>
      <x:c r="AH528" s="40" t="s">
        <x:v>921</x:v>
      </x:c>
      <x:c r="AI528" s="40" t="s">
        <x:v>57</x:v>
      </x:c>
      <x:c r="AJ528" s="40" t="s">
        <x:v>1869</x:v>
      </x:c>
      <x:c r="AK528" s="40" t="s">
        <x:v>52</x:v>
      </x:c>
      <x:c r="AL528" s="40" t="s">
        <x:v>53</x:v>
      </x:c>
      <x:c r="AM528" s="40" t="s">
        <x:v>54</x:v>
      </x:c>
      <x:c r="AN528" s="40" t="s">
        <x:v>55</x:v>
      </x:c>
    </x:row>
    <x:row r="529" spans="1:40" x14ac:dyDescent="0.25">
      <x:c r="A529" s="37" t="s"/>
      <x:c r="B529" s="38" t="s">
        <x:v>1870</x:v>
      </x:c>
      <x:c r="C529" s="39" t="s">
        <x:v>42</x:v>
      </x:c>
      <x:c r="D529" s="39" t="s">
        <x:v>43</x:v>
      </x:c>
      <x:c r="E529" s="39" t="s">
        <x:v>916</x:v>
      </x:c>
      <x:c r="F529" s="39" t="s">
        <x:v>917</x:v>
      </x:c>
      <x:c r="G529" s="39" t="s"/>
      <x:c r="H529" s="39" t="s"/>
      <x:c r="I529" s="39" t="s"/>
      <x:c r="J529" s="39" t="s"/>
      <x:c r="K529" s="39" t="s"/>
      <x:c r="L529" s="39" t="s"/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>
        <x:v>1871</x:v>
      </x:c>
      <x:c r="X529" s="40" t="s">
        <x:v>1872</x:v>
      </x:c>
      <x:c r="Y529" s="40" t="s"/>
      <x:c r="Z529" s="40" t="s"/>
      <x:c r="AA529" s="40" t="s"/>
      <x:c r="AB529" s="40" t="s"/>
      <x:c r="AC529" s="42">
        <x:v>43545.2712939815</x:v>
      </x:c>
      <x:c r="AD529" s="40" t="s"/>
      <x:c r="AE529" s="40" t="s">
        <x:v>920</x:v>
      </x:c>
      <x:c r="AF529" s="40" t="s">
        <x:v>921</x:v>
      </x:c>
      <x:c r="AG529" s="40" t="s">
        <x:v>920</x:v>
      </x:c>
      <x:c r="AH529" s="40" t="s">
        <x:v>921</x:v>
      </x:c>
      <x:c r="AI529" s="40" t="s">
        <x:v>50</x:v>
      </x:c>
      <x:c r="AJ529" s="40" t="s">
        <x:v>1873</x:v>
      </x:c>
      <x:c r="AK529" s="40" t="s">
        <x:v>52</x:v>
      </x:c>
      <x:c r="AL529" s="40" t="s">
        <x:v>53</x:v>
      </x:c>
      <x:c r="AM529" s="40" t="s">
        <x:v>54</x:v>
      </x:c>
      <x:c r="AN529" s="40" t="s">
        <x:v>55</x:v>
      </x:c>
    </x:row>
    <x:row r="530" spans="1:40" x14ac:dyDescent="0.25">
      <x:c r="A530" s="37" t="s"/>
      <x:c r="B530" s="38" t="s">
        <x:v>1874</x:v>
      </x:c>
      <x:c r="C530" s="39" t="s">
        <x:v>42</x:v>
      </x:c>
      <x:c r="D530" s="39" t="s">
        <x:v>43</x:v>
      </x:c>
      <x:c r="E530" s="39" t="s">
        <x:v>916</x:v>
      </x:c>
      <x:c r="F530" s="39" t="s">
        <x:v>917</x:v>
      </x:c>
      <x:c r="G530" s="39" t="s"/>
      <x:c r="H530" s="39" t="s"/>
      <x:c r="I530" s="39" t="s"/>
      <x:c r="J530" s="39" t="s"/>
      <x:c r="K530" s="39" t="s"/>
      <x:c r="L530" s="39" t="s"/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>
        <x:v>1871</x:v>
      </x:c>
      <x:c r="X530" s="40" t="s">
        <x:v>1872</x:v>
      </x:c>
      <x:c r="Y530" s="40" t="s"/>
      <x:c r="Z530" s="40" t="s"/>
      <x:c r="AA530" s="40" t="s"/>
      <x:c r="AB530" s="40" t="s"/>
      <x:c r="AC530" s="42">
        <x:v>43545.2712939815</x:v>
      </x:c>
      <x:c r="AD530" s="40" t="s"/>
      <x:c r="AE530" s="40" t="s">
        <x:v>920</x:v>
      </x:c>
      <x:c r="AF530" s="40" t="s">
        <x:v>921</x:v>
      </x:c>
      <x:c r="AG530" s="40" t="s">
        <x:v>920</x:v>
      </x:c>
      <x:c r="AH530" s="40" t="s">
        <x:v>921</x:v>
      </x:c>
      <x:c r="AI530" s="40" t="s">
        <x:v>57</x:v>
      </x:c>
      <x:c r="AJ530" s="40" t="s">
        <x:v>1875</x:v>
      </x:c>
      <x:c r="AK530" s="40" t="s">
        <x:v>52</x:v>
      </x:c>
      <x:c r="AL530" s="40" t="s">
        <x:v>53</x:v>
      </x:c>
      <x:c r="AM530" s="40" t="s">
        <x:v>54</x:v>
      </x:c>
      <x:c r="AN530" s="40" t="s">
        <x:v>55</x:v>
      </x:c>
    </x:row>
    <x:row r="531" spans="1:40" x14ac:dyDescent="0.25">
      <x:c r="A531" s="37" t="s"/>
      <x:c r="B531" s="38" t="s">
        <x:v>1876</x:v>
      </x:c>
      <x:c r="C531" s="39" t="s">
        <x:v>42</x:v>
      </x:c>
      <x:c r="D531" s="39" t="s">
        <x:v>43</x:v>
      </x:c>
      <x:c r="E531" s="39" t="s">
        <x:v>916</x:v>
      </x:c>
      <x:c r="F531" s="39" t="s">
        <x:v>917</x:v>
      </x:c>
      <x:c r="G531" s="39" t="s"/>
      <x:c r="H531" s="39" t="s"/>
      <x:c r="I531" s="39" t="s"/>
      <x:c r="J531" s="39" t="s"/>
      <x:c r="K531" s="39" t="s"/>
      <x:c r="L531" s="39" t="s"/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>
        <x:v>1877</x:v>
      </x:c>
      <x:c r="X531" s="40" t="s">
        <x:v>1878</x:v>
      </x:c>
      <x:c r="Y531" s="40" t="s"/>
      <x:c r="Z531" s="40" t="s"/>
      <x:c r="AA531" s="40" t="s"/>
      <x:c r="AB531" s="40" t="s"/>
      <x:c r="AC531" s="42">
        <x:v>43545.2712939815</x:v>
      </x:c>
      <x:c r="AD531" s="40" t="s"/>
      <x:c r="AE531" s="40" t="s">
        <x:v>920</x:v>
      </x:c>
      <x:c r="AF531" s="40" t="s">
        <x:v>921</x:v>
      </x:c>
      <x:c r="AG531" s="40" t="s">
        <x:v>920</x:v>
      </x:c>
      <x:c r="AH531" s="40" t="s">
        <x:v>921</x:v>
      </x:c>
      <x:c r="AI531" s="40" t="s">
        <x:v>50</x:v>
      </x:c>
      <x:c r="AJ531" s="40" t="s">
        <x:v>1879</x:v>
      </x:c>
      <x:c r="AK531" s="40" t="s">
        <x:v>52</x:v>
      </x:c>
      <x:c r="AL531" s="40" t="s">
        <x:v>53</x:v>
      </x:c>
      <x:c r="AM531" s="40" t="s">
        <x:v>54</x:v>
      </x:c>
      <x:c r="AN531" s="40" t="s">
        <x:v>55</x:v>
      </x:c>
    </x:row>
    <x:row r="532" spans="1:40" x14ac:dyDescent="0.25">
      <x:c r="A532" s="37" t="s"/>
      <x:c r="B532" s="38" t="s">
        <x:v>1880</x:v>
      </x:c>
      <x:c r="C532" s="39" t="s">
        <x:v>42</x:v>
      </x:c>
      <x:c r="D532" s="39" t="s">
        <x:v>43</x:v>
      </x:c>
      <x:c r="E532" s="39" t="s">
        <x:v>916</x:v>
      </x:c>
      <x:c r="F532" s="39" t="s">
        <x:v>917</x:v>
      </x:c>
      <x:c r="G532" s="39" t="s"/>
      <x:c r="H532" s="39" t="s"/>
      <x:c r="I532" s="39" t="s"/>
      <x:c r="J532" s="39" t="s"/>
      <x:c r="K532" s="39" t="s"/>
      <x:c r="L532" s="39" t="s"/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>
        <x:v>1881</x:v>
      </x:c>
      <x:c r="X532" s="40" t="s">
        <x:v>1882</x:v>
      </x:c>
      <x:c r="Y532" s="40" t="s"/>
      <x:c r="Z532" s="40" t="s"/>
      <x:c r="AA532" s="40" t="s"/>
      <x:c r="AB532" s="40" t="s"/>
      <x:c r="AC532" s="42">
        <x:v>43545.2712939815</x:v>
      </x:c>
      <x:c r="AD532" s="40" t="s"/>
      <x:c r="AE532" s="40" t="s">
        <x:v>920</x:v>
      </x:c>
      <x:c r="AF532" s="40" t="s">
        <x:v>921</x:v>
      </x:c>
      <x:c r="AG532" s="40" t="s">
        <x:v>920</x:v>
      </x:c>
      <x:c r="AH532" s="40" t="s">
        <x:v>921</x:v>
      </x:c>
      <x:c r="AI532" s="40" t="s">
        <x:v>50</x:v>
      </x:c>
      <x:c r="AJ532" s="40" t="s">
        <x:v>1883</x:v>
      </x:c>
      <x:c r="AK532" s="40" t="s">
        <x:v>52</x:v>
      </x:c>
      <x:c r="AL532" s="40" t="s">
        <x:v>53</x:v>
      </x:c>
      <x:c r="AM532" s="40" t="s">
        <x:v>54</x:v>
      </x:c>
      <x:c r="AN532" s="40" t="s">
        <x:v>55</x:v>
      </x:c>
    </x:row>
    <x:row r="533" spans="1:40" x14ac:dyDescent="0.25">
      <x:c r="A533" s="37" t="s"/>
      <x:c r="B533" s="38" t="s">
        <x:v>1884</x:v>
      </x:c>
      <x:c r="C533" s="39" t="s">
        <x:v>42</x:v>
      </x:c>
      <x:c r="D533" s="39" t="s">
        <x:v>43</x:v>
      </x:c>
      <x:c r="E533" s="39" t="s">
        <x:v>916</x:v>
      </x:c>
      <x:c r="F533" s="39" t="s">
        <x:v>917</x:v>
      </x:c>
      <x:c r="G533" s="39" t="s"/>
      <x:c r="H533" s="39" t="s"/>
      <x:c r="I533" s="39" t="s"/>
      <x:c r="J533" s="39" t="s"/>
      <x:c r="K533" s="39" t="s"/>
      <x:c r="L533" s="39" t="s"/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>
        <x:v>1885</x:v>
      </x:c>
      <x:c r="X533" s="40" t="s">
        <x:v>1886</x:v>
      </x:c>
      <x:c r="Y533" s="40" t="s"/>
      <x:c r="Z533" s="40" t="s"/>
      <x:c r="AA533" s="40" t="s"/>
      <x:c r="AB533" s="40" t="s"/>
      <x:c r="AC533" s="42">
        <x:v>43545.2712939815</x:v>
      </x:c>
      <x:c r="AD533" s="40" t="s"/>
      <x:c r="AE533" s="40" t="s">
        <x:v>920</x:v>
      </x:c>
      <x:c r="AF533" s="40" t="s">
        <x:v>921</x:v>
      </x:c>
      <x:c r="AG533" s="40" t="s">
        <x:v>920</x:v>
      </x:c>
      <x:c r="AH533" s="40" t="s">
        <x:v>921</x:v>
      </x:c>
      <x:c r="AI533" s="40" t="s">
        <x:v>50</x:v>
      </x:c>
      <x:c r="AJ533" s="40" t="s">
        <x:v>1887</x:v>
      </x:c>
      <x:c r="AK533" s="40" t="s">
        <x:v>52</x:v>
      </x:c>
      <x:c r="AL533" s="40" t="s">
        <x:v>53</x:v>
      </x:c>
      <x:c r="AM533" s="40" t="s">
        <x:v>54</x:v>
      </x:c>
      <x:c r="AN533" s="40" t="s">
        <x:v>55</x:v>
      </x:c>
    </x:row>
    <x:row r="534" spans="1:40" x14ac:dyDescent="0.25">
      <x:c r="A534" s="37" t="s"/>
      <x:c r="B534" s="38" t="s">
        <x:v>1888</x:v>
      </x:c>
      <x:c r="C534" s="39" t="s">
        <x:v>42</x:v>
      </x:c>
      <x:c r="D534" s="39" t="s">
        <x:v>43</x:v>
      </x:c>
      <x:c r="E534" s="39" t="s">
        <x:v>916</x:v>
      </x:c>
      <x:c r="F534" s="39" t="s">
        <x:v>917</x:v>
      </x:c>
      <x:c r="G534" s="39" t="s"/>
      <x:c r="H534" s="39" t="s"/>
      <x:c r="I534" s="39" t="s"/>
      <x:c r="J534" s="39" t="s"/>
      <x:c r="K534" s="39" t="s"/>
      <x:c r="L534" s="39" t="s"/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>
        <x:v>1889</x:v>
      </x:c>
      <x:c r="X534" s="40" t="s">
        <x:v>1890</x:v>
      </x:c>
      <x:c r="Y534" s="40" t="s"/>
      <x:c r="Z534" s="40" t="s"/>
      <x:c r="AA534" s="40" t="s"/>
      <x:c r="AB534" s="40" t="s"/>
      <x:c r="AC534" s="42">
        <x:v>43545.2712939815</x:v>
      </x:c>
      <x:c r="AD534" s="40" t="s"/>
      <x:c r="AE534" s="40" t="s">
        <x:v>920</x:v>
      </x:c>
      <x:c r="AF534" s="40" t="s">
        <x:v>921</x:v>
      </x:c>
      <x:c r="AG534" s="40" t="s">
        <x:v>920</x:v>
      </x:c>
      <x:c r="AH534" s="40" t="s">
        <x:v>921</x:v>
      </x:c>
      <x:c r="AI534" s="40" t="s">
        <x:v>57</x:v>
      </x:c>
      <x:c r="AJ534" s="40" t="s">
        <x:v>1891</x:v>
      </x:c>
      <x:c r="AK534" s="40" t="s">
        <x:v>52</x:v>
      </x:c>
      <x:c r="AL534" s="40" t="s">
        <x:v>53</x:v>
      </x:c>
      <x:c r="AM534" s="40" t="s">
        <x:v>54</x:v>
      </x:c>
      <x:c r="AN534" s="40" t="s">
        <x:v>55</x:v>
      </x:c>
    </x:row>
    <x:row r="535" spans="1:40" x14ac:dyDescent="0.25">
      <x:c r="A535" s="37" t="s"/>
      <x:c r="B535" s="38" t="s">
        <x:v>1892</x:v>
      </x:c>
      <x:c r="C535" s="39" t="s">
        <x:v>42</x:v>
      </x:c>
      <x:c r="D535" s="39" t="s">
        <x:v>43</x:v>
      </x:c>
      <x:c r="E535" s="39" t="s">
        <x:v>916</x:v>
      </x:c>
      <x:c r="F535" s="39" t="s">
        <x:v>917</x:v>
      </x:c>
      <x:c r="G535" s="39" t="s"/>
      <x:c r="H535" s="39" t="s"/>
      <x:c r="I535" s="39" t="s"/>
      <x:c r="J535" s="39" t="s"/>
      <x:c r="K535" s="39" t="s"/>
      <x:c r="L535" s="39" t="s"/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>
        <x:v>1893</x:v>
      </x:c>
      <x:c r="X535" s="40" t="s">
        <x:v>1894</x:v>
      </x:c>
      <x:c r="Y535" s="40" t="s"/>
      <x:c r="Z535" s="40" t="s"/>
      <x:c r="AA535" s="40" t="s"/>
      <x:c r="AB535" s="40" t="s"/>
      <x:c r="AC535" s="42">
        <x:v>43545.2712939815</x:v>
      </x:c>
      <x:c r="AD535" s="40" t="s"/>
      <x:c r="AE535" s="40" t="s">
        <x:v>920</x:v>
      </x:c>
      <x:c r="AF535" s="40" t="s">
        <x:v>921</x:v>
      </x:c>
      <x:c r="AG535" s="40" t="s">
        <x:v>920</x:v>
      </x:c>
      <x:c r="AH535" s="40" t="s">
        <x:v>921</x:v>
      </x:c>
      <x:c r="AI535" s="40" t="s">
        <x:v>57</x:v>
      </x:c>
      <x:c r="AJ535" s="40" t="s">
        <x:v>1895</x:v>
      </x:c>
      <x:c r="AK535" s="40" t="s">
        <x:v>52</x:v>
      </x:c>
      <x:c r="AL535" s="40" t="s">
        <x:v>53</x:v>
      </x:c>
      <x:c r="AM535" s="40" t="s">
        <x:v>54</x:v>
      </x:c>
      <x:c r="AN535" s="40" t="s">
        <x:v>55</x:v>
      </x:c>
    </x:row>
    <x:row r="536" spans="1:40" x14ac:dyDescent="0.25">
      <x:c r="A536" s="37" t="s"/>
      <x:c r="B536" s="38" t="s">
        <x:v>1896</x:v>
      </x:c>
      <x:c r="C536" s="39" t="s">
        <x:v>42</x:v>
      </x:c>
      <x:c r="D536" s="39" t="s">
        <x:v>43</x:v>
      </x:c>
      <x:c r="E536" s="39" t="s">
        <x:v>916</x:v>
      </x:c>
      <x:c r="F536" s="39" t="s">
        <x:v>917</x:v>
      </x:c>
      <x:c r="G536" s="39" t="s"/>
      <x:c r="H536" s="39" t="s"/>
      <x:c r="I536" s="39" t="s"/>
      <x:c r="J536" s="39" t="s"/>
      <x:c r="K536" s="39" t="s"/>
      <x:c r="L536" s="39" t="s"/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>
        <x:v>1897</x:v>
      </x:c>
      <x:c r="X536" s="40" t="s">
        <x:v>1898</x:v>
      </x:c>
      <x:c r="Y536" s="40" t="s"/>
      <x:c r="Z536" s="40" t="s"/>
      <x:c r="AA536" s="40" t="s"/>
      <x:c r="AB536" s="40" t="s"/>
      <x:c r="AC536" s="42">
        <x:v>43545.2712939815</x:v>
      </x:c>
      <x:c r="AD536" s="40" t="s"/>
      <x:c r="AE536" s="40" t="s">
        <x:v>920</x:v>
      </x:c>
      <x:c r="AF536" s="40" t="s">
        <x:v>921</x:v>
      </x:c>
      <x:c r="AG536" s="40" t="s">
        <x:v>920</x:v>
      </x:c>
      <x:c r="AH536" s="40" t="s">
        <x:v>921</x:v>
      </x:c>
      <x:c r="AI536" s="40" t="s">
        <x:v>57</x:v>
      </x:c>
      <x:c r="AJ536" s="40" t="s">
        <x:v>1899</x:v>
      </x:c>
      <x:c r="AK536" s="40" t="s">
        <x:v>52</x:v>
      </x:c>
      <x:c r="AL536" s="40" t="s">
        <x:v>53</x:v>
      </x:c>
      <x:c r="AM536" s="40" t="s">
        <x:v>54</x:v>
      </x:c>
      <x:c r="AN536" s="40" t="s">
        <x:v>55</x:v>
      </x:c>
    </x:row>
    <x:row r="537" spans="1:40" x14ac:dyDescent="0.25">
      <x:c r="A537" s="37" t="s"/>
      <x:c r="B537" s="38" t="s">
        <x:v>1900</x:v>
      </x:c>
      <x:c r="C537" s="39" t="s">
        <x:v>42</x:v>
      </x:c>
      <x:c r="D537" s="39" t="s">
        <x:v>43</x:v>
      </x:c>
      <x:c r="E537" s="39" t="s">
        <x:v>916</x:v>
      </x:c>
      <x:c r="F537" s="39" t="s">
        <x:v>917</x:v>
      </x:c>
      <x:c r="G537" s="39" t="s"/>
      <x:c r="H537" s="39" t="s"/>
      <x:c r="I537" s="39" t="s"/>
      <x:c r="J537" s="39" t="s"/>
      <x:c r="K537" s="39" t="s"/>
      <x:c r="L537" s="39" t="s"/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>
        <x:v>1901</x:v>
      </x:c>
      <x:c r="X537" s="40" t="s">
        <x:v>1902</x:v>
      </x:c>
      <x:c r="Y537" s="40" t="s"/>
      <x:c r="Z537" s="40" t="s"/>
      <x:c r="AA537" s="40" t="s"/>
      <x:c r="AB537" s="40" t="s"/>
      <x:c r="AC537" s="42">
        <x:v>43545.2712939815</x:v>
      </x:c>
      <x:c r="AD537" s="40" t="s"/>
      <x:c r="AE537" s="40" t="s">
        <x:v>936</x:v>
      </x:c>
      <x:c r="AF537" s="40" t="s">
        <x:v>937</x:v>
      </x:c>
      <x:c r="AG537" s="40" t="s">
        <x:v>920</x:v>
      </x:c>
      <x:c r="AH537" s="40" t="s">
        <x:v>921</x:v>
      </x:c>
      <x:c r="AI537" s="40" t="s">
        <x:v>50</x:v>
      </x:c>
      <x:c r="AJ537" s="40" t="s">
        <x:v>1903</x:v>
      </x:c>
      <x:c r="AK537" s="40" t="s">
        <x:v>52</x:v>
      </x:c>
      <x:c r="AL537" s="40" t="s">
        <x:v>53</x:v>
      </x:c>
      <x:c r="AM537" s="40" t="s">
        <x:v>54</x:v>
      </x:c>
      <x:c r="AN537" s="40" t="s">
        <x:v>55</x:v>
      </x:c>
    </x:row>
    <x:row r="538" spans="1:40" x14ac:dyDescent="0.25">
      <x:c r="A538" s="37" t="s"/>
      <x:c r="B538" s="38" t="s">
        <x:v>1904</x:v>
      </x:c>
      <x:c r="C538" s="39" t="s">
        <x:v>42</x:v>
      </x:c>
      <x:c r="D538" s="39" t="s">
        <x:v>43</x:v>
      </x:c>
      <x:c r="E538" s="39" t="s">
        <x:v>916</x:v>
      </x:c>
      <x:c r="F538" s="39" t="s">
        <x:v>917</x:v>
      </x:c>
      <x:c r="G538" s="39" t="s"/>
      <x:c r="H538" s="39" t="s"/>
      <x:c r="I538" s="39" t="s"/>
      <x:c r="J538" s="39" t="s"/>
      <x:c r="K538" s="39" t="s"/>
      <x:c r="L538" s="39" t="s"/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>
        <x:v>1905</x:v>
      </x:c>
      <x:c r="X538" s="40" t="s">
        <x:v>1906</x:v>
      </x:c>
      <x:c r="Y538" s="40" t="s"/>
      <x:c r="Z538" s="40" t="s"/>
      <x:c r="AA538" s="40" t="s"/>
      <x:c r="AB538" s="40" t="s"/>
      <x:c r="AC538" s="42">
        <x:v>43545.2712939815</x:v>
      </x:c>
      <x:c r="AD538" s="40" t="s"/>
      <x:c r="AE538" s="40" t="s">
        <x:v>920</x:v>
      </x:c>
      <x:c r="AF538" s="40" t="s">
        <x:v>921</x:v>
      </x:c>
      <x:c r="AG538" s="40" t="s">
        <x:v>920</x:v>
      </x:c>
      <x:c r="AH538" s="40" t="s">
        <x:v>921</x:v>
      </x:c>
      <x:c r="AI538" s="40" t="s">
        <x:v>50</x:v>
      </x:c>
      <x:c r="AJ538" s="40" t="s">
        <x:v>1907</x:v>
      </x:c>
      <x:c r="AK538" s="40" t="s">
        <x:v>52</x:v>
      </x:c>
      <x:c r="AL538" s="40" t="s">
        <x:v>53</x:v>
      </x:c>
      <x:c r="AM538" s="40" t="s">
        <x:v>54</x:v>
      </x:c>
      <x:c r="AN538" s="40" t="s">
        <x:v>55</x:v>
      </x:c>
    </x:row>
    <x:row r="539" spans="1:40" x14ac:dyDescent="0.25">
      <x:c r="A539" s="37" t="s"/>
      <x:c r="B539" s="38" t="s">
        <x:v>1908</x:v>
      </x:c>
      <x:c r="C539" s="39" t="s">
        <x:v>42</x:v>
      </x:c>
      <x:c r="D539" s="39" t="s">
        <x:v>43</x:v>
      </x:c>
      <x:c r="E539" s="39" t="s">
        <x:v>916</x:v>
      </x:c>
      <x:c r="F539" s="39" t="s">
        <x:v>917</x:v>
      </x:c>
      <x:c r="G539" s="39" t="s"/>
      <x:c r="H539" s="39" t="s"/>
      <x:c r="I539" s="39" t="s"/>
      <x:c r="J539" s="39" t="s"/>
      <x:c r="K539" s="39" t="s"/>
      <x:c r="L539" s="39" t="s"/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>
        <x:v>1909</x:v>
      </x:c>
      <x:c r="X539" s="40" t="s">
        <x:v>1910</x:v>
      </x:c>
      <x:c r="Y539" s="40" t="s"/>
      <x:c r="Z539" s="40" t="s"/>
      <x:c r="AA539" s="40" t="s"/>
      <x:c r="AB539" s="40" t="s"/>
      <x:c r="AC539" s="42">
        <x:v>43545.2712939815</x:v>
      </x:c>
      <x:c r="AD539" s="40" t="s"/>
      <x:c r="AE539" s="40" t="s">
        <x:v>920</x:v>
      </x:c>
      <x:c r="AF539" s="40" t="s">
        <x:v>921</x:v>
      </x:c>
      <x:c r="AG539" s="40" t="s">
        <x:v>920</x:v>
      </x:c>
      <x:c r="AH539" s="40" t="s">
        <x:v>921</x:v>
      </x:c>
      <x:c r="AI539" s="40" t="s">
        <x:v>50</x:v>
      </x:c>
      <x:c r="AJ539" s="40" t="s">
        <x:v>1911</x:v>
      </x:c>
      <x:c r="AK539" s="40" t="s">
        <x:v>52</x:v>
      </x:c>
      <x:c r="AL539" s="40" t="s">
        <x:v>53</x:v>
      </x:c>
      <x:c r="AM539" s="40" t="s">
        <x:v>54</x:v>
      </x:c>
      <x:c r="AN539" s="40" t="s">
        <x:v>55</x:v>
      </x:c>
    </x:row>
    <x:row r="540" spans="1:40" x14ac:dyDescent="0.25">
      <x:c r="A540" s="37" t="s"/>
      <x:c r="B540" s="38" t="s">
        <x:v>1912</x:v>
      </x:c>
      <x:c r="C540" s="39" t="s">
        <x:v>42</x:v>
      </x:c>
      <x:c r="D540" s="39" t="s">
        <x:v>43</x:v>
      </x:c>
      <x:c r="E540" s="39" t="s">
        <x:v>916</x:v>
      </x:c>
      <x:c r="F540" s="39" t="s">
        <x:v>917</x:v>
      </x:c>
      <x:c r="G540" s="39" t="s"/>
      <x:c r="H540" s="39" t="s"/>
      <x:c r="I540" s="39" t="s"/>
      <x:c r="J540" s="39" t="s"/>
      <x:c r="K540" s="39" t="s"/>
      <x:c r="L540" s="39" t="s"/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>
        <x:v>1913</x:v>
      </x:c>
      <x:c r="X540" s="40" t="s">
        <x:v>1914</x:v>
      </x:c>
      <x:c r="Y540" s="40" t="s"/>
      <x:c r="Z540" s="40" t="s"/>
      <x:c r="AA540" s="40" t="s"/>
      <x:c r="AB540" s="40" t="s"/>
      <x:c r="AC540" s="42">
        <x:v>43545.2712939815</x:v>
      </x:c>
      <x:c r="AD540" s="40" t="s"/>
      <x:c r="AE540" s="40" t="s">
        <x:v>920</x:v>
      </x:c>
      <x:c r="AF540" s="40" t="s">
        <x:v>921</x:v>
      </x:c>
      <x:c r="AG540" s="40" t="s">
        <x:v>920</x:v>
      </x:c>
      <x:c r="AH540" s="40" t="s">
        <x:v>921</x:v>
      </x:c>
      <x:c r="AI540" s="40" t="s">
        <x:v>50</x:v>
      </x:c>
      <x:c r="AJ540" s="40" t="s">
        <x:v>1915</x:v>
      </x:c>
      <x:c r="AK540" s="40" t="s">
        <x:v>52</x:v>
      </x:c>
      <x:c r="AL540" s="40" t="s">
        <x:v>53</x:v>
      </x:c>
      <x:c r="AM540" s="40" t="s">
        <x:v>54</x:v>
      </x:c>
      <x:c r="AN540" s="40" t="s">
        <x:v>55</x:v>
      </x:c>
    </x:row>
    <x:row r="541" spans="1:40" x14ac:dyDescent="0.25">
      <x:c r="A541" s="37" t="s"/>
      <x:c r="B541" s="38" t="s">
        <x:v>1916</x:v>
      </x:c>
      <x:c r="C541" s="39" t="s">
        <x:v>42</x:v>
      </x:c>
      <x:c r="D541" s="39" t="s">
        <x:v>43</x:v>
      </x:c>
      <x:c r="E541" s="39" t="s">
        <x:v>916</x:v>
      </x:c>
      <x:c r="F541" s="39" t="s">
        <x:v>917</x:v>
      </x:c>
      <x:c r="G541" s="39" t="s"/>
      <x:c r="H541" s="39" t="s"/>
      <x:c r="I541" s="39" t="s"/>
      <x:c r="J541" s="39" t="s"/>
      <x:c r="K541" s="39" t="s"/>
      <x:c r="L541" s="39" t="s"/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>
        <x:v>1913</x:v>
      </x:c>
      <x:c r="X541" s="40" t="s">
        <x:v>1914</x:v>
      </x:c>
      <x:c r="Y541" s="40" t="s"/>
      <x:c r="Z541" s="40" t="s"/>
      <x:c r="AA541" s="40" t="s"/>
      <x:c r="AB541" s="40" t="s"/>
      <x:c r="AC541" s="42">
        <x:v>43545.2712939815</x:v>
      </x:c>
      <x:c r="AD541" s="40" t="s"/>
      <x:c r="AE541" s="40" t="s">
        <x:v>920</x:v>
      </x:c>
      <x:c r="AF541" s="40" t="s">
        <x:v>921</x:v>
      </x:c>
      <x:c r="AG541" s="40" t="s">
        <x:v>920</x:v>
      </x:c>
      <x:c r="AH541" s="40" t="s">
        <x:v>921</x:v>
      </x:c>
      <x:c r="AI541" s="40" t="s">
        <x:v>57</x:v>
      </x:c>
      <x:c r="AJ541" s="40" t="s">
        <x:v>1917</x:v>
      </x:c>
      <x:c r="AK541" s="40" t="s">
        <x:v>52</x:v>
      </x:c>
      <x:c r="AL541" s="40" t="s">
        <x:v>53</x:v>
      </x:c>
      <x:c r="AM541" s="40" t="s">
        <x:v>54</x:v>
      </x:c>
      <x:c r="AN541" s="40" t="s">
        <x:v>55</x:v>
      </x:c>
    </x:row>
    <x:row r="542" spans="1:40" x14ac:dyDescent="0.25">
      <x:c r="A542" s="37" t="s"/>
      <x:c r="B542" s="38" t="s">
        <x:v>1918</x:v>
      </x:c>
      <x:c r="C542" s="39" t="s">
        <x:v>42</x:v>
      </x:c>
      <x:c r="D542" s="39" t="s">
        <x:v>43</x:v>
      </x:c>
      <x:c r="E542" s="39" t="s">
        <x:v>916</x:v>
      </x:c>
      <x:c r="F542" s="39" t="s">
        <x:v>917</x:v>
      </x:c>
      <x:c r="G542" s="39" t="s"/>
      <x:c r="H542" s="39" t="s"/>
      <x:c r="I542" s="39" t="s"/>
      <x:c r="J542" s="39" t="s"/>
      <x:c r="K542" s="39" t="s"/>
      <x:c r="L542" s="39" t="s"/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>
        <x:v>1919</x:v>
      </x:c>
      <x:c r="X542" s="40" t="s">
        <x:v>1920</x:v>
      </x:c>
      <x:c r="Y542" s="40" t="s"/>
      <x:c r="Z542" s="40" t="s"/>
      <x:c r="AA542" s="40" t="s"/>
      <x:c r="AB542" s="40" t="s"/>
      <x:c r="AC542" s="42">
        <x:v>43545.2712939815</x:v>
      </x:c>
      <x:c r="AD542" s="40" t="s"/>
      <x:c r="AE542" s="40" t="s">
        <x:v>920</x:v>
      </x:c>
      <x:c r="AF542" s="40" t="s">
        <x:v>921</x:v>
      </x:c>
      <x:c r="AG542" s="40" t="s">
        <x:v>920</x:v>
      </x:c>
      <x:c r="AH542" s="40" t="s">
        <x:v>921</x:v>
      </x:c>
      <x:c r="AI542" s="40" t="s">
        <x:v>50</x:v>
      </x:c>
      <x:c r="AJ542" s="40" t="s">
        <x:v>1921</x:v>
      </x:c>
      <x:c r="AK542" s="40" t="s">
        <x:v>52</x:v>
      </x:c>
      <x:c r="AL542" s="40" t="s">
        <x:v>53</x:v>
      </x:c>
      <x:c r="AM542" s="40" t="s">
        <x:v>54</x:v>
      </x:c>
      <x:c r="AN542" s="40" t="s">
        <x:v>55</x:v>
      </x:c>
    </x:row>
    <x:row r="543" spans="1:40" x14ac:dyDescent="0.25">
      <x:c r="A543" s="37" t="s"/>
      <x:c r="B543" s="38" t="s">
        <x:v>1922</x:v>
      </x:c>
      <x:c r="C543" s="39" t="s">
        <x:v>42</x:v>
      </x:c>
      <x:c r="D543" s="39" t="s">
        <x:v>43</x:v>
      </x:c>
      <x:c r="E543" s="39" t="s">
        <x:v>916</x:v>
      </x:c>
      <x:c r="F543" s="39" t="s">
        <x:v>917</x:v>
      </x:c>
      <x:c r="G543" s="39" t="s"/>
      <x:c r="H543" s="39" t="s"/>
      <x:c r="I543" s="39" t="s"/>
      <x:c r="J543" s="39" t="s"/>
      <x:c r="K543" s="39" t="s"/>
      <x:c r="L543" s="39" t="s"/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>
        <x:v>1919</x:v>
      </x:c>
      <x:c r="X543" s="40" t="s">
        <x:v>1920</x:v>
      </x:c>
      <x:c r="Y543" s="40" t="s"/>
      <x:c r="Z543" s="40" t="s"/>
      <x:c r="AA543" s="40" t="s"/>
      <x:c r="AB543" s="40" t="s"/>
      <x:c r="AC543" s="42">
        <x:v>43545.2712939815</x:v>
      </x:c>
      <x:c r="AD543" s="40" t="s"/>
      <x:c r="AE543" s="40" t="s">
        <x:v>920</x:v>
      </x:c>
      <x:c r="AF543" s="40" t="s">
        <x:v>921</x:v>
      </x:c>
      <x:c r="AG543" s="40" t="s">
        <x:v>920</x:v>
      </x:c>
      <x:c r="AH543" s="40" t="s">
        <x:v>921</x:v>
      </x:c>
      <x:c r="AI543" s="40" t="s">
        <x:v>57</x:v>
      </x:c>
      <x:c r="AJ543" s="40" t="s">
        <x:v>1923</x:v>
      </x:c>
      <x:c r="AK543" s="40" t="s">
        <x:v>52</x:v>
      </x:c>
      <x:c r="AL543" s="40" t="s">
        <x:v>53</x:v>
      </x:c>
      <x:c r="AM543" s="40" t="s">
        <x:v>54</x:v>
      </x:c>
      <x:c r="AN543" s="40" t="s">
        <x:v>55</x:v>
      </x:c>
    </x:row>
    <x:row r="544" spans="1:40" x14ac:dyDescent="0.25">
      <x:c r="A544" s="37" t="s"/>
      <x:c r="B544" s="38" t="s">
        <x:v>1924</x:v>
      </x:c>
      <x:c r="C544" s="39" t="s">
        <x:v>42</x:v>
      </x:c>
      <x:c r="D544" s="39" t="s">
        <x:v>43</x:v>
      </x:c>
      <x:c r="E544" s="39" t="s">
        <x:v>916</x:v>
      </x:c>
      <x:c r="F544" s="39" t="s">
        <x:v>917</x:v>
      </x:c>
      <x:c r="G544" s="39" t="s"/>
      <x:c r="H544" s="39" t="s"/>
      <x:c r="I544" s="39" t="s"/>
      <x:c r="J544" s="39" t="s"/>
      <x:c r="K544" s="39" t="s"/>
      <x:c r="L544" s="39" t="s"/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>
        <x:v>1925</x:v>
      </x:c>
      <x:c r="X544" s="40" t="s">
        <x:v>1926</x:v>
      </x:c>
      <x:c r="Y544" s="40" t="s"/>
      <x:c r="Z544" s="40" t="s"/>
      <x:c r="AA544" s="40" t="s"/>
      <x:c r="AB544" s="40" t="s"/>
      <x:c r="AC544" s="42">
        <x:v>43545.2712939815</x:v>
      </x:c>
      <x:c r="AD544" s="40" t="s"/>
      <x:c r="AE544" s="40" t="s">
        <x:v>920</x:v>
      </x:c>
      <x:c r="AF544" s="40" t="s">
        <x:v>921</x:v>
      </x:c>
      <x:c r="AG544" s="40" t="s">
        <x:v>920</x:v>
      </x:c>
      <x:c r="AH544" s="40" t="s">
        <x:v>921</x:v>
      </x:c>
      <x:c r="AI544" s="40" t="s">
        <x:v>50</x:v>
      </x:c>
      <x:c r="AJ544" s="40" t="s">
        <x:v>1927</x:v>
      </x:c>
      <x:c r="AK544" s="40" t="s">
        <x:v>52</x:v>
      </x:c>
      <x:c r="AL544" s="40" t="s">
        <x:v>53</x:v>
      </x:c>
      <x:c r="AM544" s="40" t="s">
        <x:v>54</x:v>
      </x:c>
      <x:c r="AN544" s="40" t="s">
        <x:v>55</x:v>
      </x:c>
    </x:row>
    <x:row r="545" spans="1:40" x14ac:dyDescent="0.25">
      <x:c r="A545" s="37" t="s"/>
      <x:c r="B545" s="38" t="s">
        <x:v>1928</x:v>
      </x:c>
      <x:c r="C545" s="39" t="s">
        <x:v>42</x:v>
      </x:c>
      <x:c r="D545" s="39" t="s">
        <x:v>43</x:v>
      </x:c>
      <x:c r="E545" s="39" t="s">
        <x:v>916</x:v>
      </x:c>
      <x:c r="F545" s="39" t="s">
        <x:v>917</x:v>
      </x:c>
      <x:c r="G545" s="39" t="s"/>
      <x:c r="H545" s="39" t="s"/>
      <x:c r="I545" s="39" t="s"/>
      <x:c r="J545" s="39" t="s"/>
      <x:c r="K545" s="39" t="s"/>
      <x:c r="L545" s="39" t="s"/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>
        <x:v>1929</x:v>
      </x:c>
      <x:c r="X545" s="40" t="s">
        <x:v>1930</x:v>
      </x:c>
      <x:c r="Y545" s="40" t="s"/>
      <x:c r="Z545" s="40" t="s"/>
      <x:c r="AA545" s="40" t="s"/>
      <x:c r="AB545" s="40" t="s"/>
      <x:c r="AC545" s="42">
        <x:v>43545.2712939815</x:v>
      </x:c>
      <x:c r="AD545" s="40" t="s"/>
      <x:c r="AE545" s="40" t="s">
        <x:v>1013</x:v>
      </x:c>
      <x:c r="AF545" s="40" t="s">
        <x:v>1014</x:v>
      </x:c>
      <x:c r="AG545" s="40" t="s">
        <x:v>920</x:v>
      </x:c>
      <x:c r="AH545" s="40" t="s">
        <x:v>921</x:v>
      </x:c>
      <x:c r="AI545" s="40" t="s">
        <x:v>50</x:v>
      </x:c>
      <x:c r="AJ545" s="40" t="s">
        <x:v>1931</x:v>
      </x:c>
      <x:c r="AK545" s="40" t="s">
        <x:v>52</x:v>
      </x:c>
      <x:c r="AL545" s="40" t="s">
        <x:v>53</x:v>
      </x:c>
      <x:c r="AM545" s="40" t="s">
        <x:v>54</x:v>
      </x:c>
      <x:c r="AN545" s="40" t="s">
        <x:v>55</x:v>
      </x:c>
    </x:row>
    <x:row r="546" spans="1:40" x14ac:dyDescent="0.25">
      <x:c r="A546" s="37" t="s"/>
      <x:c r="B546" s="38" t="s">
        <x:v>1932</x:v>
      </x:c>
      <x:c r="C546" s="39" t="s">
        <x:v>42</x:v>
      </x:c>
      <x:c r="D546" s="39" t="s">
        <x:v>43</x:v>
      </x:c>
      <x:c r="E546" s="39" t="s">
        <x:v>916</x:v>
      </x:c>
      <x:c r="F546" s="39" t="s">
        <x:v>917</x:v>
      </x:c>
      <x:c r="G546" s="39" t="s"/>
      <x:c r="H546" s="39" t="s"/>
      <x:c r="I546" s="39" t="s"/>
      <x:c r="J546" s="39" t="s"/>
      <x:c r="K546" s="39" t="s"/>
      <x:c r="L546" s="39" t="s"/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>
        <x:v>1929</x:v>
      </x:c>
      <x:c r="X546" s="40" t="s">
        <x:v>1930</x:v>
      </x:c>
      <x:c r="Y546" s="40" t="s"/>
      <x:c r="Z546" s="40" t="s"/>
      <x:c r="AA546" s="40" t="s"/>
      <x:c r="AB546" s="40" t="s"/>
      <x:c r="AC546" s="42">
        <x:v>43545.2712939815</x:v>
      </x:c>
      <x:c r="AD546" s="40" t="s"/>
      <x:c r="AE546" s="40" t="s">
        <x:v>1013</x:v>
      </x:c>
      <x:c r="AF546" s="40" t="s">
        <x:v>1014</x:v>
      </x:c>
      <x:c r="AG546" s="40" t="s">
        <x:v>920</x:v>
      </x:c>
      <x:c r="AH546" s="40" t="s">
        <x:v>921</x:v>
      </x:c>
      <x:c r="AI546" s="40" t="s">
        <x:v>57</x:v>
      </x:c>
      <x:c r="AJ546" s="40" t="s">
        <x:v>1933</x:v>
      </x:c>
      <x:c r="AK546" s="40" t="s">
        <x:v>52</x:v>
      </x:c>
      <x:c r="AL546" s="40" t="s">
        <x:v>53</x:v>
      </x:c>
      <x:c r="AM546" s="40" t="s">
        <x:v>54</x:v>
      </x:c>
      <x:c r="AN546" s="40" t="s">
        <x:v>55</x:v>
      </x:c>
    </x:row>
    <x:row r="547" spans="1:40" x14ac:dyDescent="0.25">
      <x:c r="A547" s="37" t="s"/>
      <x:c r="B547" s="38" t="s">
        <x:v>1934</x:v>
      </x:c>
      <x:c r="C547" s="39" t="s">
        <x:v>42</x:v>
      </x:c>
      <x:c r="D547" s="39" t="s">
        <x:v>43</x:v>
      </x:c>
      <x:c r="E547" s="39" t="s">
        <x:v>916</x:v>
      </x:c>
      <x:c r="F547" s="39" t="s">
        <x:v>917</x:v>
      </x:c>
      <x:c r="G547" s="39" t="s"/>
      <x:c r="H547" s="39" t="s"/>
      <x:c r="I547" s="39" t="s"/>
      <x:c r="J547" s="39" t="s"/>
      <x:c r="K547" s="39" t="s"/>
      <x:c r="L547" s="39" t="s"/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>
        <x:v>1935</x:v>
      </x:c>
      <x:c r="X547" s="40" t="s">
        <x:v>1936</x:v>
      </x:c>
      <x:c r="Y547" s="40" t="s"/>
      <x:c r="Z547" s="40" t="s"/>
      <x:c r="AA547" s="40" t="s"/>
      <x:c r="AB547" s="40" t="s"/>
      <x:c r="AC547" s="42">
        <x:v>43545.2712939815</x:v>
      </x:c>
      <x:c r="AD547" s="40" t="s"/>
      <x:c r="AE547" s="40" t="s">
        <x:v>920</x:v>
      </x:c>
      <x:c r="AF547" s="40" t="s">
        <x:v>921</x:v>
      </x:c>
      <x:c r="AG547" s="40" t="s">
        <x:v>920</x:v>
      </x:c>
      <x:c r="AH547" s="40" t="s">
        <x:v>921</x:v>
      </x:c>
      <x:c r="AI547" s="40" t="s">
        <x:v>50</x:v>
      </x:c>
      <x:c r="AJ547" s="40" t="s">
        <x:v>1937</x:v>
      </x:c>
      <x:c r="AK547" s="40" t="s">
        <x:v>52</x:v>
      </x:c>
      <x:c r="AL547" s="40" t="s">
        <x:v>53</x:v>
      </x:c>
      <x:c r="AM547" s="40" t="s">
        <x:v>54</x:v>
      </x:c>
      <x:c r="AN547" s="40" t="s">
        <x:v>55</x:v>
      </x:c>
    </x:row>
    <x:row r="548" spans="1:40" x14ac:dyDescent="0.25">
      <x:c r="A548" s="37" t="s"/>
      <x:c r="B548" s="38" t="s">
        <x:v>1938</x:v>
      </x:c>
      <x:c r="C548" s="39" t="s">
        <x:v>42</x:v>
      </x:c>
      <x:c r="D548" s="39" t="s">
        <x:v>43</x:v>
      </x:c>
      <x:c r="E548" s="39" t="s">
        <x:v>916</x:v>
      </x:c>
      <x:c r="F548" s="39" t="s">
        <x:v>917</x:v>
      </x:c>
      <x:c r="G548" s="39" t="s"/>
      <x:c r="H548" s="39" t="s"/>
      <x:c r="I548" s="39" t="s"/>
      <x:c r="J548" s="39" t="s"/>
      <x:c r="K548" s="39" t="s"/>
      <x:c r="L548" s="39" t="s"/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>
        <x:v>1939</x:v>
      </x:c>
      <x:c r="X548" s="40" t="s">
        <x:v>1940</x:v>
      </x:c>
      <x:c r="Y548" s="40" t="s"/>
      <x:c r="Z548" s="40" t="s"/>
      <x:c r="AA548" s="40" t="s"/>
      <x:c r="AB548" s="40" t="s"/>
      <x:c r="AC548" s="42">
        <x:v>43545.2712939815</x:v>
      </x:c>
      <x:c r="AD548" s="40" t="s"/>
      <x:c r="AE548" s="40" t="s">
        <x:v>920</x:v>
      </x:c>
      <x:c r="AF548" s="40" t="s">
        <x:v>921</x:v>
      </x:c>
      <x:c r="AG548" s="40" t="s">
        <x:v>920</x:v>
      </x:c>
      <x:c r="AH548" s="40" t="s">
        <x:v>921</x:v>
      </x:c>
      <x:c r="AI548" s="40" t="s">
        <x:v>57</x:v>
      </x:c>
      <x:c r="AJ548" s="40" t="s">
        <x:v>1941</x:v>
      </x:c>
      <x:c r="AK548" s="40" t="s">
        <x:v>52</x:v>
      </x:c>
      <x:c r="AL548" s="40" t="s">
        <x:v>53</x:v>
      </x:c>
      <x:c r="AM548" s="40" t="s">
        <x:v>54</x:v>
      </x:c>
      <x:c r="AN548" s="40" t="s">
        <x:v>55</x:v>
      </x:c>
    </x:row>
    <x:row r="549" spans="1:40" x14ac:dyDescent="0.25">
      <x:c r="A549" s="37" t="s"/>
      <x:c r="B549" s="38" t="s">
        <x:v>1942</x:v>
      </x:c>
      <x:c r="C549" s="39" t="s">
        <x:v>42</x:v>
      </x:c>
      <x:c r="D549" s="39" t="s">
        <x:v>43</x:v>
      </x:c>
      <x:c r="E549" s="39" t="s">
        <x:v>916</x:v>
      </x:c>
      <x:c r="F549" s="39" t="s">
        <x:v>917</x:v>
      </x:c>
      <x:c r="G549" s="39" t="s"/>
      <x:c r="H549" s="39" t="s"/>
      <x:c r="I549" s="39" t="s"/>
      <x:c r="J549" s="39" t="s"/>
      <x:c r="K549" s="39" t="s"/>
      <x:c r="L549" s="39" t="s"/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>
        <x:v>1943</x:v>
      </x:c>
      <x:c r="X549" s="40" t="s">
        <x:v>1944</x:v>
      </x:c>
      <x:c r="Y549" s="40" t="s"/>
      <x:c r="Z549" s="40" t="s"/>
      <x:c r="AA549" s="40" t="s"/>
      <x:c r="AB549" s="40" t="s"/>
      <x:c r="AC549" s="42">
        <x:v>43545.2712939815</x:v>
      </x:c>
      <x:c r="AD549" s="40" t="s"/>
      <x:c r="AE549" s="40" t="s">
        <x:v>920</x:v>
      </x:c>
      <x:c r="AF549" s="40" t="s">
        <x:v>921</x:v>
      </x:c>
      <x:c r="AG549" s="40" t="s">
        <x:v>920</x:v>
      </x:c>
      <x:c r="AH549" s="40" t="s">
        <x:v>921</x:v>
      </x:c>
      <x:c r="AI549" s="40" t="s">
        <x:v>50</x:v>
      </x:c>
      <x:c r="AJ549" s="40" t="s">
        <x:v>1945</x:v>
      </x:c>
      <x:c r="AK549" s="40" t="s">
        <x:v>52</x:v>
      </x:c>
      <x:c r="AL549" s="40" t="s">
        <x:v>53</x:v>
      </x:c>
      <x:c r="AM549" s="40" t="s">
        <x:v>54</x:v>
      </x:c>
      <x:c r="AN549" s="40" t="s">
        <x:v>55</x:v>
      </x:c>
    </x:row>
    <x:row r="550" spans="1:40" x14ac:dyDescent="0.25">
      <x:c r="A550" s="37" t="s"/>
      <x:c r="B550" s="38" t="s">
        <x:v>1946</x:v>
      </x:c>
      <x:c r="C550" s="39" t="s">
        <x:v>42</x:v>
      </x:c>
      <x:c r="D550" s="39" t="s">
        <x:v>43</x:v>
      </x:c>
      <x:c r="E550" s="39" t="s">
        <x:v>916</x:v>
      </x:c>
      <x:c r="F550" s="39" t="s">
        <x:v>917</x:v>
      </x:c>
      <x:c r="G550" s="39" t="s"/>
      <x:c r="H550" s="39" t="s"/>
      <x:c r="I550" s="39" t="s"/>
      <x:c r="J550" s="39" t="s"/>
      <x:c r="K550" s="39" t="s"/>
      <x:c r="L550" s="39" t="s"/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>
        <x:v>1947</x:v>
      </x:c>
      <x:c r="X550" s="40" t="s">
        <x:v>1948</x:v>
      </x:c>
      <x:c r="Y550" s="40" t="s"/>
      <x:c r="Z550" s="40" t="s"/>
      <x:c r="AA550" s="40" t="s"/>
      <x:c r="AB550" s="40" t="s"/>
      <x:c r="AC550" s="42">
        <x:v>43545.2712939815</x:v>
      </x:c>
      <x:c r="AD550" s="40" t="s"/>
      <x:c r="AE550" s="40" t="s">
        <x:v>920</x:v>
      </x:c>
      <x:c r="AF550" s="40" t="s">
        <x:v>921</x:v>
      </x:c>
      <x:c r="AG550" s="40" t="s">
        <x:v>920</x:v>
      </x:c>
      <x:c r="AH550" s="40" t="s">
        <x:v>921</x:v>
      </x:c>
      <x:c r="AI550" s="40" t="s">
        <x:v>57</x:v>
      </x:c>
      <x:c r="AJ550" s="40" t="s">
        <x:v>1949</x:v>
      </x:c>
      <x:c r="AK550" s="40" t="s">
        <x:v>52</x:v>
      </x:c>
      <x:c r="AL550" s="40" t="s">
        <x:v>53</x:v>
      </x:c>
      <x:c r="AM550" s="40" t="s">
        <x:v>54</x:v>
      </x:c>
      <x:c r="AN550" s="40" t="s">
        <x:v>55</x:v>
      </x:c>
    </x:row>
    <x:row r="551" spans="1:40" x14ac:dyDescent="0.25">
      <x:c r="A551" s="37" t="s"/>
      <x:c r="B551" s="38" t="s">
        <x:v>1950</x:v>
      </x:c>
      <x:c r="C551" s="39" t="s">
        <x:v>42</x:v>
      </x:c>
      <x:c r="D551" s="39" t="s">
        <x:v>43</x:v>
      </x:c>
      <x:c r="E551" s="39" t="s">
        <x:v>916</x:v>
      </x:c>
      <x:c r="F551" s="39" t="s">
        <x:v>917</x:v>
      </x:c>
      <x:c r="G551" s="39" t="s"/>
      <x:c r="H551" s="39" t="s"/>
      <x:c r="I551" s="39" t="s"/>
      <x:c r="J551" s="39" t="s"/>
      <x:c r="K551" s="39" t="s"/>
      <x:c r="L551" s="39" t="s"/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>
        <x:v>1947</x:v>
      </x:c>
      <x:c r="X551" s="40" t="s">
        <x:v>1948</x:v>
      </x:c>
      <x:c r="Y551" s="40" t="s"/>
      <x:c r="Z551" s="40" t="s"/>
      <x:c r="AA551" s="40" t="s"/>
      <x:c r="AB551" s="40" t="s"/>
      <x:c r="AC551" s="42">
        <x:v>43545.2712939815</x:v>
      </x:c>
      <x:c r="AD551" s="40" t="s"/>
      <x:c r="AE551" s="40" t="s">
        <x:v>920</x:v>
      </x:c>
      <x:c r="AF551" s="40" t="s">
        <x:v>921</x:v>
      </x:c>
      <x:c r="AG551" s="40" t="s">
        <x:v>920</x:v>
      </x:c>
      <x:c r="AH551" s="40" t="s">
        <x:v>921</x:v>
      </x:c>
      <x:c r="AI551" s="40" t="s">
        <x:v>57</x:v>
      </x:c>
      <x:c r="AJ551" s="40" t="s">
        <x:v>1951</x:v>
      </x:c>
      <x:c r="AK551" s="40" t="s">
        <x:v>52</x:v>
      </x:c>
      <x:c r="AL551" s="40" t="s">
        <x:v>53</x:v>
      </x:c>
      <x:c r="AM551" s="40" t="s">
        <x:v>54</x:v>
      </x:c>
      <x:c r="AN551" s="40" t="s">
        <x:v>55</x:v>
      </x:c>
    </x:row>
    <x:row r="552" spans="1:40" x14ac:dyDescent="0.25">
      <x:c r="A552" s="37" t="s"/>
      <x:c r="B552" s="38" t="s">
        <x:v>1952</x:v>
      </x:c>
      <x:c r="C552" s="39" t="s">
        <x:v>42</x:v>
      </x:c>
      <x:c r="D552" s="39" t="s">
        <x:v>43</x:v>
      </x:c>
      <x:c r="E552" s="39" t="s">
        <x:v>916</x:v>
      </x:c>
      <x:c r="F552" s="39" t="s">
        <x:v>917</x:v>
      </x:c>
      <x:c r="G552" s="39" t="s"/>
      <x:c r="H552" s="39" t="s"/>
      <x:c r="I552" s="39" t="s"/>
      <x:c r="J552" s="39" t="s"/>
      <x:c r="K552" s="39" t="s"/>
      <x:c r="L552" s="39" t="s"/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>
        <x:v>1953</x:v>
      </x:c>
      <x:c r="X552" s="40" t="s">
        <x:v>1954</x:v>
      </x:c>
      <x:c r="Y552" s="40" t="s"/>
      <x:c r="Z552" s="40" t="s"/>
      <x:c r="AA552" s="40" t="s"/>
      <x:c r="AB552" s="40" t="s"/>
      <x:c r="AC552" s="42">
        <x:v>43545.2712939815</x:v>
      </x:c>
      <x:c r="AD552" s="40" t="s"/>
      <x:c r="AE552" s="40" t="s">
        <x:v>920</x:v>
      </x:c>
      <x:c r="AF552" s="40" t="s">
        <x:v>921</x:v>
      </x:c>
      <x:c r="AG552" s="40" t="s">
        <x:v>920</x:v>
      </x:c>
      <x:c r="AH552" s="40" t="s">
        <x:v>921</x:v>
      </x:c>
      <x:c r="AI552" s="40" t="s">
        <x:v>50</x:v>
      </x:c>
      <x:c r="AJ552" s="40" t="s">
        <x:v>1955</x:v>
      </x:c>
      <x:c r="AK552" s="40" t="s">
        <x:v>52</x:v>
      </x:c>
      <x:c r="AL552" s="40" t="s">
        <x:v>53</x:v>
      </x:c>
      <x:c r="AM552" s="40" t="s">
        <x:v>54</x:v>
      </x:c>
      <x:c r="AN552" s="40" t="s">
        <x:v>55</x:v>
      </x:c>
    </x:row>
    <x:row r="553" spans="1:40" x14ac:dyDescent="0.25">
      <x:c r="A553" s="37" t="s"/>
      <x:c r="B553" s="38" t="s">
        <x:v>1956</x:v>
      </x:c>
      <x:c r="C553" s="39" t="s">
        <x:v>42</x:v>
      </x:c>
      <x:c r="D553" s="39" t="s">
        <x:v>43</x:v>
      </x:c>
      <x:c r="E553" s="39" t="s">
        <x:v>916</x:v>
      </x:c>
      <x:c r="F553" s="39" t="s">
        <x:v>917</x:v>
      </x:c>
      <x:c r="G553" s="39" t="s"/>
      <x:c r="H553" s="39" t="s"/>
      <x:c r="I553" s="39" t="s"/>
      <x:c r="J553" s="39" t="s"/>
      <x:c r="K553" s="39" t="s"/>
      <x:c r="L553" s="39" t="s"/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>
        <x:v>1957</x:v>
      </x:c>
      <x:c r="X553" s="40" t="s">
        <x:v>1958</x:v>
      </x:c>
      <x:c r="Y553" s="40" t="s"/>
      <x:c r="Z553" s="40" t="s"/>
      <x:c r="AA553" s="40" t="s"/>
      <x:c r="AB553" s="40" t="s"/>
      <x:c r="AC553" s="42">
        <x:v>43545.2712939815</x:v>
      </x:c>
      <x:c r="AD553" s="40" t="s"/>
      <x:c r="AE553" s="40" t="s">
        <x:v>920</x:v>
      </x:c>
      <x:c r="AF553" s="40" t="s">
        <x:v>921</x:v>
      </x:c>
      <x:c r="AG553" s="40" t="s">
        <x:v>920</x:v>
      </x:c>
      <x:c r="AH553" s="40" t="s">
        <x:v>921</x:v>
      </x:c>
      <x:c r="AI553" s="40" t="s">
        <x:v>50</x:v>
      </x:c>
      <x:c r="AJ553" s="40" t="s">
        <x:v>1959</x:v>
      </x:c>
      <x:c r="AK553" s="40" t="s">
        <x:v>52</x:v>
      </x:c>
      <x:c r="AL553" s="40" t="s">
        <x:v>53</x:v>
      </x:c>
      <x:c r="AM553" s="40" t="s">
        <x:v>54</x:v>
      </x:c>
      <x:c r="AN553" s="40" t="s">
        <x:v>55</x:v>
      </x:c>
    </x:row>
    <x:row r="554" spans="1:40" x14ac:dyDescent="0.25">
      <x:c r="A554" s="37" t="s"/>
      <x:c r="B554" s="38" t="s">
        <x:v>1960</x:v>
      </x:c>
      <x:c r="C554" s="39" t="s">
        <x:v>42</x:v>
      </x:c>
      <x:c r="D554" s="39" t="s">
        <x:v>43</x:v>
      </x:c>
      <x:c r="E554" s="39" t="s">
        <x:v>916</x:v>
      </x:c>
      <x:c r="F554" s="39" t="s">
        <x:v>917</x:v>
      </x:c>
      <x:c r="G554" s="39" t="s"/>
      <x:c r="H554" s="39" t="s"/>
      <x:c r="I554" s="39" t="s"/>
      <x:c r="J554" s="39" t="s"/>
      <x:c r="K554" s="39" t="s"/>
      <x:c r="L554" s="39" t="s"/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>
        <x:v>1961</x:v>
      </x:c>
      <x:c r="X554" s="40" t="s">
        <x:v>1962</x:v>
      </x:c>
      <x:c r="Y554" s="40" t="s"/>
      <x:c r="Z554" s="40" t="s"/>
      <x:c r="AA554" s="40" t="s"/>
      <x:c r="AB554" s="40" t="s"/>
      <x:c r="AC554" s="42">
        <x:v>43545.2712939815</x:v>
      </x:c>
      <x:c r="AD554" s="40" t="s"/>
      <x:c r="AE554" s="40" t="s">
        <x:v>1013</x:v>
      </x:c>
      <x:c r="AF554" s="40" t="s">
        <x:v>1014</x:v>
      </x:c>
      <x:c r="AG554" s="40" t="s">
        <x:v>920</x:v>
      </x:c>
      <x:c r="AH554" s="40" t="s">
        <x:v>921</x:v>
      </x:c>
      <x:c r="AI554" s="40" t="s">
        <x:v>57</x:v>
      </x:c>
      <x:c r="AJ554" s="40" t="s">
        <x:v>1963</x:v>
      </x:c>
      <x:c r="AK554" s="40" t="s">
        <x:v>52</x:v>
      </x:c>
      <x:c r="AL554" s="40" t="s">
        <x:v>53</x:v>
      </x:c>
      <x:c r="AM554" s="40" t="s">
        <x:v>54</x:v>
      </x:c>
      <x:c r="AN554" s="40" t="s">
        <x:v>55</x:v>
      </x:c>
    </x:row>
    <x:row r="555" spans="1:40" x14ac:dyDescent="0.25">
      <x:c r="A555" s="37" t="s"/>
      <x:c r="B555" s="38" t="s">
        <x:v>1964</x:v>
      </x:c>
      <x:c r="C555" s="39" t="s">
        <x:v>42</x:v>
      </x:c>
      <x:c r="D555" s="39" t="s">
        <x:v>43</x:v>
      </x:c>
      <x:c r="E555" s="39" t="s">
        <x:v>916</x:v>
      </x:c>
      <x:c r="F555" s="39" t="s">
        <x:v>917</x:v>
      </x:c>
      <x:c r="G555" s="39" t="s"/>
      <x:c r="H555" s="39" t="s"/>
      <x:c r="I555" s="39" t="s"/>
      <x:c r="J555" s="39" t="s"/>
      <x:c r="K555" s="39" t="s"/>
      <x:c r="L555" s="39" t="s"/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>
        <x:v>1965</x:v>
      </x:c>
      <x:c r="X555" s="40" t="s">
        <x:v>1966</x:v>
      </x:c>
      <x:c r="Y555" s="40" t="s"/>
      <x:c r="Z555" s="40" t="s"/>
      <x:c r="AA555" s="40" t="s"/>
      <x:c r="AB555" s="40" t="s"/>
      <x:c r="AC555" s="42">
        <x:v>43545.2712939815</x:v>
      </x:c>
      <x:c r="AD555" s="40" t="s"/>
      <x:c r="AE555" s="40" t="s">
        <x:v>936</x:v>
      </x:c>
      <x:c r="AF555" s="40" t="s">
        <x:v>937</x:v>
      </x:c>
      <x:c r="AG555" s="40" t="s">
        <x:v>920</x:v>
      </x:c>
      <x:c r="AH555" s="40" t="s">
        <x:v>921</x:v>
      </x:c>
      <x:c r="AI555" s="40" t="s">
        <x:v>50</x:v>
      </x:c>
      <x:c r="AJ555" s="40" t="s">
        <x:v>1967</x:v>
      </x:c>
      <x:c r="AK555" s="40" t="s">
        <x:v>52</x:v>
      </x:c>
      <x:c r="AL555" s="40" t="s">
        <x:v>53</x:v>
      </x:c>
      <x:c r="AM555" s="40" t="s">
        <x:v>54</x:v>
      </x:c>
      <x:c r="AN555" s="40" t="s">
        <x:v>55</x:v>
      </x:c>
    </x:row>
    <x:row r="556" spans="1:40" x14ac:dyDescent="0.25">
      <x:c r="A556" s="37" t="s"/>
      <x:c r="B556" s="38" t="s">
        <x:v>1968</x:v>
      </x:c>
      <x:c r="C556" s="39" t="s">
        <x:v>42</x:v>
      </x:c>
      <x:c r="D556" s="39" t="s">
        <x:v>43</x:v>
      </x:c>
      <x:c r="E556" s="39" t="s">
        <x:v>916</x:v>
      </x:c>
      <x:c r="F556" s="39" t="s">
        <x:v>917</x:v>
      </x:c>
      <x:c r="G556" s="39" t="s"/>
      <x:c r="H556" s="39" t="s"/>
      <x:c r="I556" s="39" t="s"/>
      <x:c r="J556" s="39" t="s"/>
      <x:c r="K556" s="39" t="s"/>
      <x:c r="L556" s="39" t="s"/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>
        <x:v>1965</x:v>
      </x:c>
      <x:c r="X556" s="40" t="s">
        <x:v>1966</x:v>
      </x:c>
      <x:c r="Y556" s="40" t="s"/>
      <x:c r="Z556" s="40" t="s"/>
      <x:c r="AA556" s="40" t="s"/>
      <x:c r="AB556" s="40" t="s"/>
      <x:c r="AC556" s="42">
        <x:v>43545.2712939815</x:v>
      </x:c>
      <x:c r="AD556" s="40" t="s"/>
      <x:c r="AE556" s="40" t="s">
        <x:v>936</x:v>
      </x:c>
      <x:c r="AF556" s="40" t="s">
        <x:v>937</x:v>
      </x:c>
      <x:c r="AG556" s="40" t="s">
        <x:v>920</x:v>
      </x:c>
      <x:c r="AH556" s="40" t="s">
        <x:v>921</x:v>
      </x:c>
      <x:c r="AI556" s="40" t="s">
        <x:v>57</x:v>
      </x:c>
      <x:c r="AJ556" s="40" t="s">
        <x:v>1969</x:v>
      </x:c>
      <x:c r="AK556" s="40" t="s">
        <x:v>52</x:v>
      </x:c>
      <x:c r="AL556" s="40" t="s">
        <x:v>53</x:v>
      </x:c>
      <x:c r="AM556" s="40" t="s">
        <x:v>54</x:v>
      </x:c>
      <x:c r="AN556" s="40" t="s">
        <x:v>55</x:v>
      </x:c>
    </x:row>
    <x:row r="557" spans="1:40" x14ac:dyDescent="0.25">
      <x:c r="A557" s="37" t="s"/>
      <x:c r="B557" s="38" t="s">
        <x:v>1970</x:v>
      </x:c>
      <x:c r="C557" s="39" t="s">
        <x:v>42</x:v>
      </x:c>
      <x:c r="D557" s="39" t="s">
        <x:v>43</x:v>
      </x:c>
      <x:c r="E557" s="39" t="s">
        <x:v>916</x:v>
      </x:c>
      <x:c r="F557" s="39" t="s">
        <x:v>917</x:v>
      </x:c>
      <x:c r="G557" s="39" t="s"/>
      <x:c r="H557" s="39" t="s"/>
      <x:c r="I557" s="39" t="s"/>
      <x:c r="J557" s="39" t="s"/>
      <x:c r="K557" s="39" t="s"/>
      <x:c r="L557" s="39" t="s"/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>
        <x:v>1971</x:v>
      </x:c>
      <x:c r="X557" s="40" t="s">
        <x:v>1972</x:v>
      </x:c>
      <x:c r="Y557" s="40" t="s"/>
      <x:c r="Z557" s="40" t="s"/>
      <x:c r="AA557" s="40" t="s"/>
      <x:c r="AB557" s="40" t="s"/>
      <x:c r="AC557" s="42">
        <x:v>43545.2712939815</x:v>
      </x:c>
      <x:c r="AD557" s="40" t="s"/>
      <x:c r="AE557" s="40" t="s">
        <x:v>920</x:v>
      </x:c>
      <x:c r="AF557" s="40" t="s">
        <x:v>921</x:v>
      </x:c>
      <x:c r="AG557" s="40" t="s">
        <x:v>920</x:v>
      </x:c>
      <x:c r="AH557" s="40" t="s">
        <x:v>921</x:v>
      </x:c>
      <x:c r="AI557" s="40" t="s">
        <x:v>50</x:v>
      </x:c>
      <x:c r="AJ557" s="40" t="s">
        <x:v>1973</x:v>
      </x:c>
      <x:c r="AK557" s="40" t="s">
        <x:v>52</x:v>
      </x:c>
      <x:c r="AL557" s="40" t="s">
        <x:v>53</x:v>
      </x:c>
      <x:c r="AM557" s="40" t="s">
        <x:v>54</x:v>
      </x:c>
      <x:c r="AN557" s="40" t="s">
        <x:v>55</x:v>
      </x:c>
    </x:row>
    <x:row r="558" spans="1:40" x14ac:dyDescent="0.25">
      <x:c r="A558" s="37" t="s"/>
      <x:c r="B558" s="38" t="s">
        <x:v>1974</x:v>
      </x:c>
      <x:c r="C558" s="39" t="s">
        <x:v>42</x:v>
      </x:c>
      <x:c r="D558" s="39" t="s">
        <x:v>43</x:v>
      </x:c>
      <x:c r="E558" s="39" t="s">
        <x:v>916</x:v>
      </x:c>
      <x:c r="F558" s="39" t="s">
        <x:v>917</x:v>
      </x:c>
      <x:c r="G558" s="39" t="s"/>
      <x:c r="H558" s="39" t="s"/>
      <x:c r="I558" s="39" t="s"/>
      <x:c r="J558" s="39" t="s"/>
      <x:c r="K558" s="39" t="s"/>
      <x:c r="L558" s="39" t="s"/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>
        <x:v>1975</x:v>
      </x:c>
      <x:c r="X558" s="40" t="s">
        <x:v>1976</x:v>
      </x:c>
      <x:c r="Y558" s="40" t="s"/>
      <x:c r="Z558" s="40" t="s"/>
      <x:c r="AA558" s="40" t="s"/>
      <x:c r="AB558" s="40" t="s"/>
      <x:c r="AC558" s="42">
        <x:v>43545.2712939815</x:v>
      </x:c>
      <x:c r="AD558" s="40" t="s"/>
      <x:c r="AE558" s="40" t="s">
        <x:v>920</x:v>
      </x:c>
      <x:c r="AF558" s="40" t="s">
        <x:v>921</x:v>
      </x:c>
      <x:c r="AG558" s="40" t="s">
        <x:v>920</x:v>
      </x:c>
      <x:c r="AH558" s="40" t="s">
        <x:v>921</x:v>
      </x:c>
      <x:c r="AI558" s="40" t="s">
        <x:v>57</x:v>
      </x:c>
      <x:c r="AJ558" s="40" t="s">
        <x:v>1977</x:v>
      </x:c>
      <x:c r="AK558" s="40" t="s">
        <x:v>52</x:v>
      </x:c>
      <x:c r="AL558" s="40" t="s">
        <x:v>53</x:v>
      </x:c>
      <x:c r="AM558" s="40" t="s">
        <x:v>54</x:v>
      </x:c>
      <x:c r="AN558" s="40" t="s">
        <x:v>55</x:v>
      </x:c>
    </x:row>
    <x:row r="559" spans="1:40" x14ac:dyDescent="0.25">
      <x:c r="A559" s="37" t="s"/>
      <x:c r="B559" s="38" t="s">
        <x:v>1978</x:v>
      </x:c>
      <x:c r="C559" s="39" t="s">
        <x:v>42</x:v>
      </x:c>
      <x:c r="D559" s="39" t="s">
        <x:v>43</x:v>
      </x:c>
      <x:c r="E559" s="39" t="s">
        <x:v>916</x:v>
      </x:c>
      <x:c r="F559" s="39" t="s">
        <x:v>917</x:v>
      </x:c>
      <x:c r="G559" s="39" t="s"/>
      <x:c r="H559" s="39" t="s"/>
      <x:c r="I559" s="39" t="s"/>
      <x:c r="J559" s="39" t="s"/>
      <x:c r="K559" s="39" t="s"/>
      <x:c r="L559" s="39" t="s"/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>
        <x:v>1979</x:v>
      </x:c>
      <x:c r="X559" s="40" t="s">
        <x:v>1980</x:v>
      </x:c>
      <x:c r="Y559" s="40" t="s"/>
      <x:c r="Z559" s="40" t="s"/>
      <x:c r="AA559" s="40" t="s"/>
      <x:c r="AB559" s="40" t="s"/>
      <x:c r="AC559" s="42">
        <x:v>43545.2712939815</x:v>
      </x:c>
      <x:c r="AD559" s="40" t="s"/>
      <x:c r="AE559" s="40" t="s">
        <x:v>920</x:v>
      </x:c>
      <x:c r="AF559" s="40" t="s">
        <x:v>921</x:v>
      </x:c>
      <x:c r="AG559" s="40" t="s">
        <x:v>920</x:v>
      </x:c>
      <x:c r="AH559" s="40" t="s">
        <x:v>921</x:v>
      </x:c>
      <x:c r="AI559" s="40" t="s">
        <x:v>57</x:v>
      </x:c>
      <x:c r="AJ559" s="40" t="s">
        <x:v>1981</x:v>
      </x:c>
      <x:c r="AK559" s="40" t="s">
        <x:v>52</x:v>
      </x:c>
      <x:c r="AL559" s="40" t="s">
        <x:v>53</x:v>
      </x:c>
      <x:c r="AM559" s="40" t="s">
        <x:v>54</x:v>
      </x:c>
      <x:c r="AN559" s="40" t="s">
        <x:v>55</x:v>
      </x:c>
    </x:row>
    <x:row r="560" spans="1:40" x14ac:dyDescent="0.25">
      <x:c r="A560" s="37" t="s"/>
      <x:c r="B560" s="38" t="s">
        <x:v>1982</x:v>
      </x:c>
      <x:c r="C560" s="39" t="s">
        <x:v>42</x:v>
      </x:c>
      <x:c r="D560" s="39" t="s">
        <x:v>43</x:v>
      </x:c>
      <x:c r="E560" s="39" t="s">
        <x:v>916</x:v>
      </x:c>
      <x:c r="F560" s="39" t="s">
        <x:v>917</x:v>
      </x:c>
      <x:c r="G560" s="39" t="s"/>
      <x:c r="H560" s="39" t="s"/>
      <x:c r="I560" s="39" t="s"/>
      <x:c r="J560" s="39" t="s"/>
      <x:c r="K560" s="39" t="s"/>
      <x:c r="L560" s="39" t="s"/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>
        <x:v>1983</x:v>
      </x:c>
      <x:c r="X560" s="40" t="s">
        <x:v>1984</x:v>
      </x:c>
      <x:c r="Y560" s="40" t="s"/>
      <x:c r="Z560" s="40" t="s"/>
      <x:c r="AA560" s="40" t="s"/>
      <x:c r="AB560" s="40" t="s"/>
      <x:c r="AC560" s="42">
        <x:v>43545.2712939815</x:v>
      </x:c>
      <x:c r="AD560" s="40" t="s"/>
      <x:c r="AE560" s="40" t="s">
        <x:v>920</x:v>
      </x:c>
      <x:c r="AF560" s="40" t="s">
        <x:v>921</x:v>
      </x:c>
      <x:c r="AG560" s="40" t="s">
        <x:v>920</x:v>
      </x:c>
      <x:c r="AH560" s="40" t="s">
        <x:v>921</x:v>
      </x:c>
      <x:c r="AI560" s="40" t="s">
        <x:v>50</x:v>
      </x:c>
      <x:c r="AJ560" s="40" t="s">
        <x:v>1985</x:v>
      </x:c>
      <x:c r="AK560" s="40" t="s">
        <x:v>52</x:v>
      </x:c>
      <x:c r="AL560" s="40" t="s">
        <x:v>53</x:v>
      </x:c>
      <x:c r="AM560" s="40" t="s">
        <x:v>54</x:v>
      </x:c>
      <x:c r="AN560" s="40" t="s">
        <x:v>55</x:v>
      </x:c>
    </x:row>
    <x:row r="561" spans="1:40" x14ac:dyDescent="0.25">
      <x:c r="A561" s="37" t="s"/>
      <x:c r="B561" s="38" t="s">
        <x:v>1986</x:v>
      </x:c>
      <x:c r="C561" s="39" t="s">
        <x:v>42</x:v>
      </x:c>
      <x:c r="D561" s="39" t="s">
        <x:v>43</x:v>
      </x:c>
      <x:c r="E561" s="39" t="s">
        <x:v>916</x:v>
      </x:c>
      <x:c r="F561" s="39" t="s">
        <x:v>917</x:v>
      </x:c>
      <x:c r="G561" s="39" t="s"/>
      <x:c r="H561" s="39" t="s"/>
      <x:c r="I561" s="39" t="s"/>
      <x:c r="J561" s="39" t="s"/>
      <x:c r="K561" s="39" t="s"/>
      <x:c r="L561" s="39" t="s"/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>
        <x:v>1987</x:v>
      </x:c>
      <x:c r="X561" s="40" t="s">
        <x:v>1988</x:v>
      </x:c>
      <x:c r="Y561" s="40" t="s"/>
      <x:c r="Z561" s="40" t="s"/>
      <x:c r="AA561" s="40" t="s"/>
      <x:c r="AB561" s="40" t="s"/>
      <x:c r="AC561" s="42">
        <x:v>43545.2712939815</x:v>
      </x:c>
      <x:c r="AD561" s="40" t="s"/>
      <x:c r="AE561" s="40" t="s">
        <x:v>920</x:v>
      </x:c>
      <x:c r="AF561" s="40" t="s">
        <x:v>921</x:v>
      </x:c>
      <x:c r="AG561" s="40" t="s">
        <x:v>920</x:v>
      </x:c>
      <x:c r="AH561" s="40" t="s">
        <x:v>921</x:v>
      </x:c>
      <x:c r="AI561" s="40" t="s">
        <x:v>50</x:v>
      </x:c>
      <x:c r="AJ561" s="40" t="s">
        <x:v>1989</x:v>
      </x:c>
      <x:c r="AK561" s="40" t="s">
        <x:v>52</x:v>
      </x:c>
      <x:c r="AL561" s="40" t="s">
        <x:v>53</x:v>
      </x:c>
      <x:c r="AM561" s="40" t="s">
        <x:v>54</x:v>
      </x:c>
      <x:c r="AN561" s="40" t="s">
        <x:v>55</x:v>
      </x:c>
    </x:row>
    <x:row r="562" spans="1:40" x14ac:dyDescent="0.25">
      <x:c r="A562" s="37" t="s"/>
      <x:c r="B562" s="38" t="s">
        <x:v>1990</x:v>
      </x:c>
      <x:c r="C562" s="39" t="s">
        <x:v>42</x:v>
      </x:c>
      <x:c r="D562" s="39" t="s">
        <x:v>43</x:v>
      </x:c>
      <x:c r="E562" s="39" t="s">
        <x:v>916</x:v>
      </x:c>
      <x:c r="F562" s="39" t="s">
        <x:v>917</x:v>
      </x:c>
      <x:c r="G562" s="39" t="s"/>
      <x:c r="H562" s="39" t="s"/>
      <x:c r="I562" s="39" t="s"/>
      <x:c r="J562" s="39" t="s"/>
      <x:c r="K562" s="39" t="s"/>
      <x:c r="L562" s="39" t="s"/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>
        <x:v>1991</x:v>
      </x:c>
      <x:c r="X562" s="40" t="s">
        <x:v>1992</x:v>
      </x:c>
      <x:c r="Y562" s="40" t="s"/>
      <x:c r="Z562" s="40" t="s"/>
      <x:c r="AA562" s="40" t="s"/>
      <x:c r="AB562" s="40" t="s"/>
      <x:c r="AC562" s="42">
        <x:v>43545.2712939815</x:v>
      </x:c>
      <x:c r="AD562" s="40" t="s"/>
      <x:c r="AE562" s="40" t="s">
        <x:v>920</x:v>
      </x:c>
      <x:c r="AF562" s="40" t="s">
        <x:v>921</x:v>
      </x:c>
      <x:c r="AG562" s="40" t="s">
        <x:v>920</x:v>
      </x:c>
      <x:c r="AH562" s="40" t="s">
        <x:v>921</x:v>
      </x:c>
      <x:c r="AI562" s="40" t="s">
        <x:v>57</x:v>
      </x:c>
      <x:c r="AJ562" s="40" t="s">
        <x:v>1993</x:v>
      </x:c>
      <x:c r="AK562" s="40" t="s">
        <x:v>52</x:v>
      </x:c>
      <x:c r="AL562" s="40" t="s">
        <x:v>53</x:v>
      </x:c>
      <x:c r="AM562" s="40" t="s">
        <x:v>54</x:v>
      </x:c>
      <x:c r="AN562" s="40" t="s">
        <x:v>55</x:v>
      </x:c>
    </x:row>
    <x:row r="563" spans="1:40" x14ac:dyDescent="0.25">
      <x:c r="A563" s="37" t="s"/>
      <x:c r="B563" s="38" t="s">
        <x:v>1994</x:v>
      </x:c>
      <x:c r="C563" s="39" t="s">
        <x:v>42</x:v>
      </x:c>
      <x:c r="D563" s="39" t="s">
        <x:v>43</x:v>
      </x:c>
      <x:c r="E563" s="39" t="s">
        <x:v>916</x:v>
      </x:c>
      <x:c r="F563" s="39" t="s">
        <x:v>917</x:v>
      </x:c>
      <x:c r="G563" s="39" t="s"/>
      <x:c r="H563" s="39" t="s"/>
      <x:c r="I563" s="39" t="s"/>
      <x:c r="J563" s="39" t="s"/>
      <x:c r="K563" s="39" t="s"/>
      <x:c r="L563" s="39" t="s"/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>
        <x:v>1995</x:v>
      </x:c>
      <x:c r="X563" s="40" t="s">
        <x:v>1996</x:v>
      </x:c>
      <x:c r="Y563" s="40" t="s"/>
      <x:c r="Z563" s="40" t="s"/>
      <x:c r="AA563" s="40" t="s"/>
      <x:c r="AB563" s="40" t="s"/>
      <x:c r="AC563" s="42">
        <x:v>43545.2712939815</x:v>
      </x:c>
      <x:c r="AD563" s="40" t="s"/>
      <x:c r="AE563" s="40" t="s">
        <x:v>936</x:v>
      </x:c>
      <x:c r="AF563" s="40" t="s">
        <x:v>937</x:v>
      </x:c>
      <x:c r="AG563" s="40" t="s">
        <x:v>920</x:v>
      </x:c>
      <x:c r="AH563" s="40" t="s">
        <x:v>921</x:v>
      </x:c>
      <x:c r="AI563" s="40" t="s">
        <x:v>57</x:v>
      </x:c>
      <x:c r="AJ563" s="40" t="s">
        <x:v>1997</x:v>
      </x:c>
      <x:c r="AK563" s="40" t="s">
        <x:v>52</x:v>
      </x:c>
      <x:c r="AL563" s="40" t="s">
        <x:v>53</x:v>
      </x:c>
      <x:c r="AM563" s="40" t="s">
        <x:v>54</x:v>
      </x:c>
      <x:c r="AN563" s="40" t="s">
        <x:v>55</x:v>
      </x:c>
    </x:row>
    <x:row r="564" spans="1:40" x14ac:dyDescent="0.25">
      <x:c r="A564" s="37" t="s"/>
      <x:c r="B564" s="38" t="s">
        <x:v>1998</x:v>
      </x:c>
      <x:c r="C564" s="39" t="s">
        <x:v>42</x:v>
      </x:c>
      <x:c r="D564" s="39" t="s">
        <x:v>43</x:v>
      </x:c>
      <x:c r="E564" s="39" t="s">
        <x:v>916</x:v>
      </x:c>
      <x:c r="F564" s="39" t="s">
        <x:v>917</x:v>
      </x:c>
      <x:c r="G564" s="39" t="s"/>
      <x:c r="H564" s="39" t="s"/>
      <x:c r="I564" s="39" t="s"/>
      <x:c r="J564" s="39" t="s"/>
      <x:c r="K564" s="39" t="s"/>
      <x:c r="L564" s="39" t="s"/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>
        <x:v>1999</x:v>
      </x:c>
      <x:c r="X564" s="40" t="s">
        <x:v>2000</x:v>
      </x:c>
      <x:c r="Y564" s="40" t="s"/>
      <x:c r="Z564" s="40" t="s"/>
      <x:c r="AA564" s="40" t="s"/>
      <x:c r="AB564" s="40" t="s"/>
      <x:c r="AC564" s="42">
        <x:v>43545.2712939815</x:v>
      </x:c>
      <x:c r="AD564" s="40" t="s"/>
      <x:c r="AE564" s="40" t="s">
        <x:v>920</x:v>
      </x:c>
      <x:c r="AF564" s="40" t="s">
        <x:v>921</x:v>
      </x:c>
      <x:c r="AG564" s="40" t="s">
        <x:v>920</x:v>
      </x:c>
      <x:c r="AH564" s="40" t="s">
        <x:v>921</x:v>
      </x:c>
      <x:c r="AI564" s="40" t="s">
        <x:v>57</x:v>
      </x:c>
      <x:c r="AJ564" s="40" t="s">
        <x:v>2001</x:v>
      </x:c>
      <x:c r="AK564" s="40" t="s">
        <x:v>52</x:v>
      </x:c>
      <x:c r="AL564" s="40" t="s">
        <x:v>53</x:v>
      </x:c>
      <x:c r="AM564" s="40" t="s">
        <x:v>54</x:v>
      </x:c>
      <x:c r="AN564" s="40" t="s">
        <x:v>55</x:v>
      </x:c>
    </x:row>
    <x:row r="565" spans="1:40" x14ac:dyDescent="0.25">
      <x:c r="A565" s="37" t="s"/>
      <x:c r="B565" s="38" t="s">
        <x:v>2002</x:v>
      </x:c>
      <x:c r="C565" s="39" t="s">
        <x:v>42</x:v>
      </x:c>
      <x:c r="D565" s="39" t="s">
        <x:v>43</x:v>
      </x:c>
      <x:c r="E565" s="39" t="s">
        <x:v>916</x:v>
      </x:c>
      <x:c r="F565" s="39" t="s">
        <x:v>917</x:v>
      </x:c>
      <x:c r="G565" s="39" t="s"/>
      <x:c r="H565" s="39" t="s"/>
      <x:c r="I565" s="39" t="s"/>
      <x:c r="J565" s="39" t="s"/>
      <x:c r="K565" s="39" t="s"/>
      <x:c r="L565" s="39" t="s"/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>
        <x:v>2003</x:v>
      </x:c>
      <x:c r="X565" s="40" t="s">
        <x:v>2004</x:v>
      </x:c>
      <x:c r="Y565" s="40" t="s"/>
      <x:c r="Z565" s="40" t="s"/>
      <x:c r="AA565" s="40" t="s"/>
      <x:c r="AB565" s="40" t="s"/>
      <x:c r="AC565" s="42">
        <x:v>43545.2712939815</x:v>
      </x:c>
      <x:c r="AD565" s="40" t="s"/>
      <x:c r="AE565" s="40" t="s">
        <x:v>936</x:v>
      </x:c>
      <x:c r="AF565" s="40" t="s">
        <x:v>937</x:v>
      </x:c>
      <x:c r="AG565" s="40" t="s">
        <x:v>920</x:v>
      </x:c>
      <x:c r="AH565" s="40" t="s">
        <x:v>921</x:v>
      </x:c>
      <x:c r="AI565" s="40" t="s">
        <x:v>50</x:v>
      </x:c>
      <x:c r="AJ565" s="40" t="s">
        <x:v>2005</x:v>
      </x:c>
      <x:c r="AK565" s="40" t="s">
        <x:v>52</x:v>
      </x:c>
      <x:c r="AL565" s="40" t="s">
        <x:v>53</x:v>
      </x:c>
      <x:c r="AM565" s="40" t="s">
        <x:v>54</x:v>
      </x:c>
      <x:c r="AN565" s="40" t="s">
        <x:v>55</x:v>
      </x:c>
    </x:row>
    <x:row r="566" spans="1:40" x14ac:dyDescent="0.25">
      <x:c r="A566" s="37" t="s"/>
      <x:c r="B566" s="38" t="s">
        <x:v>2006</x:v>
      </x:c>
      <x:c r="C566" s="39" t="s">
        <x:v>42</x:v>
      </x:c>
      <x:c r="D566" s="39" t="s">
        <x:v>43</x:v>
      </x:c>
      <x:c r="E566" s="39" t="s">
        <x:v>916</x:v>
      </x:c>
      <x:c r="F566" s="39" t="s">
        <x:v>917</x:v>
      </x:c>
      <x:c r="G566" s="39" t="s"/>
      <x:c r="H566" s="39" t="s"/>
      <x:c r="I566" s="39" t="s"/>
      <x:c r="J566" s="39" t="s"/>
      <x:c r="K566" s="39" t="s"/>
      <x:c r="L566" s="39" t="s"/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>
        <x:v>2003</x:v>
      </x:c>
      <x:c r="X566" s="40" t="s">
        <x:v>2004</x:v>
      </x:c>
      <x:c r="Y566" s="40" t="s"/>
      <x:c r="Z566" s="40" t="s"/>
      <x:c r="AA566" s="40" t="s"/>
      <x:c r="AB566" s="40" t="s"/>
      <x:c r="AC566" s="42">
        <x:v>43545.2712939815</x:v>
      </x:c>
      <x:c r="AD566" s="40" t="s"/>
      <x:c r="AE566" s="40" t="s">
        <x:v>936</x:v>
      </x:c>
      <x:c r="AF566" s="40" t="s">
        <x:v>937</x:v>
      </x:c>
      <x:c r="AG566" s="40" t="s">
        <x:v>920</x:v>
      </x:c>
      <x:c r="AH566" s="40" t="s">
        <x:v>921</x:v>
      </x:c>
      <x:c r="AI566" s="40" t="s">
        <x:v>57</x:v>
      </x:c>
      <x:c r="AJ566" s="40" t="s">
        <x:v>2007</x:v>
      </x:c>
      <x:c r="AK566" s="40" t="s">
        <x:v>52</x:v>
      </x:c>
      <x:c r="AL566" s="40" t="s">
        <x:v>53</x:v>
      </x:c>
      <x:c r="AM566" s="40" t="s">
        <x:v>54</x:v>
      </x:c>
      <x:c r="AN566" s="40" t="s">
        <x:v>55</x:v>
      </x:c>
    </x:row>
    <x:row r="567" spans="1:40" x14ac:dyDescent="0.25">
      <x:c r="A567" s="37" t="s"/>
      <x:c r="B567" s="38" t="s">
        <x:v>2008</x:v>
      </x:c>
      <x:c r="C567" s="39" t="s">
        <x:v>42</x:v>
      </x:c>
      <x:c r="D567" s="39" t="s">
        <x:v>43</x:v>
      </x:c>
      <x:c r="E567" s="39" t="s">
        <x:v>916</x:v>
      </x:c>
      <x:c r="F567" s="39" t="s">
        <x:v>917</x:v>
      </x:c>
      <x:c r="G567" s="39" t="s"/>
      <x:c r="H567" s="39" t="s"/>
      <x:c r="I567" s="39" t="s"/>
      <x:c r="J567" s="39" t="s"/>
      <x:c r="K567" s="39" t="s"/>
      <x:c r="L567" s="39" t="s"/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>
        <x:v>2009</x:v>
      </x:c>
      <x:c r="X567" s="40" t="s">
        <x:v>2010</x:v>
      </x:c>
      <x:c r="Y567" s="40" t="s"/>
      <x:c r="Z567" s="40" t="s"/>
      <x:c r="AA567" s="40" t="s"/>
      <x:c r="AB567" s="40" t="s"/>
      <x:c r="AC567" s="42">
        <x:v>43545.2712939815</x:v>
      </x:c>
      <x:c r="AD567" s="40" t="s"/>
      <x:c r="AE567" s="40" t="s">
        <x:v>936</x:v>
      </x:c>
      <x:c r="AF567" s="40" t="s">
        <x:v>937</x:v>
      </x:c>
      <x:c r="AG567" s="40" t="s">
        <x:v>920</x:v>
      </x:c>
      <x:c r="AH567" s="40" t="s">
        <x:v>921</x:v>
      </x:c>
      <x:c r="AI567" s="40" t="s">
        <x:v>50</x:v>
      </x:c>
      <x:c r="AJ567" s="40" t="s">
        <x:v>2011</x:v>
      </x:c>
      <x:c r="AK567" s="40" t="s">
        <x:v>52</x:v>
      </x:c>
      <x:c r="AL567" s="40" t="s">
        <x:v>53</x:v>
      </x:c>
      <x:c r="AM567" s="40" t="s">
        <x:v>54</x:v>
      </x:c>
      <x:c r="AN567" s="40" t="s">
        <x:v>55</x:v>
      </x:c>
    </x:row>
    <x:row r="568" spans="1:40" x14ac:dyDescent="0.25">
      <x:c r="A568" s="37" t="s"/>
      <x:c r="B568" s="38" t="s">
        <x:v>2012</x:v>
      </x:c>
      <x:c r="C568" s="39" t="s">
        <x:v>42</x:v>
      </x:c>
      <x:c r="D568" s="39" t="s">
        <x:v>43</x:v>
      </x:c>
      <x:c r="E568" s="39" t="s">
        <x:v>916</x:v>
      </x:c>
      <x:c r="F568" s="39" t="s">
        <x:v>917</x:v>
      </x:c>
      <x:c r="G568" s="39" t="s"/>
      <x:c r="H568" s="39" t="s"/>
      <x:c r="I568" s="39" t="s"/>
      <x:c r="J568" s="39" t="s"/>
      <x:c r="K568" s="39" t="s"/>
      <x:c r="L568" s="39" t="s"/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>
        <x:v>2009</x:v>
      </x:c>
      <x:c r="X568" s="40" t="s">
        <x:v>2010</x:v>
      </x:c>
      <x:c r="Y568" s="40" t="s"/>
      <x:c r="Z568" s="40" t="s"/>
      <x:c r="AA568" s="40" t="s"/>
      <x:c r="AB568" s="40" t="s"/>
      <x:c r="AC568" s="42">
        <x:v>43545.2712939815</x:v>
      </x:c>
      <x:c r="AD568" s="40" t="s"/>
      <x:c r="AE568" s="40" t="s">
        <x:v>936</x:v>
      </x:c>
      <x:c r="AF568" s="40" t="s">
        <x:v>937</x:v>
      </x:c>
      <x:c r="AG568" s="40" t="s">
        <x:v>920</x:v>
      </x:c>
      <x:c r="AH568" s="40" t="s">
        <x:v>921</x:v>
      </x:c>
      <x:c r="AI568" s="40" t="s">
        <x:v>50</x:v>
      </x:c>
      <x:c r="AJ568" s="40" t="s">
        <x:v>2013</x:v>
      </x:c>
      <x:c r="AK568" s="40" t="s">
        <x:v>52</x:v>
      </x:c>
      <x:c r="AL568" s="40" t="s">
        <x:v>53</x:v>
      </x:c>
      <x:c r="AM568" s="40" t="s">
        <x:v>54</x:v>
      </x:c>
      <x:c r="AN568" s="40" t="s">
        <x:v>55</x:v>
      </x:c>
    </x:row>
    <x:row r="569" spans="1:40" x14ac:dyDescent="0.25">
      <x:c r="A569" s="37" t="s"/>
      <x:c r="B569" s="38" t="s">
        <x:v>2014</x:v>
      </x:c>
      <x:c r="C569" s="39" t="s">
        <x:v>42</x:v>
      </x:c>
      <x:c r="D569" s="39" t="s">
        <x:v>43</x:v>
      </x:c>
      <x:c r="E569" s="39" t="s">
        <x:v>916</x:v>
      </x:c>
      <x:c r="F569" s="39" t="s">
        <x:v>917</x:v>
      </x:c>
      <x:c r="G569" s="39" t="s"/>
      <x:c r="H569" s="39" t="s"/>
      <x:c r="I569" s="39" t="s"/>
      <x:c r="J569" s="39" t="s"/>
      <x:c r="K569" s="39" t="s"/>
      <x:c r="L569" s="39" t="s"/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>
        <x:v>2009</x:v>
      </x:c>
      <x:c r="X569" s="40" t="s">
        <x:v>2010</x:v>
      </x:c>
      <x:c r="Y569" s="40" t="s"/>
      <x:c r="Z569" s="40" t="s"/>
      <x:c r="AA569" s="40" t="s"/>
      <x:c r="AB569" s="40" t="s"/>
      <x:c r="AC569" s="42">
        <x:v>43545.2712939815</x:v>
      </x:c>
      <x:c r="AD569" s="40" t="s"/>
      <x:c r="AE569" s="40" t="s">
        <x:v>936</x:v>
      </x:c>
      <x:c r="AF569" s="40" t="s">
        <x:v>937</x:v>
      </x:c>
      <x:c r="AG569" s="40" t="s">
        <x:v>920</x:v>
      </x:c>
      <x:c r="AH569" s="40" t="s">
        <x:v>921</x:v>
      </x:c>
      <x:c r="AI569" s="40" t="s">
        <x:v>57</x:v>
      </x:c>
      <x:c r="AJ569" s="40" t="s">
        <x:v>2015</x:v>
      </x:c>
      <x:c r="AK569" s="40" t="s">
        <x:v>52</x:v>
      </x:c>
      <x:c r="AL569" s="40" t="s">
        <x:v>53</x:v>
      </x:c>
      <x:c r="AM569" s="40" t="s">
        <x:v>54</x:v>
      </x:c>
      <x:c r="AN569" s="40" t="s">
        <x:v>55</x:v>
      </x:c>
    </x:row>
    <x:row r="570" spans="1:40" x14ac:dyDescent="0.25">
      <x:c r="A570" s="37" t="s"/>
      <x:c r="B570" s="38" t="s">
        <x:v>2016</x:v>
      </x:c>
      <x:c r="C570" s="39" t="s">
        <x:v>42</x:v>
      </x:c>
      <x:c r="D570" s="39" t="s">
        <x:v>43</x:v>
      </x:c>
      <x:c r="E570" s="39" t="s">
        <x:v>916</x:v>
      </x:c>
      <x:c r="F570" s="39" t="s">
        <x:v>917</x:v>
      </x:c>
      <x:c r="G570" s="39" t="s"/>
      <x:c r="H570" s="39" t="s"/>
      <x:c r="I570" s="39" t="s"/>
      <x:c r="J570" s="39" t="s"/>
      <x:c r="K570" s="39" t="s"/>
      <x:c r="L570" s="39" t="s"/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>
        <x:v>2017</x:v>
      </x:c>
      <x:c r="X570" s="40" t="s">
        <x:v>2018</x:v>
      </x:c>
      <x:c r="Y570" s="40" t="s"/>
      <x:c r="Z570" s="40" t="s"/>
      <x:c r="AA570" s="40" t="s"/>
      <x:c r="AB570" s="40" t="s"/>
      <x:c r="AC570" s="42">
        <x:v>43545.2712939815</x:v>
      </x:c>
      <x:c r="AD570" s="40" t="s"/>
      <x:c r="AE570" s="40" t="s">
        <x:v>1629</x:v>
      </x:c>
      <x:c r="AF570" s="40" t="s">
        <x:v>1630</x:v>
      </x:c>
      <x:c r="AG570" s="40" t="s">
        <x:v>920</x:v>
      </x:c>
      <x:c r="AH570" s="40" t="s">
        <x:v>921</x:v>
      </x:c>
      <x:c r="AI570" s="40" t="s">
        <x:v>57</x:v>
      </x:c>
      <x:c r="AJ570" s="40" t="s">
        <x:v>2019</x:v>
      </x:c>
      <x:c r="AK570" s="40" t="s">
        <x:v>52</x:v>
      </x:c>
      <x:c r="AL570" s="40" t="s">
        <x:v>53</x:v>
      </x:c>
      <x:c r="AM570" s="40" t="s">
        <x:v>54</x:v>
      </x:c>
      <x:c r="AN570" s="40" t="s">
        <x:v>55</x:v>
      </x:c>
    </x:row>
    <x:row r="571" spans="1:40" x14ac:dyDescent="0.25">
      <x:c r="A571" s="37" t="s"/>
      <x:c r="B571" s="38" t="s">
        <x:v>2020</x:v>
      </x:c>
      <x:c r="C571" s="39" t="s">
        <x:v>42</x:v>
      </x:c>
      <x:c r="D571" s="39" t="s">
        <x:v>43</x:v>
      </x:c>
      <x:c r="E571" s="39" t="s">
        <x:v>916</x:v>
      </x:c>
      <x:c r="F571" s="39" t="s">
        <x:v>917</x:v>
      </x:c>
      <x:c r="G571" s="39" t="s"/>
      <x:c r="H571" s="39" t="s"/>
      <x:c r="I571" s="39" t="s"/>
      <x:c r="J571" s="39" t="s"/>
      <x:c r="K571" s="39" t="s"/>
      <x:c r="L571" s="39" t="s"/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>
        <x:v>2021</x:v>
      </x:c>
      <x:c r="X571" s="40" t="s">
        <x:v>2022</x:v>
      </x:c>
      <x:c r="Y571" s="40" t="s"/>
      <x:c r="Z571" s="40" t="s"/>
      <x:c r="AA571" s="40" t="s"/>
      <x:c r="AB571" s="40" t="s"/>
      <x:c r="AC571" s="42">
        <x:v>43545.2712939815</x:v>
      </x:c>
      <x:c r="AD571" s="40" t="s"/>
      <x:c r="AE571" s="40" t="s">
        <x:v>920</x:v>
      </x:c>
      <x:c r="AF571" s="40" t="s">
        <x:v>921</x:v>
      </x:c>
      <x:c r="AG571" s="40" t="s">
        <x:v>920</x:v>
      </x:c>
      <x:c r="AH571" s="40" t="s">
        <x:v>921</x:v>
      </x:c>
      <x:c r="AI571" s="40" t="s">
        <x:v>50</x:v>
      </x:c>
      <x:c r="AJ571" s="40" t="s">
        <x:v>2023</x:v>
      </x:c>
      <x:c r="AK571" s="40" t="s">
        <x:v>52</x:v>
      </x:c>
      <x:c r="AL571" s="40" t="s">
        <x:v>53</x:v>
      </x:c>
      <x:c r="AM571" s="40" t="s">
        <x:v>54</x:v>
      </x:c>
      <x:c r="AN571" s="40" t="s">
        <x:v>55</x:v>
      </x:c>
    </x:row>
    <x:row r="572" spans="1:40" x14ac:dyDescent="0.25">
      <x:c r="A572" s="37" t="s"/>
      <x:c r="B572" s="38" t="s">
        <x:v>2024</x:v>
      </x:c>
      <x:c r="C572" s="39" t="s">
        <x:v>42</x:v>
      </x:c>
      <x:c r="D572" s="39" t="s">
        <x:v>43</x:v>
      </x:c>
      <x:c r="E572" s="39" t="s">
        <x:v>916</x:v>
      </x:c>
      <x:c r="F572" s="39" t="s">
        <x:v>917</x:v>
      </x:c>
      <x:c r="G572" s="39" t="s"/>
      <x:c r="H572" s="39" t="s"/>
      <x:c r="I572" s="39" t="s"/>
      <x:c r="J572" s="39" t="s"/>
      <x:c r="K572" s="39" t="s"/>
      <x:c r="L572" s="39" t="s"/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>
        <x:v>2021</x:v>
      </x:c>
      <x:c r="X572" s="40" t="s">
        <x:v>2022</x:v>
      </x:c>
      <x:c r="Y572" s="40" t="s"/>
      <x:c r="Z572" s="40" t="s"/>
      <x:c r="AA572" s="40" t="s"/>
      <x:c r="AB572" s="40" t="s"/>
      <x:c r="AC572" s="42">
        <x:v>43545.2712939815</x:v>
      </x:c>
      <x:c r="AD572" s="40" t="s"/>
      <x:c r="AE572" s="40" t="s">
        <x:v>920</x:v>
      </x:c>
      <x:c r="AF572" s="40" t="s">
        <x:v>921</x:v>
      </x:c>
      <x:c r="AG572" s="40" t="s">
        <x:v>920</x:v>
      </x:c>
      <x:c r="AH572" s="40" t="s">
        <x:v>921</x:v>
      </x:c>
      <x:c r="AI572" s="40" t="s">
        <x:v>57</x:v>
      </x:c>
      <x:c r="AJ572" s="40" t="s">
        <x:v>2025</x:v>
      </x:c>
      <x:c r="AK572" s="40" t="s">
        <x:v>52</x:v>
      </x:c>
      <x:c r="AL572" s="40" t="s">
        <x:v>53</x:v>
      </x:c>
      <x:c r="AM572" s="40" t="s">
        <x:v>54</x:v>
      </x:c>
      <x:c r="AN572" s="40" t="s">
        <x:v>55</x:v>
      </x:c>
    </x:row>
    <x:row r="573" spans="1:40" x14ac:dyDescent="0.25">
      <x:c r="A573" s="37" t="s"/>
      <x:c r="B573" s="38" t="s">
        <x:v>2026</x:v>
      </x:c>
      <x:c r="C573" s="39" t="s">
        <x:v>42</x:v>
      </x:c>
      <x:c r="D573" s="39" t="s">
        <x:v>43</x:v>
      </x:c>
      <x:c r="E573" s="39" t="s">
        <x:v>916</x:v>
      </x:c>
      <x:c r="F573" s="39" t="s">
        <x:v>917</x:v>
      </x:c>
      <x:c r="G573" s="39" t="s"/>
      <x:c r="H573" s="39" t="s"/>
      <x:c r="I573" s="39" t="s"/>
      <x:c r="J573" s="39" t="s"/>
      <x:c r="K573" s="39" t="s"/>
      <x:c r="L573" s="39" t="s"/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>
        <x:v>2027</x:v>
      </x:c>
      <x:c r="X573" s="40" t="s">
        <x:v>2028</x:v>
      </x:c>
      <x:c r="Y573" s="40" t="s"/>
      <x:c r="Z573" s="40" t="s"/>
      <x:c r="AA573" s="40" t="s"/>
      <x:c r="AB573" s="40" t="s"/>
      <x:c r="AC573" s="42">
        <x:v>43545.2712939815</x:v>
      </x:c>
      <x:c r="AD573" s="40" t="s"/>
      <x:c r="AE573" s="40" t="s">
        <x:v>1629</x:v>
      </x:c>
      <x:c r="AF573" s="40" t="s">
        <x:v>1630</x:v>
      </x:c>
      <x:c r="AG573" s="40" t="s">
        <x:v>920</x:v>
      </x:c>
      <x:c r="AH573" s="40" t="s">
        <x:v>921</x:v>
      </x:c>
      <x:c r="AI573" s="40" t="s">
        <x:v>50</x:v>
      </x:c>
      <x:c r="AJ573" s="40" t="s">
        <x:v>2029</x:v>
      </x:c>
      <x:c r="AK573" s="40" t="s">
        <x:v>52</x:v>
      </x:c>
      <x:c r="AL573" s="40" t="s">
        <x:v>53</x:v>
      </x:c>
      <x:c r="AM573" s="40" t="s">
        <x:v>54</x:v>
      </x:c>
      <x:c r="AN573" s="40" t="s">
        <x:v>55</x:v>
      </x:c>
    </x:row>
    <x:row r="574" spans="1:40" x14ac:dyDescent="0.25">
      <x:c r="A574" s="37" t="s"/>
      <x:c r="B574" s="38" t="s">
        <x:v>2030</x:v>
      </x:c>
      <x:c r="C574" s="39" t="s">
        <x:v>42</x:v>
      </x:c>
      <x:c r="D574" s="39" t="s">
        <x:v>43</x:v>
      </x:c>
      <x:c r="E574" s="39" t="s">
        <x:v>916</x:v>
      </x:c>
      <x:c r="F574" s="39" t="s">
        <x:v>917</x:v>
      </x:c>
      <x:c r="G574" s="39" t="s"/>
      <x:c r="H574" s="39" t="s"/>
      <x:c r="I574" s="39" t="s"/>
      <x:c r="J574" s="39" t="s"/>
      <x:c r="K574" s="39" t="s"/>
      <x:c r="L574" s="39" t="s"/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>
        <x:v>2027</x:v>
      </x:c>
      <x:c r="X574" s="40" t="s">
        <x:v>2028</x:v>
      </x:c>
      <x:c r="Y574" s="40" t="s"/>
      <x:c r="Z574" s="40" t="s"/>
      <x:c r="AA574" s="40" t="s"/>
      <x:c r="AB574" s="40" t="s"/>
      <x:c r="AC574" s="42">
        <x:v>43545.2712939815</x:v>
      </x:c>
      <x:c r="AD574" s="40" t="s"/>
      <x:c r="AE574" s="40" t="s">
        <x:v>1629</x:v>
      </x:c>
      <x:c r="AF574" s="40" t="s">
        <x:v>1630</x:v>
      </x:c>
      <x:c r="AG574" s="40" t="s">
        <x:v>920</x:v>
      </x:c>
      <x:c r="AH574" s="40" t="s">
        <x:v>921</x:v>
      </x:c>
      <x:c r="AI574" s="40" t="s">
        <x:v>57</x:v>
      </x:c>
      <x:c r="AJ574" s="40" t="s">
        <x:v>2031</x:v>
      </x:c>
      <x:c r="AK574" s="40" t="s">
        <x:v>52</x:v>
      </x:c>
      <x:c r="AL574" s="40" t="s">
        <x:v>53</x:v>
      </x:c>
      <x:c r="AM574" s="40" t="s">
        <x:v>54</x:v>
      </x:c>
      <x:c r="AN574" s="40" t="s">
        <x:v>55</x:v>
      </x:c>
    </x:row>
    <x:row r="575" spans="1:40" x14ac:dyDescent="0.25">
      <x:c r="A575" s="37" t="s"/>
      <x:c r="B575" s="38" t="s">
        <x:v>2032</x:v>
      </x:c>
      <x:c r="C575" s="39" t="s">
        <x:v>42</x:v>
      </x:c>
      <x:c r="D575" s="39" t="s">
        <x:v>43</x:v>
      </x:c>
      <x:c r="E575" s="39" t="s">
        <x:v>916</x:v>
      </x:c>
      <x:c r="F575" s="39" t="s">
        <x:v>917</x:v>
      </x:c>
      <x:c r="G575" s="39" t="s"/>
      <x:c r="H575" s="39" t="s"/>
      <x:c r="I575" s="39" t="s"/>
      <x:c r="J575" s="39" t="s"/>
      <x:c r="K575" s="39" t="s"/>
      <x:c r="L575" s="39" t="s"/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>
        <x:v>2033</x:v>
      </x:c>
      <x:c r="X575" s="40" t="s">
        <x:v>2034</x:v>
      </x:c>
      <x:c r="Y575" s="40" t="s"/>
      <x:c r="Z575" s="40" t="s"/>
      <x:c r="AA575" s="40" t="s"/>
      <x:c r="AB575" s="40" t="s"/>
      <x:c r="AC575" s="42">
        <x:v>43545.2712939815</x:v>
      </x:c>
      <x:c r="AD575" s="40" t="s"/>
      <x:c r="AE575" s="40" t="s">
        <x:v>920</x:v>
      </x:c>
      <x:c r="AF575" s="40" t="s">
        <x:v>921</x:v>
      </x:c>
      <x:c r="AG575" s="40" t="s">
        <x:v>920</x:v>
      </x:c>
      <x:c r="AH575" s="40" t="s">
        <x:v>921</x:v>
      </x:c>
      <x:c r="AI575" s="40" t="s">
        <x:v>50</x:v>
      </x:c>
      <x:c r="AJ575" s="40" t="s">
        <x:v>2035</x:v>
      </x:c>
      <x:c r="AK575" s="40" t="s">
        <x:v>52</x:v>
      </x:c>
      <x:c r="AL575" s="40" t="s">
        <x:v>53</x:v>
      </x:c>
      <x:c r="AM575" s="40" t="s">
        <x:v>54</x:v>
      </x:c>
      <x:c r="AN575" s="40" t="s">
        <x:v>55</x:v>
      </x:c>
    </x:row>
    <x:row r="576" spans="1:40" x14ac:dyDescent="0.25">
      <x:c r="A576" s="37" t="s"/>
      <x:c r="B576" s="38" t="s">
        <x:v>2036</x:v>
      </x:c>
      <x:c r="C576" s="39" t="s">
        <x:v>42</x:v>
      </x:c>
      <x:c r="D576" s="39" t="s">
        <x:v>43</x:v>
      </x:c>
      <x:c r="E576" s="39" t="s">
        <x:v>916</x:v>
      </x:c>
      <x:c r="F576" s="39" t="s">
        <x:v>917</x:v>
      </x:c>
      <x:c r="G576" s="39" t="s"/>
      <x:c r="H576" s="39" t="s"/>
      <x:c r="I576" s="39" t="s"/>
      <x:c r="J576" s="39" t="s"/>
      <x:c r="K576" s="39" t="s"/>
      <x:c r="L576" s="39" t="s"/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>
        <x:v>2037</x:v>
      </x:c>
      <x:c r="X576" s="40" t="s">
        <x:v>2038</x:v>
      </x:c>
      <x:c r="Y576" s="40" t="s"/>
      <x:c r="Z576" s="40" t="s"/>
      <x:c r="AA576" s="40" t="s"/>
      <x:c r="AB576" s="40" t="s"/>
      <x:c r="AC576" s="42">
        <x:v>43545.2712939815</x:v>
      </x:c>
      <x:c r="AD576" s="40" t="s"/>
      <x:c r="AE576" s="40" t="s">
        <x:v>920</x:v>
      </x:c>
      <x:c r="AF576" s="40" t="s">
        <x:v>921</x:v>
      </x:c>
      <x:c r="AG576" s="40" t="s">
        <x:v>920</x:v>
      </x:c>
      <x:c r="AH576" s="40" t="s">
        <x:v>921</x:v>
      </x:c>
      <x:c r="AI576" s="40" t="s">
        <x:v>57</x:v>
      </x:c>
      <x:c r="AJ576" s="40" t="s">
        <x:v>2039</x:v>
      </x:c>
      <x:c r="AK576" s="40" t="s">
        <x:v>52</x:v>
      </x:c>
      <x:c r="AL576" s="40" t="s">
        <x:v>53</x:v>
      </x:c>
      <x:c r="AM576" s="40" t="s">
        <x:v>54</x:v>
      </x:c>
      <x:c r="AN576" s="40" t="s">
        <x:v>55</x:v>
      </x:c>
    </x:row>
    <x:row r="577" spans="1:40" x14ac:dyDescent="0.25">
      <x:c r="A577" s="37" t="s"/>
      <x:c r="B577" s="38" t="s">
        <x:v>2040</x:v>
      </x:c>
      <x:c r="C577" s="39" t="s">
        <x:v>42</x:v>
      </x:c>
      <x:c r="D577" s="39" t="s">
        <x:v>43</x:v>
      </x:c>
      <x:c r="E577" s="39" t="s">
        <x:v>916</x:v>
      </x:c>
      <x:c r="F577" s="39" t="s">
        <x:v>917</x:v>
      </x:c>
      <x:c r="G577" s="39" t="s"/>
      <x:c r="H577" s="39" t="s"/>
      <x:c r="I577" s="39" t="s"/>
      <x:c r="J577" s="39" t="s"/>
      <x:c r="K577" s="39" t="s"/>
      <x:c r="L577" s="39" t="s"/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>
        <x:v>2041</x:v>
      </x:c>
      <x:c r="X577" s="40" t="s">
        <x:v>2042</x:v>
      </x:c>
      <x:c r="Y577" s="40" t="s"/>
      <x:c r="Z577" s="40" t="s"/>
      <x:c r="AA577" s="40" t="s"/>
      <x:c r="AB577" s="40" t="s"/>
      <x:c r="AC577" s="42">
        <x:v>43545.2712939815</x:v>
      </x:c>
      <x:c r="AD577" s="40" t="s"/>
      <x:c r="AE577" s="40" t="s">
        <x:v>936</x:v>
      </x:c>
      <x:c r="AF577" s="40" t="s">
        <x:v>937</x:v>
      </x:c>
      <x:c r="AG577" s="40" t="s">
        <x:v>920</x:v>
      </x:c>
      <x:c r="AH577" s="40" t="s">
        <x:v>921</x:v>
      </x:c>
      <x:c r="AI577" s="40" t="s">
        <x:v>50</x:v>
      </x:c>
      <x:c r="AJ577" s="40" t="s">
        <x:v>2043</x:v>
      </x:c>
      <x:c r="AK577" s="40" t="s">
        <x:v>52</x:v>
      </x:c>
      <x:c r="AL577" s="40" t="s">
        <x:v>53</x:v>
      </x:c>
      <x:c r="AM577" s="40" t="s">
        <x:v>54</x:v>
      </x:c>
      <x:c r="AN577" s="40" t="s">
        <x:v>55</x:v>
      </x:c>
    </x:row>
    <x:row r="578" spans="1:40" x14ac:dyDescent="0.25">
      <x:c r="A578" s="37" t="s"/>
      <x:c r="B578" s="38" t="s">
        <x:v>2044</x:v>
      </x:c>
      <x:c r="C578" s="39" t="s">
        <x:v>42</x:v>
      </x:c>
      <x:c r="D578" s="39" t="s">
        <x:v>43</x:v>
      </x:c>
      <x:c r="E578" s="39" t="s">
        <x:v>916</x:v>
      </x:c>
      <x:c r="F578" s="39" t="s">
        <x:v>917</x:v>
      </x:c>
      <x:c r="G578" s="39" t="s"/>
      <x:c r="H578" s="39" t="s"/>
      <x:c r="I578" s="39" t="s"/>
      <x:c r="J578" s="39" t="s"/>
      <x:c r="K578" s="39" t="s"/>
      <x:c r="L578" s="39" t="s"/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>
        <x:v>2045</x:v>
      </x:c>
      <x:c r="X578" s="40" t="s">
        <x:v>2046</x:v>
      </x:c>
      <x:c r="Y578" s="40" t="s"/>
      <x:c r="Z578" s="40" t="s"/>
      <x:c r="AA578" s="40" t="s"/>
      <x:c r="AB578" s="40" t="s"/>
      <x:c r="AC578" s="42">
        <x:v>43545.2712939815</x:v>
      </x:c>
      <x:c r="AD578" s="40" t="s"/>
      <x:c r="AE578" s="40" t="s">
        <x:v>936</x:v>
      </x:c>
      <x:c r="AF578" s="40" t="s">
        <x:v>937</x:v>
      </x:c>
      <x:c r="AG578" s="40" t="s">
        <x:v>920</x:v>
      </x:c>
      <x:c r="AH578" s="40" t="s">
        <x:v>921</x:v>
      </x:c>
      <x:c r="AI578" s="40" t="s">
        <x:v>57</x:v>
      </x:c>
      <x:c r="AJ578" s="40" t="s">
        <x:v>2047</x:v>
      </x:c>
      <x:c r="AK578" s="40" t="s">
        <x:v>52</x:v>
      </x:c>
      <x:c r="AL578" s="40" t="s">
        <x:v>53</x:v>
      </x:c>
      <x:c r="AM578" s="40" t="s">
        <x:v>54</x:v>
      </x:c>
      <x:c r="AN578" s="40" t="s">
        <x:v>55</x:v>
      </x:c>
    </x:row>
    <x:row r="579" spans="1:40" x14ac:dyDescent="0.25">
      <x:c r="A579" s="37" t="s"/>
      <x:c r="B579" s="38" t="s">
        <x:v>2048</x:v>
      </x:c>
      <x:c r="C579" s="39" t="s">
        <x:v>42</x:v>
      </x:c>
      <x:c r="D579" s="39" t="s">
        <x:v>43</x:v>
      </x:c>
      <x:c r="E579" s="39" t="s">
        <x:v>916</x:v>
      </x:c>
      <x:c r="F579" s="39" t="s">
        <x:v>917</x:v>
      </x:c>
      <x:c r="G579" s="39" t="s"/>
      <x:c r="H579" s="39" t="s"/>
      <x:c r="I579" s="39" t="s"/>
      <x:c r="J579" s="39" t="s"/>
      <x:c r="K579" s="39" t="s"/>
      <x:c r="L579" s="39" t="s"/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>
        <x:v>2049</x:v>
      </x:c>
      <x:c r="X579" s="40" t="s">
        <x:v>2050</x:v>
      </x:c>
      <x:c r="Y579" s="40" t="s"/>
      <x:c r="Z579" s="40" t="s"/>
      <x:c r="AA579" s="40" t="s"/>
      <x:c r="AB579" s="40" t="s"/>
      <x:c r="AC579" s="42">
        <x:v>43545.2712939815</x:v>
      </x:c>
      <x:c r="AD579" s="40" t="s"/>
      <x:c r="AE579" s="40" t="s">
        <x:v>936</x:v>
      </x:c>
      <x:c r="AF579" s="40" t="s">
        <x:v>937</x:v>
      </x:c>
      <x:c r="AG579" s="40" t="s">
        <x:v>920</x:v>
      </x:c>
      <x:c r="AH579" s="40" t="s">
        <x:v>921</x:v>
      </x:c>
      <x:c r="AI579" s="40" t="s">
        <x:v>50</x:v>
      </x:c>
      <x:c r="AJ579" s="40" t="s">
        <x:v>2051</x:v>
      </x:c>
      <x:c r="AK579" s="40" t="s">
        <x:v>52</x:v>
      </x:c>
      <x:c r="AL579" s="40" t="s">
        <x:v>53</x:v>
      </x:c>
      <x:c r="AM579" s="40" t="s">
        <x:v>54</x:v>
      </x:c>
      <x:c r="AN579" s="40" t="s">
        <x:v>55</x:v>
      </x:c>
    </x:row>
    <x:row r="580" spans="1:40" x14ac:dyDescent="0.25">
      <x:c r="A580" s="37" t="s"/>
      <x:c r="B580" s="38" t="s">
        <x:v>2052</x:v>
      </x:c>
      <x:c r="C580" s="39" t="s">
        <x:v>42</x:v>
      </x:c>
      <x:c r="D580" s="39" t="s">
        <x:v>43</x:v>
      </x:c>
      <x:c r="E580" s="39" t="s">
        <x:v>916</x:v>
      </x:c>
      <x:c r="F580" s="39" t="s">
        <x:v>917</x:v>
      </x:c>
      <x:c r="G580" s="39" t="s"/>
      <x:c r="H580" s="39" t="s"/>
      <x:c r="I580" s="39" t="s"/>
      <x:c r="J580" s="39" t="s"/>
      <x:c r="K580" s="39" t="s"/>
      <x:c r="L580" s="39" t="s"/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>
        <x:v>2049</x:v>
      </x:c>
      <x:c r="X580" s="40" t="s">
        <x:v>2050</x:v>
      </x:c>
      <x:c r="Y580" s="40" t="s"/>
      <x:c r="Z580" s="40" t="s"/>
      <x:c r="AA580" s="40" t="s"/>
      <x:c r="AB580" s="40" t="s"/>
      <x:c r="AC580" s="42">
        <x:v>43545.2712939815</x:v>
      </x:c>
      <x:c r="AD580" s="40" t="s"/>
      <x:c r="AE580" s="40" t="s">
        <x:v>936</x:v>
      </x:c>
      <x:c r="AF580" s="40" t="s">
        <x:v>937</x:v>
      </x:c>
      <x:c r="AG580" s="40" t="s">
        <x:v>920</x:v>
      </x:c>
      <x:c r="AH580" s="40" t="s">
        <x:v>921</x:v>
      </x:c>
      <x:c r="AI580" s="40" t="s">
        <x:v>57</x:v>
      </x:c>
      <x:c r="AJ580" s="40" t="s">
        <x:v>2053</x:v>
      </x:c>
      <x:c r="AK580" s="40" t="s">
        <x:v>52</x:v>
      </x:c>
      <x:c r="AL580" s="40" t="s">
        <x:v>53</x:v>
      </x:c>
      <x:c r="AM580" s="40" t="s">
        <x:v>54</x:v>
      </x:c>
      <x:c r="AN580" s="40" t="s">
        <x:v>55</x:v>
      </x:c>
    </x:row>
    <x:row r="581" spans="1:40" x14ac:dyDescent="0.25">
      <x:c r="A581" s="37" t="s"/>
      <x:c r="B581" s="38" t="s">
        <x:v>2054</x:v>
      </x:c>
      <x:c r="C581" s="39" t="s">
        <x:v>42</x:v>
      </x:c>
      <x:c r="D581" s="39" t="s">
        <x:v>43</x:v>
      </x:c>
      <x:c r="E581" s="39" t="s">
        <x:v>916</x:v>
      </x:c>
      <x:c r="F581" s="39" t="s">
        <x:v>917</x:v>
      </x:c>
      <x:c r="G581" s="39" t="s"/>
      <x:c r="H581" s="39" t="s"/>
      <x:c r="I581" s="39" t="s"/>
      <x:c r="J581" s="39" t="s"/>
      <x:c r="K581" s="39" t="s"/>
      <x:c r="L581" s="39" t="s"/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>
        <x:v>2055</x:v>
      </x:c>
      <x:c r="X581" s="40" t="s">
        <x:v>2056</x:v>
      </x:c>
      <x:c r="Y581" s="40" t="s"/>
      <x:c r="Z581" s="40" t="s"/>
      <x:c r="AA581" s="40" t="s"/>
      <x:c r="AB581" s="40" t="s"/>
      <x:c r="AC581" s="42">
        <x:v>43545.2712939815</x:v>
      </x:c>
      <x:c r="AD581" s="40" t="s"/>
      <x:c r="AE581" s="40" t="s">
        <x:v>920</x:v>
      </x:c>
      <x:c r="AF581" s="40" t="s">
        <x:v>921</x:v>
      </x:c>
      <x:c r="AG581" s="40" t="s">
        <x:v>920</x:v>
      </x:c>
      <x:c r="AH581" s="40" t="s">
        <x:v>921</x:v>
      </x:c>
      <x:c r="AI581" s="40" t="s">
        <x:v>57</x:v>
      </x:c>
      <x:c r="AJ581" s="40" t="s">
        <x:v>2057</x:v>
      </x:c>
      <x:c r="AK581" s="40" t="s">
        <x:v>52</x:v>
      </x:c>
      <x:c r="AL581" s="40" t="s">
        <x:v>53</x:v>
      </x:c>
      <x:c r="AM581" s="40" t="s">
        <x:v>54</x:v>
      </x:c>
      <x:c r="AN581" s="40" t="s">
        <x:v>55</x:v>
      </x:c>
    </x:row>
    <x:row r="582" spans="1:40" x14ac:dyDescent="0.25">
      <x:c r="A582" s="37" t="s"/>
      <x:c r="B582" s="38" t="s">
        <x:v>2058</x:v>
      </x:c>
      <x:c r="C582" s="39" t="s">
        <x:v>42</x:v>
      </x:c>
      <x:c r="D582" s="39" t="s">
        <x:v>43</x:v>
      </x:c>
      <x:c r="E582" s="39" t="s">
        <x:v>916</x:v>
      </x:c>
      <x:c r="F582" s="39" t="s">
        <x:v>917</x:v>
      </x:c>
      <x:c r="G582" s="39" t="s"/>
      <x:c r="H582" s="39" t="s"/>
      <x:c r="I582" s="39" t="s"/>
      <x:c r="J582" s="39" t="s"/>
      <x:c r="K582" s="39" t="s"/>
      <x:c r="L582" s="39" t="s"/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>
        <x:v>2055</x:v>
      </x:c>
      <x:c r="X582" s="40" t="s">
        <x:v>2056</x:v>
      </x:c>
      <x:c r="Y582" s="40" t="s"/>
      <x:c r="Z582" s="40" t="s"/>
      <x:c r="AA582" s="40" t="s"/>
      <x:c r="AB582" s="40" t="s"/>
      <x:c r="AC582" s="42">
        <x:v>43545.2712939815</x:v>
      </x:c>
      <x:c r="AD582" s="40" t="s"/>
      <x:c r="AE582" s="40" t="s">
        <x:v>920</x:v>
      </x:c>
      <x:c r="AF582" s="40" t="s">
        <x:v>921</x:v>
      </x:c>
      <x:c r="AG582" s="40" t="s">
        <x:v>920</x:v>
      </x:c>
      <x:c r="AH582" s="40" t="s">
        <x:v>921</x:v>
      </x:c>
      <x:c r="AI582" s="40" t="s">
        <x:v>57</x:v>
      </x:c>
      <x:c r="AJ582" s="40" t="s">
        <x:v>2059</x:v>
      </x:c>
      <x:c r="AK582" s="40" t="s">
        <x:v>52</x:v>
      </x:c>
      <x:c r="AL582" s="40" t="s">
        <x:v>53</x:v>
      </x:c>
      <x:c r="AM582" s="40" t="s">
        <x:v>54</x:v>
      </x:c>
      <x:c r="AN582" s="40" t="s">
        <x:v>55</x:v>
      </x:c>
    </x:row>
    <x:row r="583" spans="1:40" x14ac:dyDescent="0.25">
      <x:c r="A583" s="37" t="s"/>
      <x:c r="B583" s="38" t="s">
        <x:v>2060</x:v>
      </x:c>
      <x:c r="C583" s="39" t="s">
        <x:v>42</x:v>
      </x:c>
      <x:c r="D583" s="39" t="s">
        <x:v>43</x:v>
      </x:c>
      <x:c r="E583" s="39" t="s">
        <x:v>916</x:v>
      </x:c>
      <x:c r="F583" s="39" t="s">
        <x:v>917</x:v>
      </x:c>
      <x:c r="G583" s="39" t="s"/>
      <x:c r="H583" s="39" t="s"/>
      <x:c r="I583" s="39" t="s"/>
      <x:c r="J583" s="39" t="s"/>
      <x:c r="K583" s="39" t="s"/>
      <x:c r="L583" s="39" t="s"/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>
        <x:v>2055</x:v>
      </x:c>
      <x:c r="X583" s="40" t="s">
        <x:v>2056</x:v>
      </x:c>
      <x:c r="Y583" s="40" t="s"/>
      <x:c r="Z583" s="40" t="s"/>
      <x:c r="AA583" s="40" t="s"/>
      <x:c r="AB583" s="40" t="s"/>
      <x:c r="AC583" s="42">
        <x:v>43545.2712939815</x:v>
      </x:c>
      <x:c r="AD583" s="40" t="s"/>
      <x:c r="AE583" s="40" t="s">
        <x:v>920</x:v>
      </x:c>
      <x:c r="AF583" s="40" t="s">
        <x:v>921</x:v>
      </x:c>
      <x:c r="AG583" s="40" t="s">
        <x:v>920</x:v>
      </x:c>
      <x:c r="AH583" s="40" t="s">
        <x:v>921</x:v>
      </x:c>
      <x:c r="AI583" s="40" t="s">
        <x:v>57</x:v>
      </x:c>
      <x:c r="AJ583" s="40" t="s">
        <x:v>2061</x:v>
      </x:c>
      <x:c r="AK583" s="40" t="s">
        <x:v>52</x:v>
      </x:c>
      <x:c r="AL583" s="40" t="s">
        <x:v>53</x:v>
      </x:c>
      <x:c r="AM583" s="40" t="s">
        <x:v>54</x:v>
      </x:c>
      <x:c r="AN583" s="40" t="s">
        <x:v>55</x:v>
      </x:c>
    </x:row>
    <x:row r="584" spans="1:40" x14ac:dyDescent="0.25">
      <x:c r="A584" s="37" t="s"/>
      <x:c r="B584" s="38" t="s">
        <x:v>2062</x:v>
      </x:c>
      <x:c r="C584" s="39" t="s">
        <x:v>42</x:v>
      </x:c>
      <x:c r="D584" s="39" t="s">
        <x:v>43</x:v>
      </x:c>
      <x:c r="E584" s="39" t="s">
        <x:v>916</x:v>
      </x:c>
      <x:c r="F584" s="39" t="s">
        <x:v>917</x:v>
      </x:c>
      <x:c r="G584" s="39" t="s"/>
      <x:c r="H584" s="39" t="s"/>
      <x:c r="I584" s="39" t="s"/>
      <x:c r="J584" s="39" t="s"/>
      <x:c r="K584" s="39" t="s"/>
      <x:c r="L584" s="39" t="s"/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>
        <x:v>2063</x:v>
      </x:c>
      <x:c r="X584" s="40" t="s">
        <x:v>2064</x:v>
      </x:c>
      <x:c r="Y584" s="40" t="s"/>
      <x:c r="Z584" s="40" t="s"/>
      <x:c r="AA584" s="40" t="s"/>
      <x:c r="AB584" s="40" t="s"/>
      <x:c r="AC584" s="42">
        <x:v>43545.2712939815</x:v>
      </x:c>
      <x:c r="AD584" s="40" t="s"/>
      <x:c r="AE584" s="40" t="s">
        <x:v>920</x:v>
      </x:c>
      <x:c r="AF584" s="40" t="s">
        <x:v>921</x:v>
      </x:c>
      <x:c r="AG584" s="40" t="s">
        <x:v>920</x:v>
      </x:c>
      <x:c r="AH584" s="40" t="s">
        <x:v>921</x:v>
      </x:c>
      <x:c r="AI584" s="40" t="s">
        <x:v>50</x:v>
      </x:c>
      <x:c r="AJ584" s="40" t="s">
        <x:v>2065</x:v>
      </x:c>
      <x:c r="AK584" s="40" t="s">
        <x:v>52</x:v>
      </x:c>
      <x:c r="AL584" s="40" t="s">
        <x:v>53</x:v>
      </x:c>
      <x:c r="AM584" s="40" t="s">
        <x:v>54</x:v>
      </x:c>
      <x:c r="AN584" s="40" t="s">
        <x:v>55</x:v>
      </x:c>
    </x:row>
    <x:row r="585" spans="1:40" x14ac:dyDescent="0.25">
      <x:c r="A585" s="37" t="s"/>
      <x:c r="B585" s="38" t="s">
        <x:v>2066</x:v>
      </x:c>
      <x:c r="C585" s="39" t="s">
        <x:v>42</x:v>
      </x:c>
      <x:c r="D585" s="39" t="s">
        <x:v>43</x:v>
      </x:c>
      <x:c r="E585" s="39" t="s">
        <x:v>916</x:v>
      </x:c>
      <x:c r="F585" s="39" t="s">
        <x:v>917</x:v>
      </x:c>
      <x:c r="G585" s="39" t="s"/>
      <x:c r="H585" s="39" t="s"/>
      <x:c r="I585" s="39" t="s"/>
      <x:c r="J585" s="39" t="s"/>
      <x:c r="K585" s="39" t="s"/>
      <x:c r="L585" s="39" t="s"/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>
        <x:v>2067</x:v>
      </x:c>
      <x:c r="X585" s="40" t="s">
        <x:v>2068</x:v>
      </x:c>
      <x:c r="Y585" s="40" t="s"/>
      <x:c r="Z585" s="40" t="s"/>
      <x:c r="AA585" s="40" t="s"/>
      <x:c r="AB585" s="40" t="s"/>
      <x:c r="AC585" s="42">
        <x:v>43545.2712939815</x:v>
      </x:c>
      <x:c r="AD585" s="40" t="s"/>
      <x:c r="AE585" s="40" t="s">
        <x:v>920</x:v>
      </x:c>
      <x:c r="AF585" s="40" t="s">
        <x:v>921</x:v>
      </x:c>
      <x:c r="AG585" s="40" t="s">
        <x:v>920</x:v>
      </x:c>
      <x:c r="AH585" s="40" t="s">
        <x:v>921</x:v>
      </x:c>
      <x:c r="AI585" s="40" t="s">
        <x:v>50</x:v>
      </x:c>
      <x:c r="AJ585" s="40" t="s">
        <x:v>2069</x:v>
      </x:c>
      <x:c r="AK585" s="40" t="s">
        <x:v>52</x:v>
      </x:c>
      <x:c r="AL585" s="40" t="s">
        <x:v>53</x:v>
      </x:c>
      <x:c r="AM585" s="40" t="s">
        <x:v>54</x:v>
      </x:c>
      <x:c r="AN585" s="40" t="s">
        <x:v>55</x:v>
      </x:c>
    </x:row>
    <x:row r="586" spans="1:40" x14ac:dyDescent="0.25">
      <x:c r="A586" s="37" t="s"/>
      <x:c r="B586" s="38" t="s">
        <x:v>2070</x:v>
      </x:c>
      <x:c r="C586" s="39" t="s">
        <x:v>42</x:v>
      </x:c>
      <x:c r="D586" s="39" t="s">
        <x:v>43</x:v>
      </x:c>
      <x:c r="E586" s="39" t="s">
        <x:v>916</x:v>
      </x:c>
      <x:c r="F586" s="39" t="s">
        <x:v>917</x:v>
      </x:c>
      <x:c r="G586" s="39" t="s"/>
      <x:c r="H586" s="39" t="s"/>
      <x:c r="I586" s="39" t="s"/>
      <x:c r="J586" s="39" t="s"/>
      <x:c r="K586" s="39" t="s"/>
      <x:c r="L586" s="39" t="s"/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>
        <x:v>2071</x:v>
      </x:c>
      <x:c r="X586" s="40" t="s">
        <x:v>2072</x:v>
      </x:c>
      <x:c r="Y586" s="40" t="s"/>
      <x:c r="Z586" s="40" t="s"/>
      <x:c r="AA586" s="40" t="s"/>
      <x:c r="AB586" s="40" t="s"/>
      <x:c r="AC586" s="42">
        <x:v>43545.2712939815</x:v>
      </x:c>
      <x:c r="AD586" s="40" t="s"/>
      <x:c r="AE586" s="40" t="s">
        <x:v>920</x:v>
      </x:c>
      <x:c r="AF586" s="40" t="s">
        <x:v>921</x:v>
      </x:c>
      <x:c r="AG586" s="40" t="s">
        <x:v>920</x:v>
      </x:c>
      <x:c r="AH586" s="40" t="s">
        <x:v>921</x:v>
      </x:c>
      <x:c r="AI586" s="40" t="s">
        <x:v>50</x:v>
      </x:c>
      <x:c r="AJ586" s="40" t="s">
        <x:v>2073</x:v>
      </x:c>
      <x:c r="AK586" s="40" t="s">
        <x:v>52</x:v>
      </x:c>
      <x:c r="AL586" s="40" t="s">
        <x:v>53</x:v>
      </x:c>
      <x:c r="AM586" s="40" t="s">
        <x:v>54</x:v>
      </x:c>
      <x:c r="AN586" s="40" t="s">
        <x:v>55</x:v>
      </x:c>
    </x:row>
    <x:row r="587" spans="1:40" x14ac:dyDescent="0.25">
      <x:c r="A587" s="37" t="s"/>
      <x:c r="B587" s="38" t="s">
        <x:v>2074</x:v>
      </x:c>
      <x:c r="C587" s="39" t="s">
        <x:v>42</x:v>
      </x:c>
      <x:c r="D587" s="39" t="s">
        <x:v>43</x:v>
      </x:c>
      <x:c r="E587" s="39" t="s">
        <x:v>916</x:v>
      </x:c>
      <x:c r="F587" s="39" t="s">
        <x:v>917</x:v>
      </x:c>
      <x:c r="G587" s="39" t="s"/>
      <x:c r="H587" s="39" t="s"/>
      <x:c r="I587" s="39" t="s"/>
      <x:c r="J587" s="39" t="s"/>
      <x:c r="K587" s="39" t="s"/>
      <x:c r="L587" s="39" t="s"/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>
        <x:v>2071</x:v>
      </x:c>
      <x:c r="X587" s="40" t="s">
        <x:v>2072</x:v>
      </x:c>
      <x:c r="Y587" s="40" t="s"/>
      <x:c r="Z587" s="40" t="s"/>
      <x:c r="AA587" s="40" t="s"/>
      <x:c r="AB587" s="40" t="s"/>
      <x:c r="AC587" s="42">
        <x:v>43545.2712939815</x:v>
      </x:c>
      <x:c r="AD587" s="40" t="s"/>
      <x:c r="AE587" s="40" t="s">
        <x:v>920</x:v>
      </x:c>
      <x:c r="AF587" s="40" t="s">
        <x:v>921</x:v>
      </x:c>
      <x:c r="AG587" s="40" t="s">
        <x:v>920</x:v>
      </x:c>
      <x:c r="AH587" s="40" t="s">
        <x:v>921</x:v>
      </x:c>
      <x:c r="AI587" s="40" t="s">
        <x:v>57</x:v>
      </x:c>
      <x:c r="AJ587" s="40" t="s">
        <x:v>2075</x:v>
      </x:c>
      <x:c r="AK587" s="40" t="s">
        <x:v>52</x:v>
      </x:c>
      <x:c r="AL587" s="40" t="s">
        <x:v>53</x:v>
      </x:c>
      <x:c r="AM587" s="40" t="s">
        <x:v>54</x:v>
      </x:c>
      <x:c r="AN587" s="40" t="s">
        <x:v>55</x:v>
      </x:c>
    </x:row>
    <x:row r="588" spans="1:40" x14ac:dyDescent="0.25">
      <x:c r="A588" s="37" t="s"/>
      <x:c r="B588" s="38" t="s">
        <x:v>2076</x:v>
      </x:c>
      <x:c r="C588" s="39" t="s">
        <x:v>42</x:v>
      </x:c>
      <x:c r="D588" s="39" t="s">
        <x:v>43</x:v>
      </x:c>
      <x:c r="E588" s="39" t="s">
        <x:v>916</x:v>
      </x:c>
      <x:c r="F588" s="39" t="s">
        <x:v>917</x:v>
      </x:c>
      <x:c r="G588" s="39" t="s"/>
      <x:c r="H588" s="39" t="s"/>
      <x:c r="I588" s="39" t="s"/>
      <x:c r="J588" s="39" t="s"/>
      <x:c r="K588" s="39" t="s"/>
      <x:c r="L588" s="39" t="s"/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>
        <x:v>2077</x:v>
      </x:c>
      <x:c r="X588" s="40" t="s">
        <x:v>2078</x:v>
      </x:c>
      <x:c r="Y588" s="40" t="s"/>
      <x:c r="Z588" s="40" t="s"/>
      <x:c r="AA588" s="40" t="s"/>
      <x:c r="AB588" s="40" t="s"/>
      <x:c r="AC588" s="42">
        <x:v>43545.2712939815</x:v>
      </x:c>
      <x:c r="AD588" s="40" t="s"/>
      <x:c r="AE588" s="40" t="s">
        <x:v>920</x:v>
      </x:c>
      <x:c r="AF588" s="40" t="s">
        <x:v>921</x:v>
      </x:c>
      <x:c r="AG588" s="40" t="s">
        <x:v>920</x:v>
      </x:c>
      <x:c r="AH588" s="40" t="s">
        <x:v>921</x:v>
      </x:c>
      <x:c r="AI588" s="40" t="s">
        <x:v>57</x:v>
      </x:c>
      <x:c r="AJ588" s="40" t="s">
        <x:v>2079</x:v>
      </x:c>
      <x:c r="AK588" s="40" t="s">
        <x:v>52</x:v>
      </x:c>
      <x:c r="AL588" s="40" t="s">
        <x:v>53</x:v>
      </x:c>
      <x:c r="AM588" s="40" t="s">
        <x:v>54</x:v>
      </x:c>
      <x:c r="AN588" s="40" t="s">
        <x:v>55</x:v>
      </x:c>
    </x:row>
    <x:row r="589" spans="1:40" x14ac:dyDescent="0.25">
      <x:c r="A589" s="37" t="s"/>
      <x:c r="B589" s="38" t="s">
        <x:v>2080</x:v>
      </x:c>
      <x:c r="C589" s="39" t="s">
        <x:v>42</x:v>
      </x:c>
      <x:c r="D589" s="39" t="s">
        <x:v>43</x:v>
      </x:c>
      <x:c r="E589" s="39" t="s">
        <x:v>916</x:v>
      </x:c>
      <x:c r="F589" s="39" t="s">
        <x:v>917</x:v>
      </x:c>
      <x:c r="G589" s="39" t="s"/>
      <x:c r="H589" s="39" t="s"/>
      <x:c r="I589" s="39" t="s"/>
      <x:c r="J589" s="39" t="s"/>
      <x:c r="K589" s="39" t="s"/>
      <x:c r="L589" s="39" t="s"/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>
        <x:v>2081</x:v>
      </x:c>
      <x:c r="X589" s="40" t="s">
        <x:v>2082</x:v>
      </x:c>
      <x:c r="Y589" s="40" t="s"/>
      <x:c r="Z589" s="40" t="s"/>
      <x:c r="AA589" s="40" t="s"/>
      <x:c r="AB589" s="40" t="s"/>
      <x:c r="AC589" s="42">
        <x:v>43545.2712939815</x:v>
      </x:c>
      <x:c r="AD589" s="40" t="s"/>
      <x:c r="AE589" s="40" t="s">
        <x:v>920</x:v>
      </x:c>
      <x:c r="AF589" s="40" t="s">
        <x:v>921</x:v>
      </x:c>
      <x:c r="AG589" s="40" t="s">
        <x:v>920</x:v>
      </x:c>
      <x:c r="AH589" s="40" t="s">
        <x:v>921</x:v>
      </x:c>
      <x:c r="AI589" s="40" t="s">
        <x:v>50</x:v>
      </x:c>
      <x:c r="AJ589" s="40" t="s">
        <x:v>2083</x:v>
      </x:c>
      <x:c r="AK589" s="40" t="s">
        <x:v>52</x:v>
      </x:c>
      <x:c r="AL589" s="40" t="s">
        <x:v>53</x:v>
      </x:c>
      <x:c r="AM589" s="40" t="s">
        <x:v>54</x:v>
      </x:c>
      <x:c r="AN589" s="40" t="s">
        <x:v>55</x:v>
      </x:c>
    </x:row>
    <x:row r="590" spans="1:40" x14ac:dyDescent="0.25">
      <x:c r="A590" s="37" t="s"/>
      <x:c r="B590" s="38" t="s">
        <x:v>2084</x:v>
      </x:c>
      <x:c r="C590" s="39" t="s">
        <x:v>42</x:v>
      </x:c>
      <x:c r="D590" s="39" t="s">
        <x:v>43</x:v>
      </x:c>
      <x:c r="E590" s="39" t="s">
        <x:v>916</x:v>
      </x:c>
      <x:c r="F590" s="39" t="s">
        <x:v>917</x:v>
      </x:c>
      <x:c r="G590" s="39" t="s"/>
      <x:c r="H590" s="39" t="s"/>
      <x:c r="I590" s="39" t="s"/>
      <x:c r="J590" s="39" t="s"/>
      <x:c r="K590" s="39" t="s"/>
      <x:c r="L590" s="39" t="s"/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>
        <x:v>2081</x:v>
      </x:c>
      <x:c r="X590" s="40" t="s">
        <x:v>2082</x:v>
      </x:c>
      <x:c r="Y590" s="40" t="s"/>
      <x:c r="Z590" s="40" t="s"/>
      <x:c r="AA590" s="40" t="s"/>
      <x:c r="AB590" s="40" t="s"/>
      <x:c r="AC590" s="42">
        <x:v>43545.2712939815</x:v>
      </x:c>
      <x:c r="AD590" s="40" t="s"/>
      <x:c r="AE590" s="40" t="s">
        <x:v>920</x:v>
      </x:c>
      <x:c r="AF590" s="40" t="s">
        <x:v>921</x:v>
      </x:c>
      <x:c r="AG590" s="40" t="s">
        <x:v>920</x:v>
      </x:c>
      <x:c r="AH590" s="40" t="s">
        <x:v>921</x:v>
      </x:c>
      <x:c r="AI590" s="40" t="s">
        <x:v>57</x:v>
      </x:c>
      <x:c r="AJ590" s="40" t="s">
        <x:v>2085</x:v>
      </x:c>
      <x:c r="AK590" s="40" t="s">
        <x:v>52</x:v>
      </x:c>
      <x:c r="AL590" s="40" t="s">
        <x:v>53</x:v>
      </x:c>
      <x:c r="AM590" s="40" t="s">
        <x:v>54</x:v>
      </x:c>
      <x:c r="AN590" s="40" t="s">
        <x:v>55</x:v>
      </x:c>
    </x:row>
    <x:row r="591" spans="1:40" x14ac:dyDescent="0.25">
      <x:c r="A591" s="37" t="s"/>
      <x:c r="B591" s="38" t="s">
        <x:v>2086</x:v>
      </x:c>
      <x:c r="C591" s="39" t="s">
        <x:v>42</x:v>
      </x:c>
      <x:c r="D591" s="39" t="s">
        <x:v>43</x:v>
      </x:c>
      <x:c r="E591" s="39" t="s">
        <x:v>916</x:v>
      </x:c>
      <x:c r="F591" s="39" t="s">
        <x:v>917</x:v>
      </x:c>
      <x:c r="G591" s="39" t="s"/>
      <x:c r="H591" s="39" t="s"/>
      <x:c r="I591" s="39" t="s"/>
      <x:c r="J591" s="39" t="s"/>
      <x:c r="K591" s="39" t="s"/>
      <x:c r="L591" s="39" t="s"/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>
        <x:v>2087</x:v>
      </x:c>
      <x:c r="X591" s="40" t="s">
        <x:v>2088</x:v>
      </x:c>
      <x:c r="Y591" s="40" t="s"/>
      <x:c r="Z591" s="40" t="s"/>
      <x:c r="AA591" s="40" t="s"/>
      <x:c r="AB591" s="40" t="s"/>
      <x:c r="AC591" s="42">
        <x:v>43545.2712939815</x:v>
      </x:c>
      <x:c r="AD591" s="40" t="s"/>
      <x:c r="AE591" s="40" t="s">
        <x:v>920</x:v>
      </x:c>
      <x:c r="AF591" s="40" t="s">
        <x:v>921</x:v>
      </x:c>
      <x:c r="AG591" s="40" t="s">
        <x:v>920</x:v>
      </x:c>
      <x:c r="AH591" s="40" t="s">
        <x:v>921</x:v>
      </x:c>
      <x:c r="AI591" s="40" t="s">
        <x:v>50</x:v>
      </x:c>
      <x:c r="AJ591" s="40" t="s">
        <x:v>2089</x:v>
      </x:c>
      <x:c r="AK591" s="40" t="s">
        <x:v>52</x:v>
      </x:c>
      <x:c r="AL591" s="40" t="s">
        <x:v>53</x:v>
      </x:c>
      <x:c r="AM591" s="40" t="s">
        <x:v>54</x:v>
      </x:c>
      <x:c r="AN591" s="40" t="s">
        <x:v>55</x:v>
      </x:c>
    </x:row>
    <x:row r="592" spans="1:40" x14ac:dyDescent="0.25">
      <x:c r="A592" s="37" t="s"/>
      <x:c r="B592" s="38" t="s">
        <x:v>2090</x:v>
      </x:c>
      <x:c r="C592" s="39" t="s">
        <x:v>42</x:v>
      </x:c>
      <x:c r="D592" s="39" t="s">
        <x:v>43</x:v>
      </x:c>
      <x:c r="E592" s="39" t="s">
        <x:v>916</x:v>
      </x:c>
      <x:c r="F592" s="39" t="s">
        <x:v>917</x:v>
      </x:c>
      <x:c r="G592" s="39" t="s"/>
      <x:c r="H592" s="39" t="s"/>
      <x:c r="I592" s="39" t="s"/>
      <x:c r="J592" s="39" t="s"/>
      <x:c r="K592" s="39" t="s"/>
      <x:c r="L592" s="39" t="s"/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>
        <x:v>2091</x:v>
      </x:c>
      <x:c r="X592" s="40" t="s">
        <x:v>2092</x:v>
      </x:c>
      <x:c r="Y592" s="40" t="s"/>
      <x:c r="Z592" s="40" t="s"/>
      <x:c r="AA592" s="40" t="s"/>
      <x:c r="AB592" s="40" t="s"/>
      <x:c r="AC592" s="42">
        <x:v>43545.2712939815</x:v>
      </x:c>
      <x:c r="AD592" s="40" t="s"/>
      <x:c r="AE592" s="40" t="s">
        <x:v>936</x:v>
      </x:c>
      <x:c r="AF592" s="40" t="s">
        <x:v>937</x:v>
      </x:c>
      <x:c r="AG592" s="40" t="s">
        <x:v>920</x:v>
      </x:c>
      <x:c r="AH592" s="40" t="s">
        <x:v>921</x:v>
      </x:c>
      <x:c r="AI592" s="40" t="s">
        <x:v>50</x:v>
      </x:c>
      <x:c r="AJ592" s="40" t="s">
        <x:v>2093</x:v>
      </x:c>
      <x:c r="AK592" s="40" t="s">
        <x:v>52</x:v>
      </x:c>
      <x:c r="AL592" s="40" t="s">
        <x:v>53</x:v>
      </x:c>
      <x:c r="AM592" s="40" t="s">
        <x:v>54</x:v>
      </x:c>
      <x:c r="AN592" s="40" t="s">
        <x:v>55</x:v>
      </x:c>
    </x:row>
    <x:row r="593" spans="1:40" x14ac:dyDescent="0.25">
      <x:c r="A593" s="37" t="s"/>
      <x:c r="B593" s="38" t="s">
        <x:v>2094</x:v>
      </x:c>
      <x:c r="C593" s="39" t="s">
        <x:v>42</x:v>
      </x:c>
      <x:c r="D593" s="39" t="s">
        <x:v>43</x:v>
      </x:c>
      <x:c r="E593" s="39" t="s">
        <x:v>916</x:v>
      </x:c>
      <x:c r="F593" s="39" t="s">
        <x:v>917</x:v>
      </x:c>
      <x:c r="G593" s="39" t="s"/>
      <x:c r="H593" s="39" t="s"/>
      <x:c r="I593" s="39" t="s"/>
      <x:c r="J593" s="39" t="s"/>
      <x:c r="K593" s="39" t="s"/>
      <x:c r="L593" s="39" t="s"/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>
        <x:v>2091</x:v>
      </x:c>
      <x:c r="X593" s="40" t="s">
        <x:v>2092</x:v>
      </x:c>
      <x:c r="Y593" s="40" t="s"/>
      <x:c r="Z593" s="40" t="s"/>
      <x:c r="AA593" s="40" t="s"/>
      <x:c r="AB593" s="40" t="s"/>
      <x:c r="AC593" s="42">
        <x:v>43545.2712939815</x:v>
      </x:c>
      <x:c r="AD593" s="40" t="s"/>
      <x:c r="AE593" s="40" t="s">
        <x:v>936</x:v>
      </x:c>
      <x:c r="AF593" s="40" t="s">
        <x:v>937</x:v>
      </x:c>
      <x:c r="AG593" s="40" t="s">
        <x:v>920</x:v>
      </x:c>
      <x:c r="AH593" s="40" t="s">
        <x:v>921</x:v>
      </x:c>
      <x:c r="AI593" s="40" t="s">
        <x:v>57</x:v>
      </x:c>
      <x:c r="AJ593" s="40" t="s">
        <x:v>2095</x:v>
      </x:c>
      <x:c r="AK593" s="40" t="s">
        <x:v>52</x:v>
      </x:c>
      <x:c r="AL593" s="40" t="s">
        <x:v>53</x:v>
      </x:c>
      <x:c r="AM593" s="40" t="s">
        <x:v>54</x:v>
      </x:c>
      <x:c r="AN593" s="40" t="s">
        <x:v>55</x:v>
      </x:c>
    </x:row>
    <x:row r="594" spans="1:40" x14ac:dyDescent="0.25">
      <x:c r="A594" s="37" t="s"/>
      <x:c r="B594" s="38" t="s">
        <x:v>2096</x:v>
      </x:c>
      <x:c r="C594" s="39" t="s">
        <x:v>42</x:v>
      </x:c>
      <x:c r="D594" s="39" t="s">
        <x:v>43</x:v>
      </x:c>
      <x:c r="E594" s="39" t="s">
        <x:v>916</x:v>
      </x:c>
      <x:c r="F594" s="39" t="s">
        <x:v>917</x:v>
      </x:c>
      <x:c r="G594" s="39" t="s"/>
      <x:c r="H594" s="39" t="s"/>
      <x:c r="I594" s="39" t="s"/>
      <x:c r="J594" s="39" t="s"/>
      <x:c r="K594" s="39" t="s"/>
      <x:c r="L594" s="39" t="s"/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>
        <x:v>2097</x:v>
      </x:c>
      <x:c r="X594" s="40" t="s">
        <x:v>2098</x:v>
      </x:c>
      <x:c r="Y594" s="40" t="s"/>
      <x:c r="Z594" s="40" t="s"/>
      <x:c r="AA594" s="40" t="s"/>
      <x:c r="AB594" s="40" t="s"/>
      <x:c r="AC594" s="42">
        <x:v>43545.2712939815</x:v>
      </x:c>
      <x:c r="AD594" s="40" t="s"/>
      <x:c r="AE594" s="40" t="s">
        <x:v>920</x:v>
      </x:c>
      <x:c r="AF594" s="40" t="s">
        <x:v>921</x:v>
      </x:c>
      <x:c r="AG594" s="40" t="s">
        <x:v>920</x:v>
      </x:c>
      <x:c r="AH594" s="40" t="s">
        <x:v>921</x:v>
      </x:c>
      <x:c r="AI594" s="40" t="s">
        <x:v>50</x:v>
      </x:c>
      <x:c r="AJ594" s="40" t="s">
        <x:v>2099</x:v>
      </x:c>
      <x:c r="AK594" s="40" t="s">
        <x:v>52</x:v>
      </x:c>
      <x:c r="AL594" s="40" t="s">
        <x:v>53</x:v>
      </x:c>
      <x:c r="AM594" s="40" t="s">
        <x:v>54</x:v>
      </x:c>
      <x:c r="AN594" s="40" t="s">
        <x:v>55</x:v>
      </x:c>
    </x:row>
    <x:row r="595" spans="1:40" x14ac:dyDescent="0.25">
      <x:c r="A595" s="37" t="s"/>
      <x:c r="B595" s="38" t="s">
        <x:v>2100</x:v>
      </x:c>
      <x:c r="C595" s="39" t="s">
        <x:v>42</x:v>
      </x:c>
      <x:c r="D595" s="39" t="s">
        <x:v>43</x:v>
      </x:c>
      <x:c r="E595" s="39" t="s">
        <x:v>916</x:v>
      </x:c>
      <x:c r="F595" s="39" t="s">
        <x:v>917</x:v>
      </x:c>
      <x:c r="G595" s="39" t="s"/>
      <x:c r="H595" s="39" t="s"/>
      <x:c r="I595" s="39" t="s"/>
      <x:c r="J595" s="39" t="s"/>
      <x:c r="K595" s="39" t="s"/>
      <x:c r="L595" s="39" t="s"/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>
        <x:v>2101</x:v>
      </x:c>
      <x:c r="X595" s="40" t="s">
        <x:v>2102</x:v>
      </x:c>
      <x:c r="Y595" s="40" t="s"/>
      <x:c r="Z595" s="40" t="s"/>
      <x:c r="AA595" s="40" t="s"/>
      <x:c r="AB595" s="40" t="s"/>
      <x:c r="AC595" s="42">
        <x:v>43545.2712939815</x:v>
      </x:c>
      <x:c r="AD595" s="40" t="s"/>
      <x:c r="AE595" s="40" t="s">
        <x:v>936</x:v>
      </x:c>
      <x:c r="AF595" s="40" t="s">
        <x:v>937</x:v>
      </x:c>
      <x:c r="AG595" s="40" t="s">
        <x:v>920</x:v>
      </x:c>
      <x:c r="AH595" s="40" t="s">
        <x:v>921</x:v>
      </x:c>
      <x:c r="AI595" s="40" t="s">
        <x:v>57</x:v>
      </x:c>
      <x:c r="AJ595" s="40" t="s">
        <x:v>2103</x:v>
      </x:c>
      <x:c r="AK595" s="40" t="s">
        <x:v>52</x:v>
      </x:c>
      <x:c r="AL595" s="40" t="s">
        <x:v>53</x:v>
      </x:c>
      <x:c r="AM595" s="40" t="s">
        <x:v>54</x:v>
      </x:c>
      <x:c r="AN595" s="40" t="s">
        <x:v>55</x:v>
      </x:c>
    </x:row>
    <x:row r="596" spans="1:40" x14ac:dyDescent="0.25">
      <x:c r="A596" s="37" t="s"/>
      <x:c r="B596" s="38" t="s">
        <x:v>2104</x:v>
      </x:c>
      <x:c r="C596" s="39" t="s">
        <x:v>42</x:v>
      </x:c>
      <x:c r="D596" s="39" t="s">
        <x:v>43</x:v>
      </x:c>
      <x:c r="E596" s="39" t="s">
        <x:v>916</x:v>
      </x:c>
      <x:c r="F596" s="39" t="s">
        <x:v>917</x:v>
      </x:c>
      <x:c r="G596" s="39" t="s"/>
      <x:c r="H596" s="39" t="s"/>
      <x:c r="I596" s="39" t="s"/>
      <x:c r="J596" s="39" t="s"/>
      <x:c r="K596" s="39" t="s"/>
      <x:c r="L596" s="39" t="s"/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>
        <x:v>2101</x:v>
      </x:c>
      <x:c r="X596" s="40" t="s">
        <x:v>2102</x:v>
      </x:c>
      <x:c r="Y596" s="40" t="s"/>
      <x:c r="Z596" s="40" t="s"/>
      <x:c r="AA596" s="40" t="s"/>
      <x:c r="AB596" s="40" t="s"/>
      <x:c r="AC596" s="42">
        <x:v>43545.2712939815</x:v>
      </x:c>
      <x:c r="AD596" s="40" t="s"/>
      <x:c r="AE596" s="40" t="s">
        <x:v>936</x:v>
      </x:c>
      <x:c r="AF596" s="40" t="s">
        <x:v>937</x:v>
      </x:c>
      <x:c r="AG596" s="40" t="s">
        <x:v>920</x:v>
      </x:c>
      <x:c r="AH596" s="40" t="s">
        <x:v>921</x:v>
      </x:c>
      <x:c r="AI596" s="40" t="s">
        <x:v>57</x:v>
      </x:c>
      <x:c r="AJ596" s="40" t="s">
        <x:v>2105</x:v>
      </x:c>
      <x:c r="AK596" s="40" t="s">
        <x:v>52</x:v>
      </x:c>
      <x:c r="AL596" s="40" t="s">
        <x:v>53</x:v>
      </x:c>
      <x:c r="AM596" s="40" t="s">
        <x:v>54</x:v>
      </x:c>
      <x:c r="AN596" s="40" t="s">
        <x:v>55</x:v>
      </x:c>
    </x:row>
    <x:row r="597" spans="1:40" x14ac:dyDescent="0.25">
      <x:c r="A597" s="37" t="s"/>
      <x:c r="B597" s="38" t="s">
        <x:v>2106</x:v>
      </x:c>
      <x:c r="C597" s="39" t="s">
        <x:v>42</x:v>
      </x:c>
      <x:c r="D597" s="39" t="s">
        <x:v>43</x:v>
      </x:c>
      <x:c r="E597" s="39" t="s">
        <x:v>916</x:v>
      </x:c>
      <x:c r="F597" s="39" t="s">
        <x:v>917</x:v>
      </x:c>
      <x:c r="G597" s="39" t="s"/>
      <x:c r="H597" s="39" t="s"/>
      <x:c r="I597" s="39" t="s"/>
      <x:c r="J597" s="39" t="s"/>
      <x:c r="K597" s="39" t="s"/>
      <x:c r="L597" s="39" t="s"/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>
        <x:v>2101</x:v>
      </x:c>
      <x:c r="X597" s="40" t="s">
        <x:v>2102</x:v>
      </x:c>
      <x:c r="Y597" s="40" t="s"/>
      <x:c r="Z597" s="40" t="s"/>
      <x:c r="AA597" s="40" t="s"/>
      <x:c r="AB597" s="40" t="s"/>
      <x:c r="AC597" s="42">
        <x:v>43545.2712939815</x:v>
      </x:c>
      <x:c r="AD597" s="40" t="s"/>
      <x:c r="AE597" s="40" t="s">
        <x:v>936</x:v>
      </x:c>
      <x:c r="AF597" s="40" t="s">
        <x:v>937</x:v>
      </x:c>
      <x:c r="AG597" s="40" t="s">
        <x:v>920</x:v>
      </x:c>
      <x:c r="AH597" s="40" t="s">
        <x:v>921</x:v>
      </x:c>
      <x:c r="AI597" s="40" t="s">
        <x:v>57</x:v>
      </x:c>
      <x:c r="AJ597" s="40" t="s">
        <x:v>2107</x:v>
      </x:c>
      <x:c r="AK597" s="40" t="s">
        <x:v>52</x:v>
      </x:c>
      <x:c r="AL597" s="40" t="s">
        <x:v>53</x:v>
      </x:c>
      <x:c r="AM597" s="40" t="s">
        <x:v>54</x:v>
      </x:c>
      <x:c r="AN597" s="40" t="s">
        <x:v>55</x:v>
      </x:c>
    </x:row>
    <x:row r="598" spans="1:40" x14ac:dyDescent="0.25">
      <x:c r="A598" s="37" t="s"/>
      <x:c r="B598" s="38" t="s">
        <x:v>2108</x:v>
      </x:c>
      <x:c r="C598" s="39" t="s">
        <x:v>42</x:v>
      </x:c>
      <x:c r="D598" s="39" t="s">
        <x:v>43</x:v>
      </x:c>
      <x:c r="E598" s="39" t="s">
        <x:v>916</x:v>
      </x:c>
      <x:c r="F598" s="39" t="s">
        <x:v>917</x:v>
      </x:c>
      <x:c r="G598" s="39" t="s"/>
      <x:c r="H598" s="39" t="s"/>
      <x:c r="I598" s="39" t="s"/>
      <x:c r="J598" s="39" t="s"/>
      <x:c r="K598" s="39" t="s"/>
      <x:c r="L598" s="39" t="s"/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>
        <x:v>2101</x:v>
      </x:c>
      <x:c r="X598" s="40" t="s">
        <x:v>2102</x:v>
      </x:c>
      <x:c r="Y598" s="40" t="s"/>
      <x:c r="Z598" s="40" t="s"/>
      <x:c r="AA598" s="40" t="s"/>
      <x:c r="AB598" s="40" t="s"/>
      <x:c r="AC598" s="42">
        <x:v>43545.2712939815</x:v>
      </x:c>
      <x:c r="AD598" s="40" t="s"/>
      <x:c r="AE598" s="40" t="s">
        <x:v>936</x:v>
      </x:c>
      <x:c r="AF598" s="40" t="s">
        <x:v>937</x:v>
      </x:c>
      <x:c r="AG598" s="40" t="s">
        <x:v>920</x:v>
      </x:c>
      <x:c r="AH598" s="40" t="s">
        <x:v>921</x:v>
      </x:c>
      <x:c r="AI598" s="40" t="s">
        <x:v>57</x:v>
      </x:c>
      <x:c r="AJ598" s="40" t="s">
        <x:v>2109</x:v>
      </x:c>
      <x:c r="AK598" s="40" t="s">
        <x:v>52</x:v>
      </x:c>
      <x:c r="AL598" s="40" t="s">
        <x:v>53</x:v>
      </x:c>
      <x:c r="AM598" s="40" t="s">
        <x:v>54</x:v>
      </x:c>
      <x:c r="AN598" s="40" t="s">
        <x:v>55</x:v>
      </x:c>
    </x:row>
    <x:row r="599" spans="1:40" x14ac:dyDescent="0.25">
      <x:c r="A599" s="37" t="s"/>
      <x:c r="B599" s="38" t="s">
        <x:v>2110</x:v>
      </x:c>
      <x:c r="C599" s="39" t="s">
        <x:v>42</x:v>
      </x:c>
      <x:c r="D599" s="39" t="s">
        <x:v>43</x:v>
      </x:c>
      <x:c r="E599" s="39" t="s">
        <x:v>916</x:v>
      </x:c>
      <x:c r="F599" s="39" t="s">
        <x:v>917</x:v>
      </x:c>
      <x:c r="G599" s="39" t="s"/>
      <x:c r="H599" s="39" t="s"/>
      <x:c r="I599" s="39" t="s"/>
      <x:c r="J599" s="39" t="s"/>
      <x:c r="K599" s="39" t="s"/>
      <x:c r="L599" s="39" t="s"/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>
        <x:v>2111</x:v>
      </x:c>
      <x:c r="X599" s="40" t="s">
        <x:v>2112</x:v>
      </x:c>
      <x:c r="Y599" s="40" t="s"/>
      <x:c r="Z599" s="40" t="s"/>
      <x:c r="AA599" s="40" t="s"/>
      <x:c r="AB599" s="40" t="s"/>
      <x:c r="AC599" s="42">
        <x:v>43545.2712939815</x:v>
      </x:c>
      <x:c r="AD599" s="40" t="s"/>
      <x:c r="AE599" s="40" t="s">
        <x:v>920</x:v>
      </x:c>
      <x:c r="AF599" s="40" t="s">
        <x:v>921</x:v>
      </x:c>
      <x:c r="AG599" s="40" t="s">
        <x:v>920</x:v>
      </x:c>
      <x:c r="AH599" s="40" t="s">
        <x:v>921</x:v>
      </x:c>
      <x:c r="AI599" s="40" t="s">
        <x:v>50</x:v>
      </x:c>
      <x:c r="AJ599" s="40" t="s">
        <x:v>2113</x:v>
      </x:c>
      <x:c r="AK599" s="40" t="s">
        <x:v>52</x:v>
      </x:c>
      <x:c r="AL599" s="40" t="s">
        <x:v>53</x:v>
      </x:c>
      <x:c r="AM599" s="40" t="s">
        <x:v>54</x:v>
      </x:c>
      <x:c r="AN599" s="40" t="s">
        <x:v>55</x:v>
      </x:c>
    </x:row>
    <x:row r="600" spans="1:40" x14ac:dyDescent="0.25">
      <x:c r="A600" s="37" t="s"/>
      <x:c r="B600" s="38" t="s">
        <x:v>2114</x:v>
      </x:c>
      <x:c r="C600" s="39" t="s">
        <x:v>42</x:v>
      </x:c>
      <x:c r="D600" s="39" t="s">
        <x:v>43</x:v>
      </x:c>
      <x:c r="E600" s="39" t="s">
        <x:v>916</x:v>
      </x:c>
      <x:c r="F600" s="39" t="s">
        <x:v>917</x:v>
      </x:c>
      <x:c r="G600" s="39" t="s"/>
      <x:c r="H600" s="39" t="s"/>
      <x:c r="I600" s="39" t="s"/>
      <x:c r="J600" s="39" t="s"/>
      <x:c r="K600" s="39" t="s"/>
      <x:c r="L600" s="39" t="s"/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>
        <x:v>2111</x:v>
      </x:c>
      <x:c r="X600" s="40" t="s">
        <x:v>2112</x:v>
      </x:c>
      <x:c r="Y600" s="40" t="s"/>
      <x:c r="Z600" s="40" t="s"/>
      <x:c r="AA600" s="40" t="s"/>
      <x:c r="AB600" s="40" t="s"/>
      <x:c r="AC600" s="42">
        <x:v>43545.2712939815</x:v>
      </x:c>
      <x:c r="AD600" s="40" t="s"/>
      <x:c r="AE600" s="40" t="s">
        <x:v>920</x:v>
      </x:c>
      <x:c r="AF600" s="40" t="s">
        <x:v>921</x:v>
      </x:c>
      <x:c r="AG600" s="40" t="s">
        <x:v>920</x:v>
      </x:c>
      <x:c r="AH600" s="40" t="s">
        <x:v>921</x:v>
      </x:c>
      <x:c r="AI600" s="40" t="s">
        <x:v>57</x:v>
      </x:c>
      <x:c r="AJ600" s="40" t="s">
        <x:v>2115</x:v>
      </x:c>
      <x:c r="AK600" s="40" t="s">
        <x:v>52</x:v>
      </x:c>
      <x:c r="AL600" s="40" t="s">
        <x:v>53</x:v>
      </x:c>
      <x:c r="AM600" s="40" t="s">
        <x:v>54</x:v>
      </x:c>
      <x:c r="AN600" s="40" t="s">
        <x:v>55</x:v>
      </x:c>
    </x:row>
    <x:row r="601" spans="1:40" x14ac:dyDescent="0.25">
      <x:c r="A601" s="37" t="s"/>
      <x:c r="B601" s="38" t="s">
        <x:v>2116</x:v>
      </x:c>
      <x:c r="C601" s="39" t="s">
        <x:v>42</x:v>
      </x:c>
      <x:c r="D601" s="39" t="s">
        <x:v>43</x:v>
      </x:c>
      <x:c r="E601" s="39" t="s">
        <x:v>916</x:v>
      </x:c>
      <x:c r="F601" s="39" t="s">
        <x:v>917</x:v>
      </x:c>
      <x:c r="G601" s="39" t="s"/>
      <x:c r="H601" s="39" t="s"/>
      <x:c r="I601" s="39" t="s"/>
      <x:c r="J601" s="39" t="s"/>
      <x:c r="K601" s="39" t="s"/>
      <x:c r="L601" s="39" t="s"/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>
        <x:v>2117</x:v>
      </x:c>
      <x:c r="X601" s="40" t="s">
        <x:v>2118</x:v>
      </x:c>
      <x:c r="Y601" s="40" t="s"/>
      <x:c r="Z601" s="40" t="s"/>
      <x:c r="AA601" s="40" t="s"/>
      <x:c r="AB601" s="40" t="s"/>
      <x:c r="AC601" s="42">
        <x:v>43545.2712939815</x:v>
      </x:c>
      <x:c r="AD601" s="40" t="s"/>
      <x:c r="AE601" s="40" t="s">
        <x:v>920</x:v>
      </x:c>
      <x:c r="AF601" s="40" t="s">
        <x:v>921</x:v>
      </x:c>
      <x:c r="AG601" s="40" t="s">
        <x:v>920</x:v>
      </x:c>
      <x:c r="AH601" s="40" t="s">
        <x:v>921</x:v>
      </x:c>
      <x:c r="AI601" s="40" t="s">
        <x:v>50</x:v>
      </x:c>
      <x:c r="AJ601" s="40" t="s">
        <x:v>2119</x:v>
      </x:c>
      <x:c r="AK601" s="40" t="s">
        <x:v>52</x:v>
      </x:c>
      <x:c r="AL601" s="40" t="s">
        <x:v>53</x:v>
      </x:c>
      <x:c r="AM601" s="40" t="s">
        <x:v>54</x:v>
      </x:c>
      <x:c r="AN601" s="40" t="s">
        <x:v>55</x:v>
      </x:c>
    </x:row>
    <x:row r="602" spans="1:40" x14ac:dyDescent="0.25">
      <x:c r="A602" s="37" t="s"/>
      <x:c r="B602" s="38" t="s">
        <x:v>2120</x:v>
      </x:c>
      <x:c r="C602" s="39" t="s">
        <x:v>42</x:v>
      </x:c>
      <x:c r="D602" s="39" t="s">
        <x:v>43</x:v>
      </x:c>
      <x:c r="E602" s="39" t="s">
        <x:v>916</x:v>
      </x:c>
      <x:c r="F602" s="39" t="s">
        <x:v>917</x:v>
      </x:c>
      <x:c r="G602" s="39" t="s"/>
      <x:c r="H602" s="39" t="s"/>
      <x:c r="I602" s="39" t="s"/>
      <x:c r="J602" s="39" t="s"/>
      <x:c r="K602" s="39" t="s"/>
      <x:c r="L602" s="39" t="s"/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>
        <x:v>2121</x:v>
      </x:c>
      <x:c r="X602" s="40" t="s">
        <x:v>2122</x:v>
      </x:c>
      <x:c r="Y602" s="40" t="s"/>
      <x:c r="Z602" s="40" t="s"/>
      <x:c r="AA602" s="40" t="s"/>
      <x:c r="AB602" s="40" t="s"/>
      <x:c r="AC602" s="42">
        <x:v>43545.2712939815</x:v>
      </x:c>
      <x:c r="AD602" s="40" t="s"/>
      <x:c r="AE602" s="40" t="s">
        <x:v>920</x:v>
      </x:c>
      <x:c r="AF602" s="40" t="s">
        <x:v>921</x:v>
      </x:c>
      <x:c r="AG602" s="40" t="s">
        <x:v>920</x:v>
      </x:c>
      <x:c r="AH602" s="40" t="s">
        <x:v>921</x:v>
      </x:c>
      <x:c r="AI602" s="40" t="s">
        <x:v>50</x:v>
      </x:c>
      <x:c r="AJ602" s="40" t="s">
        <x:v>2123</x:v>
      </x:c>
      <x:c r="AK602" s="40" t="s">
        <x:v>52</x:v>
      </x:c>
      <x:c r="AL602" s="40" t="s">
        <x:v>53</x:v>
      </x:c>
      <x:c r="AM602" s="40" t="s">
        <x:v>54</x:v>
      </x:c>
      <x:c r="AN602" s="40" t="s">
        <x:v>55</x:v>
      </x:c>
    </x:row>
    <x:row r="603" spans="1:40" x14ac:dyDescent="0.25">
      <x:c r="A603" s="37" t="s"/>
      <x:c r="B603" s="38" t="s">
        <x:v>2124</x:v>
      </x:c>
      <x:c r="C603" s="39" t="s">
        <x:v>42</x:v>
      </x:c>
      <x:c r="D603" s="39" t="s">
        <x:v>43</x:v>
      </x:c>
      <x:c r="E603" s="39" t="s">
        <x:v>916</x:v>
      </x:c>
      <x:c r="F603" s="39" t="s">
        <x:v>917</x:v>
      </x:c>
      <x:c r="G603" s="39" t="s"/>
      <x:c r="H603" s="39" t="s"/>
      <x:c r="I603" s="39" t="s"/>
      <x:c r="J603" s="39" t="s"/>
      <x:c r="K603" s="39" t="s"/>
      <x:c r="L603" s="39" t="s"/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>
        <x:v>2125</x:v>
      </x:c>
      <x:c r="X603" s="40" t="s">
        <x:v>2126</x:v>
      </x:c>
      <x:c r="Y603" s="40" t="s"/>
      <x:c r="Z603" s="40" t="s"/>
      <x:c r="AA603" s="40" t="s"/>
      <x:c r="AB603" s="40" t="s"/>
      <x:c r="AC603" s="42">
        <x:v>43545.2712939815</x:v>
      </x:c>
      <x:c r="AD603" s="40" t="s"/>
      <x:c r="AE603" s="40" t="s">
        <x:v>920</x:v>
      </x:c>
      <x:c r="AF603" s="40" t="s">
        <x:v>921</x:v>
      </x:c>
      <x:c r="AG603" s="40" t="s">
        <x:v>920</x:v>
      </x:c>
      <x:c r="AH603" s="40" t="s">
        <x:v>921</x:v>
      </x:c>
      <x:c r="AI603" s="40" t="s">
        <x:v>57</x:v>
      </x:c>
      <x:c r="AJ603" s="40" t="s">
        <x:v>2127</x:v>
      </x:c>
      <x:c r="AK603" s="40" t="s">
        <x:v>52</x:v>
      </x:c>
      <x:c r="AL603" s="40" t="s">
        <x:v>53</x:v>
      </x:c>
      <x:c r="AM603" s="40" t="s">
        <x:v>54</x:v>
      </x:c>
      <x:c r="AN603" s="40" t="s">
        <x:v>55</x:v>
      </x:c>
    </x:row>
    <x:row r="604" spans="1:40" x14ac:dyDescent="0.25">
      <x:c r="A604" s="37" t="s"/>
      <x:c r="B604" s="38" t="s">
        <x:v>2128</x:v>
      </x:c>
      <x:c r="C604" s="39" t="s">
        <x:v>42</x:v>
      </x:c>
      <x:c r="D604" s="39" t="s">
        <x:v>43</x:v>
      </x:c>
      <x:c r="E604" s="39" t="s">
        <x:v>916</x:v>
      </x:c>
      <x:c r="F604" s="39" t="s">
        <x:v>917</x:v>
      </x:c>
      <x:c r="G604" s="39" t="s"/>
      <x:c r="H604" s="39" t="s"/>
      <x:c r="I604" s="39" t="s"/>
      <x:c r="J604" s="39" t="s"/>
      <x:c r="K604" s="39" t="s"/>
      <x:c r="L604" s="39" t="s"/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>
        <x:v>2129</x:v>
      </x:c>
      <x:c r="X604" s="40" t="s">
        <x:v>2130</x:v>
      </x:c>
      <x:c r="Y604" s="40" t="s"/>
      <x:c r="Z604" s="40" t="s"/>
      <x:c r="AA604" s="40" t="s"/>
      <x:c r="AB604" s="40" t="s"/>
      <x:c r="AC604" s="42">
        <x:v>43545.2712939815</x:v>
      </x:c>
      <x:c r="AD604" s="40" t="s"/>
      <x:c r="AE604" s="40" t="s">
        <x:v>920</x:v>
      </x:c>
      <x:c r="AF604" s="40" t="s">
        <x:v>921</x:v>
      </x:c>
      <x:c r="AG604" s="40" t="s">
        <x:v>920</x:v>
      </x:c>
      <x:c r="AH604" s="40" t="s">
        <x:v>921</x:v>
      </x:c>
      <x:c r="AI604" s="40" t="s">
        <x:v>57</x:v>
      </x:c>
      <x:c r="AJ604" s="40" t="s">
        <x:v>2131</x:v>
      </x:c>
      <x:c r="AK604" s="40" t="s">
        <x:v>52</x:v>
      </x:c>
      <x:c r="AL604" s="40" t="s">
        <x:v>53</x:v>
      </x:c>
      <x:c r="AM604" s="40" t="s">
        <x:v>54</x:v>
      </x:c>
      <x:c r="AN604" s="40" t="s">
        <x:v>55</x:v>
      </x:c>
    </x:row>
    <x:row r="605" spans="1:40" x14ac:dyDescent="0.25">
      <x:c r="A605" s="37" t="s"/>
      <x:c r="B605" s="38" t="s">
        <x:v>2132</x:v>
      </x:c>
      <x:c r="C605" s="39" t="s">
        <x:v>42</x:v>
      </x:c>
      <x:c r="D605" s="39" t="s">
        <x:v>43</x:v>
      </x:c>
      <x:c r="E605" s="39" t="s">
        <x:v>916</x:v>
      </x:c>
      <x:c r="F605" s="39" t="s">
        <x:v>917</x:v>
      </x:c>
      <x:c r="G605" s="39" t="s"/>
      <x:c r="H605" s="39" t="s"/>
      <x:c r="I605" s="39" t="s"/>
      <x:c r="J605" s="39" t="s"/>
      <x:c r="K605" s="39" t="s"/>
      <x:c r="L605" s="39" t="s"/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>
        <x:v>2133</x:v>
      </x:c>
      <x:c r="X605" s="40" t="s">
        <x:v>2134</x:v>
      </x:c>
      <x:c r="Y605" s="40" t="s"/>
      <x:c r="Z605" s="40" t="s"/>
      <x:c r="AA605" s="40" t="s"/>
      <x:c r="AB605" s="40" t="s"/>
      <x:c r="AC605" s="42">
        <x:v>43545.2712939815</x:v>
      </x:c>
      <x:c r="AD605" s="40" t="s"/>
      <x:c r="AE605" s="40" t="s">
        <x:v>936</x:v>
      </x:c>
      <x:c r="AF605" s="40" t="s">
        <x:v>937</x:v>
      </x:c>
      <x:c r="AG605" s="40" t="s">
        <x:v>920</x:v>
      </x:c>
      <x:c r="AH605" s="40" t="s">
        <x:v>921</x:v>
      </x:c>
      <x:c r="AI605" s="40" t="s">
        <x:v>57</x:v>
      </x:c>
      <x:c r="AJ605" s="40" t="s">
        <x:v>2135</x:v>
      </x:c>
      <x:c r="AK605" s="40" t="s">
        <x:v>52</x:v>
      </x:c>
      <x:c r="AL605" s="40" t="s">
        <x:v>53</x:v>
      </x:c>
      <x:c r="AM605" s="40" t="s">
        <x:v>54</x:v>
      </x:c>
      <x:c r="AN605" s="40" t="s">
        <x:v>55</x:v>
      </x:c>
    </x:row>
    <x:row r="606" spans="1:40" x14ac:dyDescent="0.25">
      <x:c r="A606" s="37" t="s"/>
      <x:c r="B606" s="38" t="s">
        <x:v>2136</x:v>
      </x:c>
      <x:c r="C606" s="39" t="s">
        <x:v>42</x:v>
      </x:c>
      <x:c r="D606" s="39" t="s">
        <x:v>43</x:v>
      </x:c>
      <x:c r="E606" s="39" t="s">
        <x:v>916</x:v>
      </x:c>
      <x:c r="F606" s="39" t="s">
        <x:v>917</x:v>
      </x:c>
      <x:c r="G606" s="39" t="s"/>
      <x:c r="H606" s="39" t="s"/>
      <x:c r="I606" s="39" t="s"/>
      <x:c r="J606" s="39" t="s"/>
      <x:c r="K606" s="39" t="s"/>
      <x:c r="L606" s="39" t="s"/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>
        <x:v>2137</x:v>
      </x:c>
      <x:c r="X606" s="40" t="s">
        <x:v>2138</x:v>
      </x:c>
      <x:c r="Y606" s="40" t="s"/>
      <x:c r="Z606" s="40" t="s"/>
      <x:c r="AA606" s="40" t="s"/>
      <x:c r="AB606" s="40" t="s"/>
      <x:c r="AC606" s="42">
        <x:v>43545.2712939815</x:v>
      </x:c>
      <x:c r="AD606" s="40" t="s"/>
      <x:c r="AE606" s="40" t="s">
        <x:v>920</x:v>
      </x:c>
      <x:c r="AF606" s="40" t="s">
        <x:v>921</x:v>
      </x:c>
      <x:c r="AG606" s="40" t="s">
        <x:v>920</x:v>
      </x:c>
      <x:c r="AH606" s="40" t="s">
        <x:v>921</x:v>
      </x:c>
      <x:c r="AI606" s="40" t="s">
        <x:v>57</x:v>
      </x:c>
      <x:c r="AJ606" s="40" t="s">
        <x:v>2139</x:v>
      </x:c>
      <x:c r="AK606" s="40" t="s">
        <x:v>52</x:v>
      </x:c>
      <x:c r="AL606" s="40" t="s">
        <x:v>53</x:v>
      </x:c>
      <x:c r="AM606" s="40" t="s">
        <x:v>54</x:v>
      </x:c>
      <x:c r="AN606" s="40" t="s">
        <x:v>55</x:v>
      </x:c>
    </x:row>
    <x:row r="607" spans="1:40" x14ac:dyDescent="0.25">
      <x:c r="A607" s="37" t="s"/>
      <x:c r="B607" s="38" t="s">
        <x:v>2140</x:v>
      </x:c>
      <x:c r="C607" s="39" t="s">
        <x:v>42</x:v>
      </x:c>
      <x:c r="D607" s="39" t="s">
        <x:v>43</x:v>
      </x:c>
      <x:c r="E607" s="39" t="s">
        <x:v>916</x:v>
      </x:c>
      <x:c r="F607" s="39" t="s">
        <x:v>917</x:v>
      </x:c>
      <x:c r="G607" s="39" t="s"/>
      <x:c r="H607" s="39" t="s"/>
      <x:c r="I607" s="39" t="s"/>
      <x:c r="J607" s="39" t="s"/>
      <x:c r="K607" s="39" t="s"/>
      <x:c r="L607" s="39" t="s"/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>
        <x:v>2137</x:v>
      </x:c>
      <x:c r="X607" s="40" t="s">
        <x:v>2138</x:v>
      </x:c>
      <x:c r="Y607" s="40" t="s"/>
      <x:c r="Z607" s="40" t="s"/>
      <x:c r="AA607" s="40" t="s"/>
      <x:c r="AB607" s="40" t="s"/>
      <x:c r="AC607" s="42">
        <x:v>43545.2712939815</x:v>
      </x:c>
      <x:c r="AD607" s="40" t="s"/>
      <x:c r="AE607" s="40" t="s">
        <x:v>920</x:v>
      </x:c>
      <x:c r="AF607" s="40" t="s">
        <x:v>921</x:v>
      </x:c>
      <x:c r="AG607" s="40" t="s">
        <x:v>920</x:v>
      </x:c>
      <x:c r="AH607" s="40" t="s">
        <x:v>921</x:v>
      </x:c>
      <x:c r="AI607" s="40" t="s">
        <x:v>57</x:v>
      </x:c>
      <x:c r="AJ607" s="40" t="s">
        <x:v>2141</x:v>
      </x:c>
      <x:c r="AK607" s="40" t="s">
        <x:v>52</x:v>
      </x:c>
      <x:c r="AL607" s="40" t="s">
        <x:v>53</x:v>
      </x:c>
      <x:c r="AM607" s="40" t="s">
        <x:v>54</x:v>
      </x:c>
      <x:c r="AN607" s="40" t="s">
        <x:v>55</x:v>
      </x:c>
    </x:row>
    <x:row r="608" spans="1:40" x14ac:dyDescent="0.25">
      <x:c r="A608" s="37" t="s"/>
      <x:c r="B608" s="38" t="s">
        <x:v>2142</x:v>
      </x:c>
      <x:c r="C608" s="39" t="s">
        <x:v>42</x:v>
      </x:c>
      <x:c r="D608" s="39" t="s">
        <x:v>43</x:v>
      </x:c>
      <x:c r="E608" s="39" t="s">
        <x:v>916</x:v>
      </x:c>
      <x:c r="F608" s="39" t="s">
        <x:v>917</x:v>
      </x:c>
      <x:c r="G608" s="39" t="s"/>
      <x:c r="H608" s="39" t="s"/>
      <x:c r="I608" s="39" t="s"/>
      <x:c r="J608" s="39" t="s"/>
      <x:c r="K608" s="39" t="s"/>
      <x:c r="L608" s="39" t="s"/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>
        <x:v>2137</x:v>
      </x:c>
      <x:c r="X608" s="40" t="s">
        <x:v>2138</x:v>
      </x:c>
      <x:c r="Y608" s="40" t="s"/>
      <x:c r="Z608" s="40" t="s"/>
      <x:c r="AA608" s="40" t="s"/>
      <x:c r="AB608" s="40" t="s"/>
      <x:c r="AC608" s="42">
        <x:v>43545.2712939815</x:v>
      </x:c>
      <x:c r="AD608" s="40" t="s"/>
      <x:c r="AE608" s="40" t="s">
        <x:v>920</x:v>
      </x:c>
      <x:c r="AF608" s="40" t="s">
        <x:v>921</x:v>
      </x:c>
      <x:c r="AG608" s="40" t="s">
        <x:v>920</x:v>
      </x:c>
      <x:c r="AH608" s="40" t="s">
        <x:v>921</x:v>
      </x:c>
      <x:c r="AI608" s="40" t="s">
        <x:v>57</x:v>
      </x:c>
      <x:c r="AJ608" s="40" t="s">
        <x:v>2143</x:v>
      </x:c>
      <x:c r="AK608" s="40" t="s">
        <x:v>52</x:v>
      </x:c>
      <x:c r="AL608" s="40" t="s">
        <x:v>53</x:v>
      </x:c>
      <x:c r="AM608" s="40" t="s">
        <x:v>54</x:v>
      </x:c>
      <x:c r="AN608" s="40" t="s">
        <x:v>55</x:v>
      </x:c>
    </x:row>
    <x:row r="609" spans="1:40" x14ac:dyDescent="0.25">
      <x:c r="A609" s="37" t="s"/>
      <x:c r="B609" s="38" t="s">
        <x:v>2144</x:v>
      </x:c>
      <x:c r="C609" s="39" t="s">
        <x:v>42</x:v>
      </x:c>
      <x:c r="D609" s="39" t="s">
        <x:v>43</x:v>
      </x:c>
      <x:c r="E609" s="39" t="s">
        <x:v>916</x:v>
      </x:c>
      <x:c r="F609" s="39" t="s">
        <x:v>917</x:v>
      </x:c>
      <x:c r="G609" s="39" t="s"/>
      <x:c r="H609" s="39" t="s"/>
      <x:c r="I609" s="39" t="s"/>
      <x:c r="J609" s="39" t="s"/>
      <x:c r="K609" s="39" t="s"/>
      <x:c r="L609" s="39" t="s"/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>
        <x:v>2145</x:v>
      </x:c>
      <x:c r="X609" s="40" t="s">
        <x:v>2146</x:v>
      </x:c>
      <x:c r="Y609" s="40" t="s"/>
      <x:c r="Z609" s="40" t="s"/>
      <x:c r="AA609" s="40" t="s"/>
      <x:c r="AB609" s="40" t="s"/>
      <x:c r="AC609" s="42">
        <x:v>43545.2712939815</x:v>
      </x:c>
      <x:c r="AD609" s="40" t="s"/>
      <x:c r="AE609" s="40" t="s">
        <x:v>920</x:v>
      </x:c>
      <x:c r="AF609" s="40" t="s">
        <x:v>921</x:v>
      </x:c>
      <x:c r="AG609" s="40" t="s">
        <x:v>920</x:v>
      </x:c>
      <x:c r="AH609" s="40" t="s">
        <x:v>921</x:v>
      </x:c>
      <x:c r="AI609" s="40" t="s">
        <x:v>57</x:v>
      </x:c>
      <x:c r="AJ609" s="40" t="s">
        <x:v>2147</x:v>
      </x:c>
      <x:c r="AK609" s="40" t="s">
        <x:v>52</x:v>
      </x:c>
      <x:c r="AL609" s="40" t="s">
        <x:v>53</x:v>
      </x:c>
      <x:c r="AM609" s="40" t="s">
        <x:v>54</x:v>
      </x:c>
      <x:c r="AN609" s="40" t="s">
        <x:v>55</x:v>
      </x:c>
    </x:row>
    <x:row r="610" spans="1:40" x14ac:dyDescent="0.25">
      <x:c r="A610" s="37" t="s"/>
      <x:c r="B610" s="38" t="s">
        <x:v>2148</x:v>
      </x:c>
      <x:c r="C610" s="39" t="s">
        <x:v>42</x:v>
      </x:c>
      <x:c r="D610" s="39" t="s">
        <x:v>43</x:v>
      </x:c>
      <x:c r="E610" s="39" t="s">
        <x:v>916</x:v>
      </x:c>
      <x:c r="F610" s="39" t="s">
        <x:v>917</x:v>
      </x:c>
      <x:c r="G610" s="39" t="s"/>
      <x:c r="H610" s="39" t="s"/>
      <x:c r="I610" s="39" t="s"/>
      <x:c r="J610" s="39" t="s"/>
      <x:c r="K610" s="39" t="s"/>
      <x:c r="L610" s="39" t="s"/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>
        <x:v>2149</x:v>
      </x:c>
      <x:c r="X610" s="40" t="s">
        <x:v>2150</x:v>
      </x:c>
      <x:c r="Y610" s="40" t="s"/>
      <x:c r="Z610" s="40" t="s"/>
      <x:c r="AA610" s="40" t="s"/>
      <x:c r="AB610" s="40" t="s"/>
      <x:c r="AC610" s="42">
        <x:v>43545.2712939815</x:v>
      </x:c>
      <x:c r="AD610" s="40" t="s"/>
      <x:c r="AE610" s="40" t="s">
        <x:v>936</x:v>
      </x:c>
      <x:c r="AF610" s="40" t="s">
        <x:v>937</x:v>
      </x:c>
      <x:c r="AG610" s="40" t="s">
        <x:v>920</x:v>
      </x:c>
      <x:c r="AH610" s="40" t="s">
        <x:v>921</x:v>
      </x:c>
      <x:c r="AI610" s="40" t="s">
        <x:v>50</x:v>
      </x:c>
      <x:c r="AJ610" s="40" t="s">
        <x:v>2151</x:v>
      </x:c>
      <x:c r="AK610" s="40" t="s">
        <x:v>52</x:v>
      </x:c>
      <x:c r="AL610" s="40" t="s">
        <x:v>53</x:v>
      </x:c>
      <x:c r="AM610" s="40" t="s">
        <x:v>54</x:v>
      </x:c>
      <x:c r="AN610" s="40" t="s">
        <x:v>55</x:v>
      </x:c>
    </x:row>
    <x:row r="611" spans="1:40" x14ac:dyDescent="0.25">
      <x:c r="A611" s="37" t="s"/>
      <x:c r="B611" s="38" t="s">
        <x:v>2152</x:v>
      </x:c>
      <x:c r="C611" s="39" t="s">
        <x:v>42</x:v>
      </x:c>
      <x:c r="D611" s="39" t="s">
        <x:v>43</x:v>
      </x:c>
      <x:c r="E611" s="39" t="s">
        <x:v>916</x:v>
      </x:c>
      <x:c r="F611" s="39" t="s">
        <x:v>917</x:v>
      </x:c>
      <x:c r="G611" s="39" t="s"/>
      <x:c r="H611" s="39" t="s"/>
      <x:c r="I611" s="39" t="s"/>
      <x:c r="J611" s="39" t="s"/>
      <x:c r="K611" s="39" t="s"/>
      <x:c r="L611" s="39" t="s"/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>
        <x:v>2153</x:v>
      </x:c>
      <x:c r="X611" s="40" t="s">
        <x:v>2154</x:v>
      </x:c>
      <x:c r="Y611" s="40" t="s"/>
      <x:c r="Z611" s="40" t="s"/>
      <x:c r="AA611" s="40" t="s"/>
      <x:c r="AB611" s="40" t="s"/>
      <x:c r="AC611" s="42">
        <x:v>43545.2712939815</x:v>
      </x:c>
      <x:c r="AD611" s="40" t="s"/>
      <x:c r="AE611" s="40" t="s">
        <x:v>920</x:v>
      </x:c>
      <x:c r="AF611" s="40" t="s">
        <x:v>921</x:v>
      </x:c>
      <x:c r="AG611" s="40" t="s">
        <x:v>920</x:v>
      </x:c>
      <x:c r="AH611" s="40" t="s">
        <x:v>921</x:v>
      </x:c>
      <x:c r="AI611" s="40" t="s">
        <x:v>57</x:v>
      </x:c>
      <x:c r="AJ611" s="40" t="s">
        <x:v>2155</x:v>
      </x:c>
      <x:c r="AK611" s="40" t="s">
        <x:v>52</x:v>
      </x:c>
      <x:c r="AL611" s="40" t="s">
        <x:v>53</x:v>
      </x:c>
      <x:c r="AM611" s="40" t="s">
        <x:v>54</x:v>
      </x:c>
      <x:c r="AN611" s="40" t="s">
        <x:v>55</x:v>
      </x:c>
    </x:row>
    <x:row r="612" spans="1:40" x14ac:dyDescent="0.25">
      <x:c r="A612" s="37" t="s"/>
      <x:c r="B612" s="38" t="s">
        <x:v>2156</x:v>
      </x:c>
      <x:c r="C612" s="39" t="s">
        <x:v>42</x:v>
      </x:c>
      <x:c r="D612" s="39" t="s">
        <x:v>43</x:v>
      </x:c>
      <x:c r="E612" s="39" t="s">
        <x:v>916</x:v>
      </x:c>
      <x:c r="F612" s="39" t="s">
        <x:v>917</x:v>
      </x:c>
      <x:c r="G612" s="39" t="s"/>
      <x:c r="H612" s="39" t="s"/>
      <x:c r="I612" s="39" t="s"/>
      <x:c r="J612" s="39" t="s"/>
      <x:c r="K612" s="39" t="s"/>
      <x:c r="L612" s="39" t="s"/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>
        <x:v>2153</x:v>
      </x:c>
      <x:c r="X612" s="40" t="s">
        <x:v>2154</x:v>
      </x:c>
      <x:c r="Y612" s="40" t="s"/>
      <x:c r="Z612" s="40" t="s"/>
      <x:c r="AA612" s="40" t="s"/>
      <x:c r="AB612" s="40" t="s"/>
      <x:c r="AC612" s="42">
        <x:v>43545.2712939815</x:v>
      </x:c>
      <x:c r="AD612" s="40" t="s"/>
      <x:c r="AE612" s="40" t="s">
        <x:v>920</x:v>
      </x:c>
      <x:c r="AF612" s="40" t="s">
        <x:v>921</x:v>
      </x:c>
      <x:c r="AG612" s="40" t="s">
        <x:v>920</x:v>
      </x:c>
      <x:c r="AH612" s="40" t="s">
        <x:v>921</x:v>
      </x:c>
      <x:c r="AI612" s="40" t="s">
        <x:v>57</x:v>
      </x:c>
      <x:c r="AJ612" s="40" t="s">
        <x:v>2157</x:v>
      </x:c>
      <x:c r="AK612" s="40" t="s">
        <x:v>52</x:v>
      </x:c>
      <x:c r="AL612" s="40" t="s">
        <x:v>53</x:v>
      </x:c>
      <x:c r="AM612" s="40" t="s">
        <x:v>54</x:v>
      </x:c>
      <x:c r="AN612" s="40" t="s">
        <x:v>55</x:v>
      </x:c>
    </x:row>
    <x:row r="613" spans="1:40" x14ac:dyDescent="0.25">
      <x:c r="A613" s="37" t="s"/>
      <x:c r="B613" s="38" t="s">
        <x:v>2158</x:v>
      </x:c>
      <x:c r="C613" s="39" t="s">
        <x:v>42</x:v>
      </x:c>
      <x:c r="D613" s="39" t="s">
        <x:v>43</x:v>
      </x:c>
      <x:c r="E613" s="39" t="s">
        <x:v>916</x:v>
      </x:c>
      <x:c r="F613" s="39" t="s">
        <x:v>917</x:v>
      </x:c>
      <x:c r="G613" s="39" t="s"/>
      <x:c r="H613" s="39" t="s"/>
      <x:c r="I613" s="39" t="s"/>
      <x:c r="J613" s="39" t="s"/>
      <x:c r="K613" s="39" t="s"/>
      <x:c r="L613" s="39" t="s"/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>
        <x:v>2153</x:v>
      </x:c>
      <x:c r="X613" s="40" t="s">
        <x:v>2154</x:v>
      </x:c>
      <x:c r="Y613" s="40" t="s"/>
      <x:c r="Z613" s="40" t="s"/>
      <x:c r="AA613" s="40" t="s"/>
      <x:c r="AB613" s="40" t="s"/>
      <x:c r="AC613" s="42">
        <x:v>43545.2712939815</x:v>
      </x:c>
      <x:c r="AD613" s="40" t="s"/>
      <x:c r="AE613" s="40" t="s">
        <x:v>920</x:v>
      </x:c>
      <x:c r="AF613" s="40" t="s">
        <x:v>921</x:v>
      </x:c>
      <x:c r="AG613" s="40" t="s">
        <x:v>920</x:v>
      </x:c>
      <x:c r="AH613" s="40" t="s">
        <x:v>921</x:v>
      </x:c>
      <x:c r="AI613" s="40" t="s">
        <x:v>57</x:v>
      </x:c>
      <x:c r="AJ613" s="40" t="s">
        <x:v>2159</x:v>
      </x:c>
      <x:c r="AK613" s="40" t="s">
        <x:v>52</x:v>
      </x:c>
      <x:c r="AL613" s="40" t="s">
        <x:v>53</x:v>
      </x:c>
      <x:c r="AM613" s="40" t="s">
        <x:v>54</x:v>
      </x:c>
      <x:c r="AN613" s="40" t="s">
        <x:v>55</x:v>
      </x:c>
    </x:row>
    <x:row r="614" spans="1:40" x14ac:dyDescent="0.25">
      <x:c r="A614" s="37" t="s"/>
      <x:c r="B614" s="38" t="s">
        <x:v>2160</x:v>
      </x:c>
      <x:c r="C614" s="39" t="s">
        <x:v>42</x:v>
      </x:c>
      <x:c r="D614" s="39" t="s">
        <x:v>43</x:v>
      </x:c>
      <x:c r="E614" s="39" t="s">
        <x:v>916</x:v>
      </x:c>
      <x:c r="F614" s="39" t="s">
        <x:v>917</x:v>
      </x:c>
      <x:c r="G614" s="39" t="s"/>
      <x:c r="H614" s="39" t="s"/>
      <x:c r="I614" s="39" t="s"/>
      <x:c r="J614" s="39" t="s"/>
      <x:c r="K614" s="39" t="s"/>
      <x:c r="L614" s="39" t="s"/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>
        <x:v>2161</x:v>
      </x:c>
      <x:c r="X614" s="40" t="s">
        <x:v>2162</x:v>
      </x:c>
      <x:c r="Y614" s="40" t="s"/>
      <x:c r="Z614" s="40" t="s"/>
      <x:c r="AA614" s="40" t="s"/>
      <x:c r="AB614" s="40" t="s"/>
      <x:c r="AC614" s="42">
        <x:v>43545.2712939815</x:v>
      </x:c>
      <x:c r="AD614" s="40" t="s"/>
      <x:c r="AE614" s="40" t="s">
        <x:v>920</x:v>
      </x:c>
      <x:c r="AF614" s="40" t="s">
        <x:v>921</x:v>
      </x:c>
      <x:c r="AG614" s="40" t="s">
        <x:v>920</x:v>
      </x:c>
      <x:c r="AH614" s="40" t="s">
        <x:v>921</x:v>
      </x:c>
      <x:c r="AI614" s="40" t="s">
        <x:v>50</x:v>
      </x:c>
      <x:c r="AJ614" s="40" t="s">
        <x:v>2163</x:v>
      </x:c>
      <x:c r="AK614" s="40" t="s">
        <x:v>52</x:v>
      </x:c>
      <x:c r="AL614" s="40" t="s">
        <x:v>53</x:v>
      </x:c>
      <x:c r="AM614" s="40" t="s">
        <x:v>54</x:v>
      </x:c>
      <x:c r="AN614" s="40" t="s">
        <x:v>55</x:v>
      </x:c>
    </x:row>
    <x:row r="615" spans="1:40" x14ac:dyDescent="0.25">
      <x:c r="A615" s="37" t="s"/>
      <x:c r="B615" s="38" t="s">
        <x:v>2164</x:v>
      </x:c>
      <x:c r="C615" s="39" t="s">
        <x:v>42</x:v>
      </x:c>
      <x:c r="D615" s="39" t="s">
        <x:v>43</x:v>
      </x:c>
      <x:c r="E615" s="39" t="s">
        <x:v>916</x:v>
      </x:c>
      <x:c r="F615" s="39" t="s">
        <x:v>917</x:v>
      </x:c>
      <x:c r="G615" s="39" t="s"/>
      <x:c r="H615" s="39" t="s"/>
      <x:c r="I615" s="39" t="s"/>
      <x:c r="J615" s="39" t="s"/>
      <x:c r="K615" s="39" t="s"/>
      <x:c r="L615" s="39" t="s"/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>
        <x:v>2165</x:v>
      </x:c>
      <x:c r="X615" s="40" t="s">
        <x:v>2166</x:v>
      </x:c>
      <x:c r="Y615" s="40" t="s"/>
      <x:c r="Z615" s="40" t="s"/>
      <x:c r="AA615" s="40" t="s"/>
      <x:c r="AB615" s="40" t="s"/>
      <x:c r="AC615" s="42">
        <x:v>43545.2712939815</x:v>
      </x:c>
      <x:c r="AD615" s="40" t="s"/>
      <x:c r="AE615" s="40" t="s">
        <x:v>920</x:v>
      </x:c>
      <x:c r="AF615" s="40" t="s">
        <x:v>921</x:v>
      </x:c>
      <x:c r="AG615" s="40" t="s">
        <x:v>920</x:v>
      </x:c>
      <x:c r="AH615" s="40" t="s">
        <x:v>921</x:v>
      </x:c>
      <x:c r="AI615" s="40" t="s">
        <x:v>50</x:v>
      </x:c>
      <x:c r="AJ615" s="40" t="s">
        <x:v>2167</x:v>
      </x:c>
      <x:c r="AK615" s="40" t="s">
        <x:v>52</x:v>
      </x:c>
      <x:c r="AL615" s="40" t="s">
        <x:v>53</x:v>
      </x:c>
      <x:c r="AM615" s="40" t="s">
        <x:v>54</x:v>
      </x:c>
      <x:c r="AN615" s="40" t="s">
        <x:v>55</x:v>
      </x:c>
    </x:row>
    <x:row r="616" spans="1:40" x14ac:dyDescent="0.25">
      <x:c r="A616" s="37" t="s"/>
      <x:c r="B616" s="38" t="s">
        <x:v>2168</x:v>
      </x:c>
      <x:c r="C616" s="39" t="s">
        <x:v>42</x:v>
      </x:c>
      <x:c r="D616" s="39" t="s">
        <x:v>43</x:v>
      </x:c>
      <x:c r="E616" s="39" t="s">
        <x:v>916</x:v>
      </x:c>
      <x:c r="F616" s="39" t="s">
        <x:v>917</x:v>
      </x:c>
      <x:c r="G616" s="39" t="s"/>
      <x:c r="H616" s="39" t="s"/>
      <x:c r="I616" s="39" t="s"/>
      <x:c r="J616" s="39" t="s"/>
      <x:c r="K616" s="39" t="s"/>
      <x:c r="L616" s="39" t="s"/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>
        <x:v>2169</x:v>
      </x:c>
      <x:c r="X616" s="40" t="s">
        <x:v>2170</x:v>
      </x:c>
      <x:c r="Y616" s="40" t="s"/>
      <x:c r="Z616" s="40" t="s"/>
      <x:c r="AA616" s="40" t="s"/>
      <x:c r="AB616" s="40" t="s"/>
      <x:c r="AC616" s="42">
        <x:v>43545.2712939815</x:v>
      </x:c>
      <x:c r="AD616" s="40" t="s"/>
      <x:c r="AE616" s="40" t="s">
        <x:v>920</x:v>
      </x:c>
      <x:c r="AF616" s="40" t="s">
        <x:v>921</x:v>
      </x:c>
      <x:c r="AG616" s="40" t="s">
        <x:v>920</x:v>
      </x:c>
      <x:c r="AH616" s="40" t="s">
        <x:v>921</x:v>
      </x:c>
      <x:c r="AI616" s="40" t="s">
        <x:v>50</x:v>
      </x:c>
      <x:c r="AJ616" s="40" t="s">
        <x:v>2171</x:v>
      </x:c>
      <x:c r="AK616" s="40" t="s">
        <x:v>52</x:v>
      </x:c>
      <x:c r="AL616" s="40" t="s">
        <x:v>53</x:v>
      </x:c>
      <x:c r="AM616" s="40" t="s">
        <x:v>54</x:v>
      </x:c>
      <x:c r="AN616" s="40" t="s">
        <x:v>55</x:v>
      </x:c>
    </x:row>
    <x:row r="617" spans="1:40" x14ac:dyDescent="0.25">
      <x:c r="A617" s="37" t="s"/>
      <x:c r="B617" s="38" t="s">
        <x:v>2172</x:v>
      </x:c>
      <x:c r="C617" s="39" t="s">
        <x:v>42</x:v>
      </x:c>
      <x:c r="D617" s="39" t="s">
        <x:v>43</x:v>
      </x:c>
      <x:c r="E617" s="39" t="s">
        <x:v>916</x:v>
      </x:c>
      <x:c r="F617" s="39" t="s">
        <x:v>917</x:v>
      </x:c>
      <x:c r="G617" s="39" t="s"/>
      <x:c r="H617" s="39" t="s"/>
      <x:c r="I617" s="39" t="s"/>
      <x:c r="J617" s="39" t="s"/>
      <x:c r="K617" s="39" t="s"/>
      <x:c r="L617" s="39" t="s"/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>
        <x:v>2169</x:v>
      </x:c>
      <x:c r="X617" s="40" t="s">
        <x:v>2170</x:v>
      </x:c>
      <x:c r="Y617" s="40" t="s"/>
      <x:c r="Z617" s="40" t="s"/>
      <x:c r="AA617" s="40" t="s"/>
      <x:c r="AB617" s="40" t="s"/>
      <x:c r="AC617" s="42">
        <x:v>43545.2712939815</x:v>
      </x:c>
      <x:c r="AD617" s="40" t="s"/>
      <x:c r="AE617" s="40" t="s">
        <x:v>920</x:v>
      </x:c>
      <x:c r="AF617" s="40" t="s">
        <x:v>921</x:v>
      </x:c>
      <x:c r="AG617" s="40" t="s">
        <x:v>920</x:v>
      </x:c>
      <x:c r="AH617" s="40" t="s">
        <x:v>921</x:v>
      </x:c>
      <x:c r="AI617" s="40" t="s">
        <x:v>50</x:v>
      </x:c>
      <x:c r="AJ617" s="40" t="s">
        <x:v>2173</x:v>
      </x:c>
      <x:c r="AK617" s="40" t="s">
        <x:v>52</x:v>
      </x:c>
      <x:c r="AL617" s="40" t="s">
        <x:v>53</x:v>
      </x:c>
      <x:c r="AM617" s="40" t="s">
        <x:v>54</x:v>
      </x:c>
      <x:c r="AN617" s="40" t="s">
        <x:v>55</x:v>
      </x:c>
    </x:row>
    <x:row r="618" spans="1:40" x14ac:dyDescent="0.25">
      <x:c r="A618" s="37" t="s"/>
      <x:c r="B618" s="38" t="s">
        <x:v>2174</x:v>
      </x:c>
      <x:c r="C618" s="39" t="s">
        <x:v>42</x:v>
      </x:c>
      <x:c r="D618" s="39" t="s">
        <x:v>43</x:v>
      </x:c>
      <x:c r="E618" s="39" t="s">
        <x:v>916</x:v>
      </x:c>
      <x:c r="F618" s="39" t="s">
        <x:v>917</x:v>
      </x:c>
      <x:c r="G618" s="39" t="s"/>
      <x:c r="H618" s="39" t="s"/>
      <x:c r="I618" s="39" t="s"/>
      <x:c r="J618" s="39" t="s"/>
      <x:c r="K618" s="39" t="s"/>
      <x:c r="L618" s="39" t="s"/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>
        <x:v>2175</x:v>
      </x:c>
      <x:c r="X618" s="40" t="s">
        <x:v>2176</x:v>
      </x:c>
      <x:c r="Y618" s="40" t="s"/>
      <x:c r="Z618" s="40" t="s"/>
      <x:c r="AA618" s="40" t="s"/>
      <x:c r="AB618" s="40" t="s"/>
      <x:c r="AC618" s="42">
        <x:v>43545.2712939815</x:v>
      </x:c>
      <x:c r="AD618" s="40" t="s"/>
      <x:c r="AE618" s="40" t="s">
        <x:v>920</x:v>
      </x:c>
      <x:c r="AF618" s="40" t="s">
        <x:v>921</x:v>
      </x:c>
      <x:c r="AG618" s="40" t="s">
        <x:v>920</x:v>
      </x:c>
      <x:c r="AH618" s="40" t="s">
        <x:v>921</x:v>
      </x:c>
      <x:c r="AI618" s="40" t="s">
        <x:v>57</x:v>
      </x:c>
      <x:c r="AJ618" s="40" t="s">
        <x:v>2177</x:v>
      </x:c>
      <x:c r="AK618" s="40" t="s">
        <x:v>52</x:v>
      </x:c>
      <x:c r="AL618" s="40" t="s">
        <x:v>53</x:v>
      </x:c>
      <x:c r="AM618" s="40" t="s">
        <x:v>54</x:v>
      </x:c>
      <x:c r="AN618" s="40" t="s">
        <x:v>55</x:v>
      </x:c>
    </x:row>
    <x:row r="619" spans="1:40" x14ac:dyDescent="0.25">
      <x:c r="A619" s="37" t="s"/>
      <x:c r="B619" s="38" t="s">
        <x:v>2178</x:v>
      </x:c>
      <x:c r="C619" s="39" t="s">
        <x:v>42</x:v>
      </x:c>
      <x:c r="D619" s="39" t="s">
        <x:v>43</x:v>
      </x:c>
      <x:c r="E619" s="39" t="s">
        <x:v>916</x:v>
      </x:c>
      <x:c r="F619" s="39" t="s">
        <x:v>917</x:v>
      </x:c>
      <x:c r="G619" s="39" t="s"/>
      <x:c r="H619" s="39" t="s"/>
      <x:c r="I619" s="39" t="s"/>
      <x:c r="J619" s="39" t="s"/>
      <x:c r="K619" s="39" t="s"/>
      <x:c r="L619" s="39" t="s"/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>
        <x:v>2179</x:v>
      </x:c>
      <x:c r="X619" s="40" t="s">
        <x:v>2180</x:v>
      </x:c>
      <x:c r="Y619" s="40" t="s"/>
      <x:c r="Z619" s="40" t="s"/>
      <x:c r="AA619" s="40" t="s"/>
      <x:c r="AB619" s="40" t="s"/>
      <x:c r="AC619" s="42">
        <x:v>43545.2712939815</x:v>
      </x:c>
      <x:c r="AD619" s="40" t="s"/>
      <x:c r="AE619" s="40" t="s">
        <x:v>920</x:v>
      </x:c>
      <x:c r="AF619" s="40" t="s">
        <x:v>921</x:v>
      </x:c>
      <x:c r="AG619" s="40" t="s">
        <x:v>920</x:v>
      </x:c>
      <x:c r="AH619" s="40" t="s">
        <x:v>921</x:v>
      </x:c>
      <x:c r="AI619" s="40" t="s">
        <x:v>50</x:v>
      </x:c>
      <x:c r="AJ619" s="40" t="s">
        <x:v>2181</x:v>
      </x:c>
      <x:c r="AK619" s="40" t="s">
        <x:v>52</x:v>
      </x:c>
      <x:c r="AL619" s="40" t="s">
        <x:v>53</x:v>
      </x:c>
      <x:c r="AM619" s="40" t="s">
        <x:v>54</x:v>
      </x:c>
      <x:c r="AN619" s="40" t="s">
        <x:v>55</x:v>
      </x:c>
    </x:row>
    <x:row r="620" spans="1:40" x14ac:dyDescent="0.25">
      <x:c r="A620" s="37" t="s"/>
      <x:c r="B620" s="38" t="s">
        <x:v>2182</x:v>
      </x:c>
      <x:c r="C620" s="39" t="s">
        <x:v>42</x:v>
      </x:c>
      <x:c r="D620" s="39" t="s">
        <x:v>43</x:v>
      </x:c>
      <x:c r="E620" s="39" t="s">
        <x:v>916</x:v>
      </x:c>
      <x:c r="F620" s="39" t="s">
        <x:v>917</x:v>
      </x:c>
      <x:c r="G620" s="39" t="s"/>
      <x:c r="H620" s="39" t="s"/>
      <x:c r="I620" s="39" t="s"/>
      <x:c r="J620" s="39" t="s"/>
      <x:c r="K620" s="39" t="s"/>
      <x:c r="L620" s="39" t="s"/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>
        <x:v>2183</x:v>
      </x:c>
      <x:c r="X620" s="40" t="s">
        <x:v>2184</x:v>
      </x:c>
      <x:c r="Y620" s="40" t="s"/>
      <x:c r="Z620" s="40" t="s"/>
      <x:c r="AA620" s="40" t="s"/>
      <x:c r="AB620" s="40" t="s"/>
      <x:c r="AC620" s="42">
        <x:v>43545.2712939815</x:v>
      </x:c>
      <x:c r="AD620" s="40" t="s"/>
      <x:c r="AE620" s="40" t="s">
        <x:v>920</x:v>
      </x:c>
      <x:c r="AF620" s="40" t="s">
        <x:v>921</x:v>
      </x:c>
      <x:c r="AG620" s="40" t="s">
        <x:v>920</x:v>
      </x:c>
      <x:c r="AH620" s="40" t="s">
        <x:v>921</x:v>
      </x:c>
      <x:c r="AI620" s="40" t="s">
        <x:v>50</x:v>
      </x:c>
      <x:c r="AJ620" s="40" t="s">
        <x:v>2185</x:v>
      </x:c>
      <x:c r="AK620" s="40" t="s">
        <x:v>52</x:v>
      </x:c>
      <x:c r="AL620" s="40" t="s">
        <x:v>53</x:v>
      </x:c>
      <x:c r="AM620" s="40" t="s">
        <x:v>54</x:v>
      </x:c>
      <x:c r="AN620" s="40" t="s">
        <x:v>55</x:v>
      </x:c>
    </x:row>
    <x:row r="621" spans="1:40" x14ac:dyDescent="0.25">
      <x:c r="A621" s="37" t="s"/>
      <x:c r="B621" s="38" t="s">
        <x:v>2186</x:v>
      </x:c>
      <x:c r="C621" s="39" t="s">
        <x:v>42</x:v>
      </x:c>
      <x:c r="D621" s="39" t="s">
        <x:v>43</x:v>
      </x:c>
      <x:c r="E621" s="39" t="s">
        <x:v>916</x:v>
      </x:c>
      <x:c r="F621" s="39" t="s">
        <x:v>917</x:v>
      </x:c>
      <x:c r="G621" s="39" t="s"/>
      <x:c r="H621" s="39" t="s"/>
      <x:c r="I621" s="39" t="s"/>
      <x:c r="J621" s="39" t="s"/>
      <x:c r="K621" s="39" t="s"/>
      <x:c r="L621" s="39" t="s"/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>
        <x:v>2183</x:v>
      </x:c>
      <x:c r="X621" s="40" t="s">
        <x:v>2184</x:v>
      </x:c>
      <x:c r="Y621" s="40" t="s"/>
      <x:c r="Z621" s="40" t="s"/>
      <x:c r="AA621" s="40" t="s"/>
      <x:c r="AB621" s="40" t="s"/>
      <x:c r="AC621" s="42">
        <x:v>43545.2712939815</x:v>
      </x:c>
      <x:c r="AD621" s="40" t="s"/>
      <x:c r="AE621" s="40" t="s">
        <x:v>920</x:v>
      </x:c>
      <x:c r="AF621" s="40" t="s">
        <x:v>921</x:v>
      </x:c>
      <x:c r="AG621" s="40" t="s">
        <x:v>920</x:v>
      </x:c>
      <x:c r="AH621" s="40" t="s">
        <x:v>921</x:v>
      </x:c>
      <x:c r="AI621" s="40" t="s">
        <x:v>57</x:v>
      </x:c>
      <x:c r="AJ621" s="40" t="s">
        <x:v>2187</x:v>
      </x:c>
      <x:c r="AK621" s="40" t="s">
        <x:v>52</x:v>
      </x:c>
      <x:c r="AL621" s="40" t="s">
        <x:v>53</x:v>
      </x:c>
      <x:c r="AM621" s="40" t="s">
        <x:v>54</x:v>
      </x:c>
      <x:c r="AN621" s="40" t="s">
        <x:v>55</x:v>
      </x:c>
    </x:row>
    <x:row r="622" spans="1:40" x14ac:dyDescent="0.25">
      <x:c r="A622" s="37" t="s"/>
      <x:c r="B622" s="38" t="s">
        <x:v>2188</x:v>
      </x:c>
      <x:c r="C622" s="39" t="s">
        <x:v>42</x:v>
      </x:c>
      <x:c r="D622" s="39" t="s">
        <x:v>43</x:v>
      </x:c>
      <x:c r="E622" s="39" t="s">
        <x:v>916</x:v>
      </x:c>
      <x:c r="F622" s="39" t="s">
        <x:v>917</x:v>
      </x:c>
      <x:c r="G622" s="39" t="s"/>
      <x:c r="H622" s="39" t="s"/>
      <x:c r="I622" s="39" t="s"/>
      <x:c r="J622" s="39" t="s"/>
      <x:c r="K622" s="39" t="s"/>
      <x:c r="L622" s="39" t="s"/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>
        <x:v>2189</x:v>
      </x:c>
      <x:c r="X622" s="40" t="s">
        <x:v>2190</x:v>
      </x:c>
      <x:c r="Y622" s="40" t="s"/>
      <x:c r="Z622" s="40" t="s"/>
      <x:c r="AA622" s="40" t="s"/>
      <x:c r="AB622" s="40" t="s"/>
      <x:c r="AC622" s="42">
        <x:v>43545.2712939815</x:v>
      </x:c>
      <x:c r="AD622" s="40" t="s"/>
      <x:c r="AE622" s="40" t="s">
        <x:v>920</x:v>
      </x:c>
      <x:c r="AF622" s="40" t="s">
        <x:v>921</x:v>
      </x:c>
      <x:c r="AG622" s="40" t="s">
        <x:v>920</x:v>
      </x:c>
      <x:c r="AH622" s="40" t="s">
        <x:v>921</x:v>
      </x:c>
      <x:c r="AI622" s="40" t="s">
        <x:v>50</x:v>
      </x:c>
      <x:c r="AJ622" s="40" t="s">
        <x:v>2191</x:v>
      </x:c>
      <x:c r="AK622" s="40" t="s">
        <x:v>52</x:v>
      </x:c>
      <x:c r="AL622" s="40" t="s">
        <x:v>53</x:v>
      </x:c>
      <x:c r="AM622" s="40" t="s">
        <x:v>54</x:v>
      </x:c>
      <x:c r="AN622" s="40" t="s">
        <x:v>55</x:v>
      </x:c>
    </x:row>
    <x:row r="623" spans="1:40" x14ac:dyDescent="0.25">
      <x:c r="A623" s="37" t="s"/>
      <x:c r="B623" s="38" t="s">
        <x:v>2192</x:v>
      </x:c>
      <x:c r="C623" s="39" t="s">
        <x:v>42</x:v>
      </x:c>
      <x:c r="D623" s="39" t="s">
        <x:v>43</x:v>
      </x:c>
      <x:c r="E623" s="39" t="s">
        <x:v>916</x:v>
      </x:c>
      <x:c r="F623" s="39" t="s">
        <x:v>917</x:v>
      </x:c>
      <x:c r="G623" s="39" t="s"/>
      <x:c r="H623" s="39" t="s"/>
      <x:c r="I623" s="39" t="s"/>
      <x:c r="J623" s="39" t="s"/>
      <x:c r="K623" s="39" t="s"/>
      <x:c r="L623" s="39" t="s"/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>
        <x:v>2189</x:v>
      </x:c>
      <x:c r="X623" s="40" t="s">
        <x:v>2190</x:v>
      </x:c>
      <x:c r="Y623" s="40" t="s"/>
      <x:c r="Z623" s="40" t="s"/>
      <x:c r="AA623" s="40" t="s"/>
      <x:c r="AB623" s="40" t="s"/>
      <x:c r="AC623" s="42">
        <x:v>43545.2712939815</x:v>
      </x:c>
      <x:c r="AD623" s="40" t="s"/>
      <x:c r="AE623" s="40" t="s">
        <x:v>920</x:v>
      </x:c>
      <x:c r="AF623" s="40" t="s">
        <x:v>921</x:v>
      </x:c>
      <x:c r="AG623" s="40" t="s">
        <x:v>920</x:v>
      </x:c>
      <x:c r="AH623" s="40" t="s">
        <x:v>921</x:v>
      </x:c>
      <x:c r="AI623" s="40" t="s">
        <x:v>50</x:v>
      </x:c>
      <x:c r="AJ623" s="40" t="s">
        <x:v>2193</x:v>
      </x:c>
      <x:c r="AK623" s="40" t="s">
        <x:v>52</x:v>
      </x:c>
      <x:c r="AL623" s="40" t="s">
        <x:v>53</x:v>
      </x:c>
      <x:c r="AM623" s="40" t="s">
        <x:v>54</x:v>
      </x:c>
      <x:c r="AN623" s="40" t="s">
        <x:v>55</x:v>
      </x:c>
    </x:row>
    <x:row r="624" spans="1:40" x14ac:dyDescent="0.25">
      <x:c r="A624" s="37" t="s"/>
      <x:c r="B624" s="38" t="s">
        <x:v>2194</x:v>
      </x:c>
      <x:c r="C624" s="39" t="s">
        <x:v>42</x:v>
      </x:c>
      <x:c r="D624" s="39" t="s">
        <x:v>43</x:v>
      </x:c>
      <x:c r="E624" s="39" t="s">
        <x:v>916</x:v>
      </x:c>
      <x:c r="F624" s="39" t="s">
        <x:v>917</x:v>
      </x:c>
      <x:c r="G624" s="39" t="s"/>
      <x:c r="H624" s="39" t="s"/>
      <x:c r="I624" s="39" t="s"/>
      <x:c r="J624" s="39" t="s"/>
      <x:c r="K624" s="39" t="s"/>
      <x:c r="L624" s="39" t="s"/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>
        <x:v>2195</x:v>
      </x:c>
      <x:c r="X624" s="40" t="s">
        <x:v>2196</x:v>
      </x:c>
      <x:c r="Y624" s="40" t="s"/>
      <x:c r="Z624" s="40" t="s"/>
      <x:c r="AA624" s="40" t="s"/>
      <x:c r="AB624" s="40" t="s"/>
      <x:c r="AC624" s="42">
        <x:v>43545.2712939815</x:v>
      </x:c>
      <x:c r="AD624" s="40" t="s"/>
      <x:c r="AE624" s="40" t="s">
        <x:v>920</x:v>
      </x:c>
      <x:c r="AF624" s="40" t="s">
        <x:v>921</x:v>
      </x:c>
      <x:c r="AG624" s="40" t="s">
        <x:v>920</x:v>
      </x:c>
      <x:c r="AH624" s="40" t="s">
        <x:v>921</x:v>
      </x:c>
      <x:c r="AI624" s="40" t="s">
        <x:v>57</x:v>
      </x:c>
      <x:c r="AJ624" s="40" t="s">
        <x:v>2197</x:v>
      </x:c>
      <x:c r="AK624" s="40" t="s">
        <x:v>52</x:v>
      </x:c>
      <x:c r="AL624" s="40" t="s">
        <x:v>53</x:v>
      </x:c>
      <x:c r="AM624" s="40" t="s">
        <x:v>54</x:v>
      </x:c>
      <x:c r="AN624" s="40" t="s">
        <x:v>55</x:v>
      </x:c>
    </x:row>
    <x:row r="625" spans="1:40" x14ac:dyDescent="0.25">
      <x:c r="A625" s="37" t="s"/>
      <x:c r="B625" s="38" t="s">
        <x:v>2198</x:v>
      </x:c>
      <x:c r="C625" s="39" t="s">
        <x:v>42</x:v>
      </x:c>
      <x:c r="D625" s="39" t="s">
        <x:v>43</x:v>
      </x:c>
      <x:c r="E625" s="39" t="s">
        <x:v>916</x:v>
      </x:c>
      <x:c r="F625" s="39" t="s">
        <x:v>917</x:v>
      </x:c>
      <x:c r="G625" s="39" t="s"/>
      <x:c r="H625" s="39" t="s"/>
      <x:c r="I625" s="39" t="s"/>
      <x:c r="J625" s="39" t="s"/>
      <x:c r="K625" s="39" t="s"/>
      <x:c r="L625" s="39" t="s"/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>
        <x:v>2199</x:v>
      </x:c>
      <x:c r="X625" s="40" t="s">
        <x:v>2200</x:v>
      </x:c>
      <x:c r="Y625" s="40" t="s"/>
      <x:c r="Z625" s="40" t="s"/>
      <x:c r="AA625" s="40" t="s"/>
      <x:c r="AB625" s="40" t="s"/>
      <x:c r="AC625" s="42">
        <x:v>43545.2712939815</x:v>
      </x:c>
      <x:c r="AD625" s="40" t="s"/>
      <x:c r="AE625" s="40" t="s">
        <x:v>1629</x:v>
      </x:c>
      <x:c r="AF625" s="40" t="s">
        <x:v>1630</x:v>
      </x:c>
      <x:c r="AG625" s="40" t="s">
        <x:v>920</x:v>
      </x:c>
      <x:c r="AH625" s="40" t="s">
        <x:v>921</x:v>
      </x:c>
      <x:c r="AI625" s="40" t="s">
        <x:v>50</x:v>
      </x:c>
      <x:c r="AJ625" s="40" t="s">
        <x:v>2201</x:v>
      </x:c>
      <x:c r="AK625" s="40" t="s">
        <x:v>52</x:v>
      </x:c>
      <x:c r="AL625" s="40" t="s">
        <x:v>53</x:v>
      </x:c>
      <x:c r="AM625" s="40" t="s">
        <x:v>54</x:v>
      </x:c>
      <x:c r="AN625" s="40" t="s">
        <x:v>55</x:v>
      </x:c>
    </x:row>
    <x:row r="626" spans="1:40" x14ac:dyDescent="0.25">
      <x:c r="A626" s="37" t="s"/>
      <x:c r="B626" s="38" t="s">
        <x:v>2202</x:v>
      </x:c>
      <x:c r="C626" s="39" t="s">
        <x:v>42</x:v>
      </x:c>
      <x:c r="D626" s="39" t="s">
        <x:v>43</x:v>
      </x:c>
      <x:c r="E626" s="39" t="s">
        <x:v>916</x:v>
      </x:c>
      <x:c r="F626" s="39" t="s">
        <x:v>917</x:v>
      </x:c>
      <x:c r="G626" s="39" t="s"/>
      <x:c r="H626" s="39" t="s"/>
      <x:c r="I626" s="39" t="s"/>
      <x:c r="J626" s="39" t="s"/>
      <x:c r="K626" s="39" t="s"/>
      <x:c r="L626" s="39" t="s"/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>
        <x:v>2199</x:v>
      </x:c>
      <x:c r="X626" s="40" t="s">
        <x:v>2200</x:v>
      </x:c>
      <x:c r="Y626" s="40" t="s"/>
      <x:c r="Z626" s="40" t="s"/>
      <x:c r="AA626" s="40" t="s"/>
      <x:c r="AB626" s="40" t="s"/>
      <x:c r="AC626" s="42">
        <x:v>43545.2712939815</x:v>
      </x:c>
      <x:c r="AD626" s="40" t="s"/>
      <x:c r="AE626" s="40" t="s">
        <x:v>1629</x:v>
      </x:c>
      <x:c r="AF626" s="40" t="s">
        <x:v>1630</x:v>
      </x:c>
      <x:c r="AG626" s="40" t="s">
        <x:v>920</x:v>
      </x:c>
      <x:c r="AH626" s="40" t="s">
        <x:v>921</x:v>
      </x:c>
      <x:c r="AI626" s="40" t="s">
        <x:v>57</x:v>
      </x:c>
      <x:c r="AJ626" s="40" t="s">
        <x:v>2203</x:v>
      </x:c>
      <x:c r="AK626" s="40" t="s">
        <x:v>52</x:v>
      </x:c>
      <x:c r="AL626" s="40" t="s">
        <x:v>53</x:v>
      </x:c>
      <x:c r="AM626" s="40" t="s">
        <x:v>54</x:v>
      </x:c>
      <x:c r="AN626" s="40" t="s">
        <x:v>55</x:v>
      </x:c>
    </x:row>
    <x:row r="627" spans="1:40" x14ac:dyDescent="0.25">
      <x:c r="A627" s="37" t="s"/>
      <x:c r="B627" s="38" t="s">
        <x:v>2204</x:v>
      </x:c>
      <x:c r="C627" s="39" t="s">
        <x:v>42</x:v>
      </x:c>
      <x:c r="D627" s="39" t="s">
        <x:v>43</x:v>
      </x:c>
      <x:c r="E627" s="39" t="s">
        <x:v>916</x:v>
      </x:c>
      <x:c r="F627" s="39" t="s">
        <x:v>917</x:v>
      </x:c>
      <x:c r="G627" s="39" t="s"/>
      <x:c r="H627" s="39" t="s"/>
      <x:c r="I627" s="39" t="s"/>
      <x:c r="J627" s="39" t="s"/>
      <x:c r="K627" s="39" t="s"/>
      <x:c r="L627" s="39" t="s"/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>
        <x:v>2205</x:v>
      </x:c>
      <x:c r="X627" s="40" t="s">
        <x:v>2206</x:v>
      </x:c>
      <x:c r="Y627" s="40" t="s"/>
      <x:c r="Z627" s="40" t="s"/>
      <x:c r="AA627" s="40" t="s"/>
      <x:c r="AB627" s="40" t="s"/>
      <x:c r="AC627" s="42">
        <x:v>43545.2712939815</x:v>
      </x:c>
      <x:c r="AD627" s="40" t="s"/>
      <x:c r="AE627" s="40" t="s">
        <x:v>920</x:v>
      </x:c>
      <x:c r="AF627" s="40" t="s">
        <x:v>921</x:v>
      </x:c>
      <x:c r="AG627" s="40" t="s">
        <x:v>920</x:v>
      </x:c>
      <x:c r="AH627" s="40" t="s">
        <x:v>921</x:v>
      </x:c>
      <x:c r="AI627" s="40" t="s">
        <x:v>50</x:v>
      </x:c>
      <x:c r="AJ627" s="40" t="s">
        <x:v>2207</x:v>
      </x:c>
      <x:c r="AK627" s="40" t="s">
        <x:v>52</x:v>
      </x:c>
      <x:c r="AL627" s="40" t="s">
        <x:v>53</x:v>
      </x:c>
      <x:c r="AM627" s="40" t="s">
        <x:v>54</x:v>
      </x:c>
      <x:c r="AN627" s="40" t="s">
        <x:v>55</x:v>
      </x:c>
    </x:row>
    <x:row r="628" spans="1:40" x14ac:dyDescent="0.25">
      <x:c r="A628" s="37" t="s"/>
      <x:c r="B628" s="38" t="s">
        <x:v>2208</x:v>
      </x:c>
      <x:c r="C628" s="39" t="s">
        <x:v>42</x:v>
      </x:c>
      <x:c r="D628" s="39" t="s">
        <x:v>43</x:v>
      </x:c>
      <x:c r="E628" s="39" t="s">
        <x:v>916</x:v>
      </x:c>
      <x:c r="F628" s="39" t="s">
        <x:v>917</x:v>
      </x:c>
      <x:c r="G628" s="39" t="s"/>
      <x:c r="H628" s="39" t="s"/>
      <x:c r="I628" s="39" t="s"/>
      <x:c r="J628" s="39" t="s"/>
      <x:c r="K628" s="39" t="s"/>
      <x:c r="L628" s="39" t="s"/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>
        <x:v>2209</x:v>
      </x:c>
      <x:c r="X628" s="40" t="s">
        <x:v>2210</x:v>
      </x:c>
      <x:c r="Y628" s="40" t="s"/>
      <x:c r="Z628" s="40" t="s"/>
      <x:c r="AA628" s="40" t="s"/>
      <x:c r="AB628" s="40" t="s"/>
      <x:c r="AC628" s="42">
        <x:v>43545.2712939815</x:v>
      </x:c>
      <x:c r="AD628" s="40" t="s"/>
      <x:c r="AE628" s="40" t="s">
        <x:v>1013</x:v>
      </x:c>
      <x:c r="AF628" s="40" t="s">
        <x:v>1014</x:v>
      </x:c>
      <x:c r="AG628" s="40" t="s">
        <x:v>920</x:v>
      </x:c>
      <x:c r="AH628" s="40" t="s">
        <x:v>921</x:v>
      </x:c>
      <x:c r="AI628" s="40" t="s">
        <x:v>57</x:v>
      </x:c>
      <x:c r="AJ628" s="40" t="s">
        <x:v>2211</x:v>
      </x:c>
      <x:c r="AK628" s="40" t="s">
        <x:v>52</x:v>
      </x:c>
      <x:c r="AL628" s="40" t="s">
        <x:v>53</x:v>
      </x:c>
      <x:c r="AM628" s="40" t="s">
        <x:v>54</x:v>
      </x:c>
      <x:c r="AN628" s="40" t="s">
        <x:v>55</x:v>
      </x:c>
    </x:row>
    <x:row r="629" spans="1:40" x14ac:dyDescent="0.25">
      <x:c r="A629" s="37" t="s"/>
      <x:c r="B629" s="38" t="s">
        <x:v>2212</x:v>
      </x:c>
      <x:c r="C629" s="39" t="s">
        <x:v>42</x:v>
      </x:c>
      <x:c r="D629" s="39" t="s">
        <x:v>43</x:v>
      </x:c>
      <x:c r="E629" s="39" t="s">
        <x:v>916</x:v>
      </x:c>
      <x:c r="F629" s="39" t="s">
        <x:v>917</x:v>
      </x:c>
      <x:c r="G629" s="39" t="s"/>
      <x:c r="H629" s="39" t="s"/>
      <x:c r="I629" s="39" t="s"/>
      <x:c r="J629" s="39" t="s"/>
      <x:c r="K629" s="39" t="s"/>
      <x:c r="L629" s="39" t="s"/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>
        <x:v>2213</x:v>
      </x:c>
      <x:c r="X629" s="40" t="s">
        <x:v>2214</x:v>
      </x:c>
      <x:c r="Y629" s="40" t="s"/>
      <x:c r="Z629" s="40" t="s"/>
      <x:c r="AA629" s="40" t="s"/>
      <x:c r="AB629" s="40" t="s"/>
      <x:c r="AC629" s="42">
        <x:v>43545.2712939815</x:v>
      </x:c>
      <x:c r="AD629" s="40" t="s"/>
      <x:c r="AE629" s="40" t="s">
        <x:v>936</x:v>
      </x:c>
      <x:c r="AF629" s="40" t="s">
        <x:v>937</x:v>
      </x:c>
      <x:c r="AG629" s="40" t="s">
        <x:v>920</x:v>
      </x:c>
      <x:c r="AH629" s="40" t="s">
        <x:v>921</x:v>
      </x:c>
      <x:c r="AI629" s="40" t="s">
        <x:v>57</x:v>
      </x:c>
      <x:c r="AJ629" s="40" t="s">
        <x:v>2215</x:v>
      </x:c>
      <x:c r="AK629" s="40" t="s">
        <x:v>52</x:v>
      </x:c>
      <x:c r="AL629" s="40" t="s">
        <x:v>53</x:v>
      </x:c>
      <x:c r="AM629" s="40" t="s">
        <x:v>54</x:v>
      </x:c>
      <x:c r="AN629" s="40" t="s">
        <x:v>55</x:v>
      </x:c>
    </x:row>
    <x:row r="630" spans="1:40" x14ac:dyDescent="0.25">
      <x:c r="A630" s="37" t="s"/>
      <x:c r="B630" s="38" t="s">
        <x:v>2216</x:v>
      </x:c>
      <x:c r="C630" s="39" t="s">
        <x:v>42</x:v>
      </x:c>
      <x:c r="D630" s="39" t="s">
        <x:v>43</x:v>
      </x:c>
      <x:c r="E630" s="39" t="s">
        <x:v>916</x:v>
      </x:c>
      <x:c r="F630" s="39" t="s">
        <x:v>917</x:v>
      </x:c>
      <x:c r="G630" s="39" t="s"/>
      <x:c r="H630" s="39" t="s"/>
      <x:c r="I630" s="39" t="s"/>
      <x:c r="J630" s="39" t="s"/>
      <x:c r="K630" s="39" t="s"/>
      <x:c r="L630" s="39" t="s"/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>
        <x:v>2217</x:v>
      </x:c>
      <x:c r="X630" s="40" t="s">
        <x:v>2218</x:v>
      </x:c>
      <x:c r="Y630" s="40" t="s"/>
      <x:c r="Z630" s="40" t="s"/>
      <x:c r="AA630" s="40" t="s"/>
      <x:c r="AB630" s="40" t="s"/>
      <x:c r="AC630" s="42">
        <x:v>43545.2712939815</x:v>
      </x:c>
      <x:c r="AD630" s="40" t="s"/>
      <x:c r="AE630" s="40" t="s">
        <x:v>920</x:v>
      </x:c>
      <x:c r="AF630" s="40" t="s">
        <x:v>921</x:v>
      </x:c>
      <x:c r="AG630" s="40" t="s">
        <x:v>920</x:v>
      </x:c>
      <x:c r="AH630" s="40" t="s">
        <x:v>921</x:v>
      </x:c>
      <x:c r="AI630" s="40" t="s">
        <x:v>57</x:v>
      </x:c>
      <x:c r="AJ630" s="40" t="s">
        <x:v>2219</x:v>
      </x:c>
      <x:c r="AK630" s="40" t="s">
        <x:v>52</x:v>
      </x:c>
      <x:c r="AL630" s="40" t="s">
        <x:v>53</x:v>
      </x:c>
      <x:c r="AM630" s="40" t="s">
        <x:v>54</x:v>
      </x:c>
      <x:c r="AN630" s="40" t="s">
        <x:v>55</x:v>
      </x:c>
    </x:row>
    <x:row r="631" spans="1:40" x14ac:dyDescent="0.25">
      <x:c r="A631" s="37" t="s"/>
      <x:c r="B631" s="38" t="s">
        <x:v>2220</x:v>
      </x:c>
      <x:c r="C631" s="39" t="s">
        <x:v>42</x:v>
      </x:c>
      <x:c r="D631" s="39" t="s">
        <x:v>43</x:v>
      </x:c>
      <x:c r="E631" s="39" t="s">
        <x:v>916</x:v>
      </x:c>
      <x:c r="F631" s="39" t="s">
        <x:v>917</x:v>
      </x:c>
      <x:c r="G631" s="39" t="s"/>
      <x:c r="H631" s="39" t="s"/>
      <x:c r="I631" s="39" t="s"/>
      <x:c r="J631" s="39" t="s"/>
      <x:c r="K631" s="39" t="s"/>
      <x:c r="L631" s="39" t="s"/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>
        <x:v>2221</x:v>
      </x:c>
      <x:c r="X631" s="40" t="s">
        <x:v>2222</x:v>
      </x:c>
      <x:c r="Y631" s="40" t="s"/>
      <x:c r="Z631" s="40" t="s"/>
      <x:c r="AA631" s="40" t="s"/>
      <x:c r="AB631" s="40" t="s"/>
      <x:c r="AC631" s="42">
        <x:v>43545.2712939815</x:v>
      </x:c>
      <x:c r="AD631" s="40" t="s"/>
      <x:c r="AE631" s="40" t="s">
        <x:v>920</x:v>
      </x:c>
      <x:c r="AF631" s="40" t="s">
        <x:v>921</x:v>
      </x:c>
      <x:c r="AG631" s="40" t="s">
        <x:v>920</x:v>
      </x:c>
      <x:c r="AH631" s="40" t="s">
        <x:v>921</x:v>
      </x:c>
      <x:c r="AI631" s="40" t="s">
        <x:v>50</x:v>
      </x:c>
      <x:c r="AJ631" s="40" t="s">
        <x:v>2223</x:v>
      </x:c>
      <x:c r="AK631" s="40" t="s">
        <x:v>52</x:v>
      </x:c>
      <x:c r="AL631" s="40" t="s">
        <x:v>53</x:v>
      </x:c>
      <x:c r="AM631" s="40" t="s">
        <x:v>54</x:v>
      </x:c>
      <x:c r="AN631" s="40" t="s">
        <x:v>55</x:v>
      </x:c>
    </x:row>
    <x:row r="632" spans="1:40" x14ac:dyDescent="0.25">
      <x:c r="A632" s="37" t="s"/>
      <x:c r="B632" s="38" t="s">
        <x:v>2224</x:v>
      </x:c>
      <x:c r="C632" s="39" t="s">
        <x:v>42</x:v>
      </x:c>
      <x:c r="D632" s="39" t="s">
        <x:v>43</x:v>
      </x:c>
      <x:c r="E632" s="39" t="s">
        <x:v>916</x:v>
      </x:c>
      <x:c r="F632" s="39" t="s">
        <x:v>917</x:v>
      </x:c>
      <x:c r="G632" s="39" t="s"/>
      <x:c r="H632" s="39" t="s"/>
      <x:c r="I632" s="39" t="s"/>
      <x:c r="J632" s="39" t="s"/>
      <x:c r="K632" s="39" t="s"/>
      <x:c r="L632" s="39" t="s"/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>
        <x:v>2221</x:v>
      </x:c>
      <x:c r="X632" s="40" t="s">
        <x:v>2222</x:v>
      </x:c>
      <x:c r="Y632" s="40" t="s"/>
      <x:c r="Z632" s="40" t="s"/>
      <x:c r="AA632" s="40" t="s"/>
      <x:c r="AB632" s="40" t="s"/>
      <x:c r="AC632" s="42">
        <x:v>43545.2712939815</x:v>
      </x:c>
      <x:c r="AD632" s="40" t="s"/>
      <x:c r="AE632" s="40" t="s">
        <x:v>920</x:v>
      </x:c>
      <x:c r="AF632" s="40" t="s">
        <x:v>921</x:v>
      </x:c>
      <x:c r="AG632" s="40" t="s">
        <x:v>920</x:v>
      </x:c>
      <x:c r="AH632" s="40" t="s">
        <x:v>921</x:v>
      </x:c>
      <x:c r="AI632" s="40" t="s">
        <x:v>57</x:v>
      </x:c>
      <x:c r="AJ632" s="40" t="s">
        <x:v>2225</x:v>
      </x:c>
      <x:c r="AK632" s="40" t="s">
        <x:v>52</x:v>
      </x:c>
      <x:c r="AL632" s="40" t="s">
        <x:v>53</x:v>
      </x:c>
      <x:c r="AM632" s="40" t="s">
        <x:v>54</x:v>
      </x:c>
      <x:c r="AN632" s="40" t="s">
        <x:v>55</x:v>
      </x:c>
    </x:row>
    <x:row r="633" spans="1:40" x14ac:dyDescent="0.25">
      <x:c r="A633" s="37" t="s"/>
      <x:c r="B633" s="38" t="s">
        <x:v>2226</x:v>
      </x:c>
      <x:c r="C633" s="39" t="s">
        <x:v>42</x:v>
      </x:c>
      <x:c r="D633" s="39" t="s">
        <x:v>43</x:v>
      </x:c>
      <x:c r="E633" s="39" t="s">
        <x:v>916</x:v>
      </x:c>
      <x:c r="F633" s="39" t="s">
        <x:v>917</x:v>
      </x:c>
      <x:c r="G633" s="39" t="s"/>
      <x:c r="H633" s="39" t="s"/>
      <x:c r="I633" s="39" t="s"/>
      <x:c r="J633" s="39" t="s"/>
      <x:c r="K633" s="39" t="s"/>
      <x:c r="L633" s="39" t="s"/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>
        <x:v>2227</x:v>
      </x:c>
      <x:c r="X633" s="40" t="s">
        <x:v>2228</x:v>
      </x:c>
      <x:c r="Y633" s="40" t="s"/>
      <x:c r="Z633" s="40" t="s"/>
      <x:c r="AA633" s="40" t="s"/>
      <x:c r="AB633" s="40" t="s"/>
      <x:c r="AC633" s="42">
        <x:v>43545.2712939815</x:v>
      </x:c>
      <x:c r="AD633" s="40" t="s"/>
      <x:c r="AE633" s="40" t="s">
        <x:v>920</x:v>
      </x:c>
      <x:c r="AF633" s="40" t="s">
        <x:v>921</x:v>
      </x:c>
      <x:c r="AG633" s="40" t="s">
        <x:v>920</x:v>
      </x:c>
      <x:c r="AH633" s="40" t="s">
        <x:v>921</x:v>
      </x:c>
      <x:c r="AI633" s="40" t="s">
        <x:v>57</x:v>
      </x:c>
      <x:c r="AJ633" s="40" t="s">
        <x:v>2229</x:v>
      </x:c>
      <x:c r="AK633" s="40" t="s">
        <x:v>52</x:v>
      </x:c>
      <x:c r="AL633" s="40" t="s">
        <x:v>53</x:v>
      </x:c>
      <x:c r="AM633" s="40" t="s">
        <x:v>54</x:v>
      </x:c>
      <x:c r="AN633" s="40" t="s">
        <x:v>55</x:v>
      </x:c>
    </x:row>
    <x:row r="634" spans="1:40" x14ac:dyDescent="0.25">
      <x:c r="A634" s="37" t="s"/>
      <x:c r="B634" s="38" t="s">
        <x:v>2230</x:v>
      </x:c>
      <x:c r="C634" s="39" t="s">
        <x:v>42</x:v>
      </x:c>
      <x:c r="D634" s="39" t="s">
        <x:v>43</x:v>
      </x:c>
      <x:c r="E634" s="39" t="s">
        <x:v>916</x:v>
      </x:c>
      <x:c r="F634" s="39" t="s">
        <x:v>917</x:v>
      </x:c>
      <x:c r="G634" s="39" t="s"/>
      <x:c r="H634" s="39" t="s"/>
      <x:c r="I634" s="39" t="s"/>
      <x:c r="J634" s="39" t="s"/>
      <x:c r="K634" s="39" t="s"/>
      <x:c r="L634" s="39" t="s"/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>
        <x:v>2231</x:v>
      </x:c>
      <x:c r="X634" s="40" t="s">
        <x:v>2232</x:v>
      </x:c>
      <x:c r="Y634" s="40" t="s"/>
      <x:c r="Z634" s="40" t="s"/>
      <x:c r="AA634" s="40" t="s"/>
      <x:c r="AB634" s="40" t="s"/>
      <x:c r="AC634" s="42">
        <x:v>43545.2712939815</x:v>
      </x:c>
      <x:c r="AD634" s="40" t="s"/>
      <x:c r="AE634" s="40" t="s">
        <x:v>920</x:v>
      </x:c>
      <x:c r="AF634" s="40" t="s">
        <x:v>921</x:v>
      </x:c>
      <x:c r="AG634" s="40" t="s">
        <x:v>920</x:v>
      </x:c>
      <x:c r="AH634" s="40" t="s">
        <x:v>921</x:v>
      </x:c>
      <x:c r="AI634" s="40" t="s">
        <x:v>50</x:v>
      </x:c>
      <x:c r="AJ634" s="40" t="s">
        <x:v>2233</x:v>
      </x:c>
      <x:c r="AK634" s="40" t="s">
        <x:v>52</x:v>
      </x:c>
      <x:c r="AL634" s="40" t="s">
        <x:v>53</x:v>
      </x:c>
      <x:c r="AM634" s="40" t="s">
        <x:v>54</x:v>
      </x:c>
      <x:c r="AN634" s="40" t="s">
        <x:v>55</x:v>
      </x:c>
    </x:row>
    <x:row r="635" spans="1:40" x14ac:dyDescent="0.25">
      <x:c r="A635" s="37" t="s"/>
      <x:c r="B635" s="38" t="s">
        <x:v>2234</x:v>
      </x:c>
      <x:c r="C635" s="39" t="s">
        <x:v>42</x:v>
      </x:c>
      <x:c r="D635" s="39" t="s">
        <x:v>43</x:v>
      </x:c>
      <x:c r="E635" s="39" t="s">
        <x:v>916</x:v>
      </x:c>
      <x:c r="F635" s="39" t="s">
        <x:v>917</x:v>
      </x:c>
      <x:c r="G635" s="39" t="s"/>
      <x:c r="H635" s="39" t="s"/>
      <x:c r="I635" s="39" t="s"/>
      <x:c r="J635" s="39" t="s"/>
      <x:c r="K635" s="39" t="s"/>
      <x:c r="L635" s="39" t="s"/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>
        <x:v>2235</x:v>
      </x:c>
      <x:c r="X635" s="40" t="s">
        <x:v>2236</x:v>
      </x:c>
      <x:c r="Y635" s="40" t="s"/>
      <x:c r="Z635" s="40" t="s"/>
      <x:c r="AA635" s="40" t="s"/>
      <x:c r="AB635" s="40" t="s"/>
      <x:c r="AC635" s="42">
        <x:v>43545.2712939815</x:v>
      </x:c>
      <x:c r="AD635" s="40" t="s"/>
      <x:c r="AE635" s="40" t="s">
        <x:v>920</x:v>
      </x:c>
      <x:c r="AF635" s="40" t="s">
        <x:v>921</x:v>
      </x:c>
      <x:c r="AG635" s="40" t="s">
        <x:v>920</x:v>
      </x:c>
      <x:c r="AH635" s="40" t="s">
        <x:v>921</x:v>
      </x:c>
      <x:c r="AI635" s="40" t="s">
        <x:v>57</x:v>
      </x:c>
      <x:c r="AJ635" s="40" t="s">
        <x:v>2237</x:v>
      </x:c>
      <x:c r="AK635" s="40" t="s">
        <x:v>52</x:v>
      </x:c>
      <x:c r="AL635" s="40" t="s">
        <x:v>53</x:v>
      </x:c>
      <x:c r="AM635" s="40" t="s">
        <x:v>54</x:v>
      </x:c>
      <x:c r="AN635" s="40" t="s">
        <x:v>55</x:v>
      </x:c>
    </x:row>
    <x:row r="636" spans="1:40" x14ac:dyDescent="0.25">
      <x:c r="A636" s="37" t="s"/>
      <x:c r="B636" s="38" t="s">
        <x:v>2238</x:v>
      </x:c>
      <x:c r="C636" s="39" t="s">
        <x:v>42</x:v>
      </x:c>
      <x:c r="D636" s="39" t="s">
        <x:v>43</x:v>
      </x:c>
      <x:c r="E636" s="39" t="s">
        <x:v>916</x:v>
      </x:c>
      <x:c r="F636" s="39" t="s">
        <x:v>917</x:v>
      </x:c>
      <x:c r="G636" s="39" t="s"/>
      <x:c r="H636" s="39" t="s"/>
      <x:c r="I636" s="39" t="s"/>
      <x:c r="J636" s="39" t="s"/>
      <x:c r="K636" s="39" t="s"/>
      <x:c r="L636" s="39" t="s"/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>
        <x:v>2239</x:v>
      </x:c>
      <x:c r="X636" s="40" t="s">
        <x:v>2240</x:v>
      </x:c>
      <x:c r="Y636" s="40" t="s"/>
      <x:c r="Z636" s="40" t="s"/>
      <x:c r="AA636" s="40" t="s"/>
      <x:c r="AB636" s="40" t="s"/>
      <x:c r="AC636" s="42">
        <x:v>43545.2712939815</x:v>
      </x:c>
      <x:c r="AD636" s="40" t="s"/>
      <x:c r="AE636" s="40" t="s">
        <x:v>936</x:v>
      </x:c>
      <x:c r="AF636" s="40" t="s">
        <x:v>937</x:v>
      </x:c>
      <x:c r="AG636" s="40" t="s">
        <x:v>920</x:v>
      </x:c>
      <x:c r="AH636" s="40" t="s">
        <x:v>921</x:v>
      </x:c>
      <x:c r="AI636" s="40" t="s">
        <x:v>50</x:v>
      </x:c>
      <x:c r="AJ636" s="40" t="s">
        <x:v>2241</x:v>
      </x:c>
      <x:c r="AK636" s="40" t="s">
        <x:v>52</x:v>
      </x:c>
      <x:c r="AL636" s="40" t="s">
        <x:v>53</x:v>
      </x:c>
      <x:c r="AM636" s="40" t="s">
        <x:v>54</x:v>
      </x:c>
      <x:c r="AN636" s="40" t="s">
        <x:v>55</x:v>
      </x:c>
    </x:row>
    <x:row r="637" spans="1:40" x14ac:dyDescent="0.25">
      <x:c r="A637" s="37" t="s"/>
      <x:c r="B637" s="38" t="s">
        <x:v>2242</x:v>
      </x:c>
      <x:c r="C637" s="39" t="s">
        <x:v>42</x:v>
      </x:c>
      <x:c r="D637" s="39" t="s">
        <x:v>43</x:v>
      </x:c>
      <x:c r="E637" s="39" t="s">
        <x:v>916</x:v>
      </x:c>
      <x:c r="F637" s="39" t="s">
        <x:v>917</x:v>
      </x:c>
      <x:c r="G637" s="39" t="s"/>
      <x:c r="H637" s="39" t="s"/>
      <x:c r="I637" s="39" t="s"/>
      <x:c r="J637" s="39" t="s"/>
      <x:c r="K637" s="39" t="s"/>
      <x:c r="L637" s="39" t="s"/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>
        <x:v>2243</x:v>
      </x:c>
      <x:c r="X637" s="40" t="s">
        <x:v>2244</x:v>
      </x:c>
      <x:c r="Y637" s="40" t="s"/>
      <x:c r="Z637" s="40" t="s"/>
      <x:c r="AA637" s="40" t="s"/>
      <x:c r="AB637" s="40" t="s"/>
      <x:c r="AC637" s="42">
        <x:v>43545.2712939815</x:v>
      </x:c>
      <x:c r="AD637" s="40" t="s"/>
      <x:c r="AE637" s="40" t="s">
        <x:v>920</x:v>
      </x:c>
      <x:c r="AF637" s="40" t="s">
        <x:v>921</x:v>
      </x:c>
      <x:c r="AG637" s="40" t="s">
        <x:v>920</x:v>
      </x:c>
      <x:c r="AH637" s="40" t="s">
        <x:v>921</x:v>
      </x:c>
      <x:c r="AI637" s="40" t="s">
        <x:v>50</x:v>
      </x:c>
      <x:c r="AJ637" s="40" t="s">
        <x:v>2245</x:v>
      </x:c>
      <x:c r="AK637" s="40" t="s">
        <x:v>52</x:v>
      </x:c>
      <x:c r="AL637" s="40" t="s">
        <x:v>53</x:v>
      </x:c>
      <x:c r="AM637" s="40" t="s">
        <x:v>54</x:v>
      </x:c>
      <x:c r="AN637" s="40" t="s">
        <x:v>55</x:v>
      </x:c>
    </x:row>
    <x:row r="638" spans="1:40" x14ac:dyDescent="0.25">
      <x:c r="A638" s="37" t="s"/>
      <x:c r="B638" s="38" t="s">
        <x:v>2246</x:v>
      </x:c>
      <x:c r="C638" s="39" t="s">
        <x:v>42</x:v>
      </x:c>
      <x:c r="D638" s="39" t="s">
        <x:v>43</x:v>
      </x:c>
      <x:c r="E638" s="39" t="s">
        <x:v>916</x:v>
      </x:c>
      <x:c r="F638" s="39" t="s">
        <x:v>917</x:v>
      </x:c>
      <x:c r="G638" s="39" t="s"/>
      <x:c r="H638" s="39" t="s"/>
      <x:c r="I638" s="39" t="s"/>
      <x:c r="J638" s="39" t="s"/>
      <x:c r="K638" s="39" t="s"/>
      <x:c r="L638" s="39" t="s"/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>
        <x:v>2243</x:v>
      </x:c>
      <x:c r="X638" s="40" t="s">
        <x:v>2244</x:v>
      </x:c>
      <x:c r="Y638" s="40" t="s"/>
      <x:c r="Z638" s="40" t="s"/>
      <x:c r="AA638" s="40" t="s"/>
      <x:c r="AB638" s="40" t="s"/>
      <x:c r="AC638" s="42">
        <x:v>43545.2712939815</x:v>
      </x:c>
      <x:c r="AD638" s="40" t="s"/>
      <x:c r="AE638" s="40" t="s">
        <x:v>920</x:v>
      </x:c>
      <x:c r="AF638" s="40" t="s">
        <x:v>921</x:v>
      </x:c>
      <x:c r="AG638" s="40" t="s">
        <x:v>920</x:v>
      </x:c>
      <x:c r="AH638" s="40" t="s">
        <x:v>921</x:v>
      </x:c>
      <x:c r="AI638" s="40" t="s">
        <x:v>50</x:v>
      </x:c>
      <x:c r="AJ638" s="40" t="s">
        <x:v>2247</x:v>
      </x:c>
      <x:c r="AK638" s="40" t="s">
        <x:v>52</x:v>
      </x:c>
      <x:c r="AL638" s="40" t="s">
        <x:v>53</x:v>
      </x:c>
      <x:c r="AM638" s="40" t="s">
        <x:v>54</x:v>
      </x:c>
      <x:c r="AN638" s="40" t="s">
        <x:v>55</x:v>
      </x:c>
    </x:row>
    <x:row r="639" spans="1:40" x14ac:dyDescent="0.25">
      <x:c r="A639" s="37" t="s"/>
      <x:c r="B639" s="38" t="s">
        <x:v>2248</x:v>
      </x:c>
      <x:c r="C639" s="39" t="s">
        <x:v>42</x:v>
      </x:c>
      <x:c r="D639" s="39" t="s">
        <x:v>43</x:v>
      </x:c>
      <x:c r="E639" s="39" t="s">
        <x:v>916</x:v>
      </x:c>
      <x:c r="F639" s="39" t="s">
        <x:v>917</x:v>
      </x:c>
      <x:c r="G639" s="39" t="s"/>
      <x:c r="H639" s="39" t="s"/>
      <x:c r="I639" s="39" t="s"/>
      <x:c r="J639" s="39" t="s"/>
      <x:c r="K639" s="39" t="s"/>
      <x:c r="L639" s="39" t="s"/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>
        <x:v>2249</x:v>
      </x:c>
      <x:c r="X639" s="40" t="s">
        <x:v>2250</x:v>
      </x:c>
      <x:c r="Y639" s="40" t="s"/>
      <x:c r="Z639" s="40" t="s"/>
      <x:c r="AA639" s="40" t="s"/>
      <x:c r="AB639" s="40" t="s"/>
      <x:c r="AC639" s="42">
        <x:v>43545.2712939815</x:v>
      </x:c>
      <x:c r="AD639" s="40" t="s"/>
      <x:c r="AE639" s="40" t="s">
        <x:v>920</x:v>
      </x:c>
      <x:c r="AF639" s="40" t="s">
        <x:v>921</x:v>
      </x:c>
      <x:c r="AG639" s="40" t="s">
        <x:v>920</x:v>
      </x:c>
      <x:c r="AH639" s="40" t="s">
        <x:v>921</x:v>
      </x:c>
      <x:c r="AI639" s="40" t="s">
        <x:v>50</x:v>
      </x:c>
      <x:c r="AJ639" s="40" t="s">
        <x:v>2251</x:v>
      </x:c>
      <x:c r="AK639" s="40" t="s">
        <x:v>52</x:v>
      </x:c>
      <x:c r="AL639" s="40" t="s">
        <x:v>53</x:v>
      </x:c>
      <x:c r="AM639" s="40" t="s">
        <x:v>54</x:v>
      </x:c>
      <x:c r="AN639" s="40" t="s">
        <x:v>55</x:v>
      </x:c>
    </x:row>
    <x:row r="640" spans="1:40" x14ac:dyDescent="0.25">
      <x:c r="A640" s="37" t="s"/>
      <x:c r="B640" s="38" t="s">
        <x:v>2252</x:v>
      </x:c>
      <x:c r="C640" s="39" t="s">
        <x:v>42</x:v>
      </x:c>
      <x:c r="D640" s="39" t="s">
        <x:v>43</x:v>
      </x:c>
      <x:c r="E640" s="39" t="s">
        <x:v>916</x:v>
      </x:c>
      <x:c r="F640" s="39" t="s">
        <x:v>917</x:v>
      </x:c>
      <x:c r="G640" s="39" t="s"/>
      <x:c r="H640" s="39" t="s"/>
      <x:c r="I640" s="39" t="s"/>
      <x:c r="J640" s="39" t="s"/>
      <x:c r="K640" s="39" t="s"/>
      <x:c r="L640" s="39" t="s"/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>
        <x:v>2253</x:v>
      </x:c>
      <x:c r="X640" s="40" t="s">
        <x:v>2254</x:v>
      </x:c>
      <x:c r="Y640" s="40" t="s"/>
      <x:c r="Z640" s="40" t="s"/>
      <x:c r="AA640" s="40" t="s"/>
      <x:c r="AB640" s="40" t="s"/>
      <x:c r="AC640" s="42">
        <x:v>43545.2712939815</x:v>
      </x:c>
      <x:c r="AD640" s="40" t="s"/>
      <x:c r="AE640" s="40" t="s">
        <x:v>920</x:v>
      </x:c>
      <x:c r="AF640" s="40" t="s">
        <x:v>921</x:v>
      </x:c>
      <x:c r="AG640" s="40" t="s">
        <x:v>920</x:v>
      </x:c>
      <x:c r="AH640" s="40" t="s">
        <x:v>921</x:v>
      </x:c>
      <x:c r="AI640" s="40" t="s">
        <x:v>50</x:v>
      </x:c>
      <x:c r="AJ640" s="40" t="s">
        <x:v>2255</x:v>
      </x:c>
      <x:c r="AK640" s="40" t="s">
        <x:v>52</x:v>
      </x:c>
      <x:c r="AL640" s="40" t="s">
        <x:v>53</x:v>
      </x:c>
      <x:c r="AM640" s="40" t="s">
        <x:v>54</x:v>
      </x:c>
      <x:c r="AN640" s="40" t="s">
        <x:v>55</x:v>
      </x:c>
    </x:row>
    <x:row r="641" spans="1:40" x14ac:dyDescent="0.25">
      <x:c r="A641" s="37" t="s"/>
      <x:c r="B641" s="38" t="s">
        <x:v>2256</x:v>
      </x:c>
      <x:c r="C641" s="39" t="s">
        <x:v>42</x:v>
      </x:c>
      <x:c r="D641" s="39" t="s">
        <x:v>43</x:v>
      </x:c>
      <x:c r="E641" s="39" t="s">
        <x:v>916</x:v>
      </x:c>
      <x:c r="F641" s="39" t="s">
        <x:v>917</x:v>
      </x:c>
      <x:c r="G641" s="39" t="s"/>
      <x:c r="H641" s="39" t="s"/>
      <x:c r="I641" s="39" t="s"/>
      <x:c r="J641" s="39" t="s"/>
      <x:c r="K641" s="39" t="s"/>
      <x:c r="L641" s="39" t="s"/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>
        <x:v>2257</x:v>
      </x:c>
      <x:c r="X641" s="40" t="s">
        <x:v>2258</x:v>
      </x:c>
      <x:c r="Y641" s="40" t="s"/>
      <x:c r="Z641" s="40" t="s"/>
      <x:c r="AA641" s="40" t="s"/>
      <x:c r="AB641" s="40" t="s"/>
      <x:c r="AC641" s="42">
        <x:v>43545.2712939815</x:v>
      </x:c>
      <x:c r="AD641" s="40" t="s"/>
      <x:c r="AE641" s="40" t="s">
        <x:v>920</x:v>
      </x:c>
      <x:c r="AF641" s="40" t="s">
        <x:v>921</x:v>
      </x:c>
      <x:c r="AG641" s="40" t="s">
        <x:v>920</x:v>
      </x:c>
      <x:c r="AH641" s="40" t="s">
        <x:v>921</x:v>
      </x:c>
      <x:c r="AI641" s="40" t="s">
        <x:v>50</x:v>
      </x:c>
      <x:c r="AJ641" s="40" t="s">
        <x:v>2259</x:v>
      </x:c>
      <x:c r="AK641" s="40" t="s">
        <x:v>52</x:v>
      </x:c>
      <x:c r="AL641" s="40" t="s">
        <x:v>53</x:v>
      </x:c>
      <x:c r="AM641" s="40" t="s">
        <x:v>54</x:v>
      </x:c>
      <x:c r="AN641" s="40" t="s">
        <x:v>55</x:v>
      </x:c>
    </x:row>
    <x:row r="642" spans="1:40" x14ac:dyDescent="0.25">
      <x:c r="A642" s="37" t="s"/>
      <x:c r="B642" s="38" t="s">
        <x:v>2260</x:v>
      </x:c>
      <x:c r="C642" s="39" t="s">
        <x:v>42</x:v>
      </x:c>
      <x:c r="D642" s="39" t="s">
        <x:v>43</x:v>
      </x:c>
      <x:c r="E642" s="39" t="s">
        <x:v>916</x:v>
      </x:c>
      <x:c r="F642" s="39" t="s">
        <x:v>917</x:v>
      </x:c>
      <x:c r="G642" s="39" t="s"/>
      <x:c r="H642" s="39" t="s"/>
      <x:c r="I642" s="39" t="s"/>
      <x:c r="J642" s="39" t="s"/>
      <x:c r="K642" s="39" t="s"/>
      <x:c r="L642" s="39" t="s"/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>
        <x:v>2261</x:v>
      </x:c>
      <x:c r="X642" s="40" t="s">
        <x:v>2262</x:v>
      </x:c>
      <x:c r="Y642" s="40" t="s"/>
      <x:c r="Z642" s="40" t="s"/>
      <x:c r="AA642" s="40" t="s"/>
      <x:c r="AB642" s="40" t="s"/>
      <x:c r="AC642" s="42">
        <x:v>43545.2712939815</x:v>
      </x:c>
      <x:c r="AD642" s="40" t="s"/>
      <x:c r="AE642" s="40" t="s">
        <x:v>936</x:v>
      </x:c>
      <x:c r="AF642" s="40" t="s">
        <x:v>937</x:v>
      </x:c>
      <x:c r="AG642" s="40" t="s">
        <x:v>920</x:v>
      </x:c>
      <x:c r="AH642" s="40" t="s">
        <x:v>921</x:v>
      </x:c>
      <x:c r="AI642" s="40" t="s">
        <x:v>50</x:v>
      </x:c>
      <x:c r="AJ642" s="40" t="s">
        <x:v>2263</x:v>
      </x:c>
      <x:c r="AK642" s="40" t="s">
        <x:v>52</x:v>
      </x:c>
      <x:c r="AL642" s="40" t="s">
        <x:v>53</x:v>
      </x:c>
      <x:c r="AM642" s="40" t="s">
        <x:v>54</x:v>
      </x:c>
      <x:c r="AN642" s="40" t="s">
        <x:v>55</x:v>
      </x:c>
    </x:row>
    <x:row r="643" spans="1:40" x14ac:dyDescent="0.25">
      <x:c r="A643" s="37" t="s"/>
      <x:c r="B643" s="38" t="s">
        <x:v>2264</x:v>
      </x:c>
      <x:c r="C643" s="39" t="s">
        <x:v>42</x:v>
      </x:c>
      <x:c r="D643" s="39" t="s">
        <x:v>43</x:v>
      </x:c>
      <x:c r="E643" s="39" t="s">
        <x:v>916</x:v>
      </x:c>
      <x:c r="F643" s="39" t="s">
        <x:v>917</x:v>
      </x:c>
      <x:c r="G643" s="39" t="s"/>
      <x:c r="H643" s="39" t="s"/>
      <x:c r="I643" s="39" t="s"/>
      <x:c r="J643" s="39" t="s"/>
      <x:c r="K643" s="39" t="s"/>
      <x:c r="L643" s="39" t="s"/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>
        <x:v>2261</x:v>
      </x:c>
      <x:c r="X643" s="40" t="s">
        <x:v>2262</x:v>
      </x:c>
      <x:c r="Y643" s="40" t="s"/>
      <x:c r="Z643" s="40" t="s"/>
      <x:c r="AA643" s="40" t="s"/>
      <x:c r="AB643" s="40" t="s"/>
      <x:c r="AC643" s="42">
        <x:v>43545.2712939815</x:v>
      </x:c>
      <x:c r="AD643" s="40" t="s"/>
      <x:c r="AE643" s="40" t="s">
        <x:v>936</x:v>
      </x:c>
      <x:c r="AF643" s="40" t="s">
        <x:v>937</x:v>
      </x:c>
      <x:c r="AG643" s="40" t="s">
        <x:v>920</x:v>
      </x:c>
      <x:c r="AH643" s="40" t="s">
        <x:v>921</x:v>
      </x:c>
      <x:c r="AI643" s="40" t="s">
        <x:v>57</x:v>
      </x:c>
      <x:c r="AJ643" s="40" t="s">
        <x:v>2265</x:v>
      </x:c>
      <x:c r="AK643" s="40" t="s">
        <x:v>52</x:v>
      </x:c>
      <x:c r="AL643" s="40" t="s">
        <x:v>53</x:v>
      </x:c>
      <x:c r="AM643" s="40" t="s">
        <x:v>54</x:v>
      </x:c>
      <x:c r="AN643" s="40" t="s">
        <x:v>55</x:v>
      </x:c>
    </x:row>
    <x:row r="644" spans="1:40" x14ac:dyDescent="0.25">
      <x:c r="A644" s="37" t="s"/>
      <x:c r="B644" s="38" t="s">
        <x:v>2266</x:v>
      </x:c>
      <x:c r="C644" s="39" t="s">
        <x:v>42</x:v>
      </x:c>
      <x:c r="D644" s="39" t="s">
        <x:v>43</x:v>
      </x:c>
      <x:c r="E644" s="39" t="s">
        <x:v>916</x:v>
      </x:c>
      <x:c r="F644" s="39" t="s">
        <x:v>917</x:v>
      </x:c>
      <x:c r="G644" s="39" t="s"/>
      <x:c r="H644" s="39" t="s"/>
      <x:c r="I644" s="39" t="s"/>
      <x:c r="J644" s="39" t="s"/>
      <x:c r="K644" s="39" t="s"/>
      <x:c r="L644" s="39" t="s"/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>
        <x:v>2267</x:v>
      </x:c>
      <x:c r="X644" s="40" t="s">
        <x:v>2268</x:v>
      </x:c>
      <x:c r="Y644" s="40" t="s"/>
      <x:c r="Z644" s="40" t="s"/>
      <x:c r="AA644" s="40" t="s"/>
      <x:c r="AB644" s="40" t="s"/>
      <x:c r="AC644" s="42">
        <x:v>43545.2712939815</x:v>
      </x:c>
      <x:c r="AD644" s="40" t="s"/>
      <x:c r="AE644" s="40" t="s">
        <x:v>920</x:v>
      </x:c>
      <x:c r="AF644" s="40" t="s">
        <x:v>921</x:v>
      </x:c>
      <x:c r="AG644" s="40" t="s">
        <x:v>920</x:v>
      </x:c>
      <x:c r="AH644" s="40" t="s">
        <x:v>921</x:v>
      </x:c>
      <x:c r="AI644" s="40" t="s">
        <x:v>50</x:v>
      </x:c>
      <x:c r="AJ644" s="40" t="s">
        <x:v>2269</x:v>
      </x:c>
      <x:c r="AK644" s="40" t="s">
        <x:v>52</x:v>
      </x:c>
      <x:c r="AL644" s="40" t="s">
        <x:v>53</x:v>
      </x:c>
      <x:c r="AM644" s="40" t="s">
        <x:v>54</x:v>
      </x:c>
      <x:c r="AN644" s="40" t="s">
        <x:v>55</x:v>
      </x:c>
    </x:row>
    <x:row r="645" spans="1:40" x14ac:dyDescent="0.25">
      <x:c r="A645" s="37" t="s"/>
      <x:c r="B645" s="38" t="s">
        <x:v>2270</x:v>
      </x:c>
      <x:c r="C645" s="39" t="s">
        <x:v>42</x:v>
      </x:c>
      <x:c r="D645" s="39" t="s">
        <x:v>43</x:v>
      </x:c>
      <x:c r="E645" s="39" t="s">
        <x:v>916</x:v>
      </x:c>
      <x:c r="F645" s="39" t="s">
        <x:v>917</x:v>
      </x:c>
      <x:c r="G645" s="39" t="s"/>
      <x:c r="H645" s="39" t="s"/>
      <x:c r="I645" s="39" t="s"/>
      <x:c r="J645" s="39" t="s"/>
      <x:c r="K645" s="39" t="s"/>
      <x:c r="L645" s="39" t="s"/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>
        <x:v>2267</x:v>
      </x:c>
      <x:c r="X645" s="40" t="s">
        <x:v>2268</x:v>
      </x:c>
      <x:c r="Y645" s="40" t="s"/>
      <x:c r="Z645" s="40" t="s"/>
      <x:c r="AA645" s="40" t="s"/>
      <x:c r="AB645" s="40" t="s"/>
      <x:c r="AC645" s="42">
        <x:v>43545.2712939815</x:v>
      </x:c>
      <x:c r="AD645" s="40" t="s"/>
      <x:c r="AE645" s="40" t="s">
        <x:v>920</x:v>
      </x:c>
      <x:c r="AF645" s="40" t="s">
        <x:v>921</x:v>
      </x:c>
      <x:c r="AG645" s="40" t="s">
        <x:v>920</x:v>
      </x:c>
      <x:c r="AH645" s="40" t="s">
        <x:v>921</x:v>
      </x:c>
      <x:c r="AI645" s="40" t="s">
        <x:v>57</x:v>
      </x:c>
      <x:c r="AJ645" s="40" t="s">
        <x:v>2271</x:v>
      </x:c>
      <x:c r="AK645" s="40" t="s">
        <x:v>52</x:v>
      </x:c>
      <x:c r="AL645" s="40" t="s">
        <x:v>53</x:v>
      </x:c>
      <x:c r="AM645" s="40" t="s">
        <x:v>54</x:v>
      </x:c>
      <x:c r="AN645" s="40" t="s">
        <x:v>55</x:v>
      </x:c>
    </x:row>
    <x:row r="646" spans="1:40" x14ac:dyDescent="0.25">
      <x:c r="A646" s="37" t="s"/>
      <x:c r="B646" s="38" t="s">
        <x:v>2272</x:v>
      </x:c>
      <x:c r="C646" s="39" t="s">
        <x:v>42</x:v>
      </x:c>
      <x:c r="D646" s="39" t="s">
        <x:v>43</x:v>
      </x:c>
      <x:c r="E646" s="39" t="s">
        <x:v>916</x:v>
      </x:c>
      <x:c r="F646" s="39" t="s">
        <x:v>917</x:v>
      </x:c>
      <x:c r="G646" s="39" t="s"/>
      <x:c r="H646" s="39" t="s"/>
      <x:c r="I646" s="39" t="s"/>
      <x:c r="J646" s="39" t="s"/>
      <x:c r="K646" s="39" t="s"/>
      <x:c r="L646" s="39" t="s"/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>
        <x:v>2273</x:v>
      </x:c>
      <x:c r="X646" s="40" t="s">
        <x:v>2274</x:v>
      </x:c>
      <x:c r="Y646" s="40" t="s"/>
      <x:c r="Z646" s="40" t="s"/>
      <x:c r="AA646" s="40" t="s"/>
      <x:c r="AB646" s="40" t="s"/>
      <x:c r="AC646" s="42">
        <x:v>43545.2712939815</x:v>
      </x:c>
      <x:c r="AD646" s="40" t="s"/>
      <x:c r="AE646" s="40" t="s">
        <x:v>920</x:v>
      </x:c>
      <x:c r="AF646" s="40" t="s">
        <x:v>921</x:v>
      </x:c>
      <x:c r="AG646" s="40" t="s">
        <x:v>920</x:v>
      </x:c>
      <x:c r="AH646" s="40" t="s">
        <x:v>921</x:v>
      </x:c>
      <x:c r="AI646" s="40" t="s">
        <x:v>57</x:v>
      </x:c>
      <x:c r="AJ646" s="40" t="s">
        <x:v>2275</x:v>
      </x:c>
      <x:c r="AK646" s="40" t="s">
        <x:v>52</x:v>
      </x:c>
      <x:c r="AL646" s="40" t="s">
        <x:v>53</x:v>
      </x:c>
      <x:c r="AM646" s="40" t="s">
        <x:v>54</x:v>
      </x:c>
      <x:c r="AN646" s="40" t="s">
        <x:v>55</x:v>
      </x:c>
    </x:row>
    <x:row r="647" spans="1:40" x14ac:dyDescent="0.25">
      <x:c r="A647" s="37" t="s"/>
      <x:c r="B647" s="38" t="s">
        <x:v>2276</x:v>
      </x:c>
      <x:c r="C647" s="39" t="s">
        <x:v>42</x:v>
      </x:c>
      <x:c r="D647" s="39" t="s">
        <x:v>43</x:v>
      </x:c>
      <x:c r="E647" s="39" t="s">
        <x:v>916</x:v>
      </x:c>
      <x:c r="F647" s="39" t="s">
        <x:v>917</x:v>
      </x:c>
      <x:c r="G647" s="39" t="s"/>
      <x:c r="H647" s="39" t="s"/>
      <x:c r="I647" s="39" t="s"/>
      <x:c r="J647" s="39" t="s"/>
      <x:c r="K647" s="39" t="s"/>
      <x:c r="L647" s="39" t="s"/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>
        <x:v>2273</x:v>
      </x:c>
      <x:c r="X647" s="40" t="s">
        <x:v>2274</x:v>
      </x:c>
      <x:c r="Y647" s="40" t="s"/>
      <x:c r="Z647" s="40" t="s"/>
      <x:c r="AA647" s="40" t="s"/>
      <x:c r="AB647" s="40" t="s"/>
      <x:c r="AC647" s="42">
        <x:v>43545.2712939815</x:v>
      </x:c>
      <x:c r="AD647" s="40" t="s"/>
      <x:c r="AE647" s="40" t="s">
        <x:v>920</x:v>
      </x:c>
      <x:c r="AF647" s="40" t="s">
        <x:v>921</x:v>
      </x:c>
      <x:c r="AG647" s="40" t="s">
        <x:v>920</x:v>
      </x:c>
      <x:c r="AH647" s="40" t="s">
        <x:v>921</x:v>
      </x:c>
      <x:c r="AI647" s="40" t="s">
        <x:v>57</x:v>
      </x:c>
      <x:c r="AJ647" s="40" t="s">
        <x:v>2277</x:v>
      </x:c>
      <x:c r="AK647" s="40" t="s">
        <x:v>52</x:v>
      </x:c>
      <x:c r="AL647" s="40" t="s">
        <x:v>53</x:v>
      </x:c>
      <x:c r="AM647" s="40" t="s">
        <x:v>54</x:v>
      </x:c>
      <x:c r="AN647" s="40" t="s">
        <x:v>55</x:v>
      </x:c>
    </x:row>
    <x:row r="648" spans="1:40" x14ac:dyDescent="0.25">
      <x:c r="A648" s="37" t="s"/>
      <x:c r="B648" s="38" t="s">
        <x:v>2278</x:v>
      </x:c>
      <x:c r="C648" s="39" t="s">
        <x:v>42</x:v>
      </x:c>
      <x:c r="D648" s="39" t="s">
        <x:v>43</x:v>
      </x:c>
      <x:c r="E648" s="39" t="s">
        <x:v>916</x:v>
      </x:c>
      <x:c r="F648" s="39" t="s">
        <x:v>917</x:v>
      </x:c>
      <x:c r="G648" s="39" t="s"/>
      <x:c r="H648" s="39" t="s"/>
      <x:c r="I648" s="39" t="s"/>
      <x:c r="J648" s="39" t="s"/>
      <x:c r="K648" s="39" t="s"/>
      <x:c r="L648" s="39" t="s"/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>
        <x:v>2279</x:v>
      </x:c>
      <x:c r="X648" s="40" t="s">
        <x:v>2280</x:v>
      </x:c>
      <x:c r="Y648" s="40" t="s"/>
      <x:c r="Z648" s="40" t="s"/>
      <x:c r="AA648" s="40" t="s"/>
      <x:c r="AB648" s="40" t="s"/>
      <x:c r="AC648" s="42">
        <x:v>43545.2712939815</x:v>
      </x:c>
      <x:c r="AD648" s="40" t="s"/>
      <x:c r="AE648" s="40" t="s">
        <x:v>920</x:v>
      </x:c>
      <x:c r="AF648" s="40" t="s">
        <x:v>921</x:v>
      </x:c>
      <x:c r="AG648" s="40" t="s">
        <x:v>920</x:v>
      </x:c>
      <x:c r="AH648" s="40" t="s">
        <x:v>921</x:v>
      </x:c>
      <x:c r="AI648" s="40" t="s">
        <x:v>57</x:v>
      </x:c>
      <x:c r="AJ648" s="40" t="s">
        <x:v>2281</x:v>
      </x:c>
      <x:c r="AK648" s="40" t="s">
        <x:v>52</x:v>
      </x:c>
      <x:c r="AL648" s="40" t="s">
        <x:v>53</x:v>
      </x:c>
      <x:c r="AM648" s="40" t="s">
        <x:v>54</x:v>
      </x:c>
      <x:c r="AN648" s="40" t="s">
        <x:v>55</x:v>
      </x:c>
    </x:row>
    <x:row r="649" spans="1:40" x14ac:dyDescent="0.25">
      <x:c r="A649" s="37" t="s"/>
      <x:c r="B649" s="38" t="s">
        <x:v>2282</x:v>
      </x:c>
      <x:c r="C649" s="39" t="s">
        <x:v>42</x:v>
      </x:c>
      <x:c r="D649" s="39" t="s">
        <x:v>43</x:v>
      </x:c>
      <x:c r="E649" s="39" t="s">
        <x:v>916</x:v>
      </x:c>
      <x:c r="F649" s="39" t="s">
        <x:v>917</x:v>
      </x:c>
      <x:c r="G649" s="39" t="s"/>
      <x:c r="H649" s="39" t="s"/>
      <x:c r="I649" s="39" t="s"/>
      <x:c r="J649" s="39" t="s"/>
      <x:c r="K649" s="39" t="s"/>
      <x:c r="L649" s="39" t="s"/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>
        <x:v>2283</x:v>
      </x:c>
      <x:c r="X649" s="40" t="s">
        <x:v>2284</x:v>
      </x:c>
      <x:c r="Y649" s="40" t="s"/>
      <x:c r="Z649" s="40" t="s"/>
      <x:c r="AA649" s="40" t="s"/>
      <x:c r="AB649" s="40" t="s"/>
      <x:c r="AC649" s="42">
        <x:v>43545.2712939815</x:v>
      </x:c>
      <x:c r="AD649" s="40" t="s"/>
      <x:c r="AE649" s="40" t="s">
        <x:v>936</x:v>
      </x:c>
      <x:c r="AF649" s="40" t="s">
        <x:v>937</x:v>
      </x:c>
      <x:c r="AG649" s="40" t="s">
        <x:v>920</x:v>
      </x:c>
      <x:c r="AH649" s="40" t="s">
        <x:v>921</x:v>
      </x:c>
      <x:c r="AI649" s="40" t="s">
        <x:v>50</x:v>
      </x:c>
      <x:c r="AJ649" s="40" t="s">
        <x:v>2285</x:v>
      </x:c>
      <x:c r="AK649" s="40" t="s">
        <x:v>52</x:v>
      </x:c>
      <x:c r="AL649" s="40" t="s">
        <x:v>53</x:v>
      </x:c>
      <x:c r="AM649" s="40" t="s">
        <x:v>54</x:v>
      </x:c>
      <x:c r="AN649" s="40" t="s">
        <x:v>55</x:v>
      </x:c>
    </x:row>
    <x:row r="650" spans="1:40" x14ac:dyDescent="0.25">
      <x:c r="A650" s="37" t="s"/>
      <x:c r="B650" s="38" t="s">
        <x:v>2286</x:v>
      </x:c>
      <x:c r="C650" s="39" t="s">
        <x:v>42</x:v>
      </x:c>
      <x:c r="D650" s="39" t="s">
        <x:v>43</x:v>
      </x:c>
      <x:c r="E650" s="39" t="s">
        <x:v>916</x:v>
      </x:c>
      <x:c r="F650" s="39" t="s">
        <x:v>917</x:v>
      </x:c>
      <x:c r="G650" s="39" t="s"/>
      <x:c r="H650" s="39" t="s"/>
      <x:c r="I650" s="39" t="s"/>
      <x:c r="J650" s="39" t="s"/>
      <x:c r="K650" s="39" t="s"/>
      <x:c r="L650" s="39" t="s"/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>
        <x:v>2283</x:v>
      </x:c>
      <x:c r="X650" s="40" t="s">
        <x:v>2284</x:v>
      </x:c>
      <x:c r="Y650" s="40" t="s"/>
      <x:c r="Z650" s="40" t="s"/>
      <x:c r="AA650" s="40" t="s"/>
      <x:c r="AB650" s="40" t="s"/>
      <x:c r="AC650" s="42">
        <x:v>43545.2712939815</x:v>
      </x:c>
      <x:c r="AD650" s="40" t="s"/>
      <x:c r="AE650" s="40" t="s">
        <x:v>936</x:v>
      </x:c>
      <x:c r="AF650" s="40" t="s">
        <x:v>937</x:v>
      </x:c>
      <x:c r="AG650" s="40" t="s">
        <x:v>920</x:v>
      </x:c>
      <x:c r="AH650" s="40" t="s">
        <x:v>921</x:v>
      </x:c>
      <x:c r="AI650" s="40" t="s">
        <x:v>57</x:v>
      </x:c>
      <x:c r="AJ650" s="40" t="s">
        <x:v>2287</x:v>
      </x:c>
      <x:c r="AK650" s="40" t="s">
        <x:v>52</x:v>
      </x:c>
      <x:c r="AL650" s="40" t="s">
        <x:v>53</x:v>
      </x:c>
      <x:c r="AM650" s="40" t="s">
        <x:v>54</x:v>
      </x:c>
      <x:c r="AN650" s="40" t="s">
        <x:v>55</x:v>
      </x:c>
    </x:row>
    <x:row r="651" spans="1:40" x14ac:dyDescent="0.25">
      <x:c r="A651" s="37" t="s"/>
      <x:c r="B651" s="38" t="s">
        <x:v>2288</x:v>
      </x:c>
      <x:c r="C651" s="39" t="s">
        <x:v>42</x:v>
      </x:c>
      <x:c r="D651" s="39" t="s">
        <x:v>43</x:v>
      </x:c>
      <x:c r="E651" s="39" t="s">
        <x:v>916</x:v>
      </x:c>
      <x:c r="F651" s="39" t="s">
        <x:v>917</x:v>
      </x:c>
      <x:c r="G651" s="39" t="s"/>
      <x:c r="H651" s="39" t="s"/>
      <x:c r="I651" s="39" t="s"/>
      <x:c r="J651" s="39" t="s"/>
      <x:c r="K651" s="39" t="s"/>
      <x:c r="L651" s="39" t="s"/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>
        <x:v>2289</x:v>
      </x:c>
      <x:c r="X651" s="40" t="s">
        <x:v>2290</x:v>
      </x:c>
      <x:c r="Y651" s="40" t="s"/>
      <x:c r="Z651" s="40" t="s"/>
      <x:c r="AA651" s="40" t="s"/>
      <x:c r="AB651" s="40" t="s"/>
      <x:c r="AC651" s="42">
        <x:v>43545.2712939815</x:v>
      </x:c>
      <x:c r="AD651" s="40" t="s"/>
      <x:c r="AE651" s="40" t="s">
        <x:v>920</x:v>
      </x:c>
      <x:c r="AF651" s="40" t="s">
        <x:v>921</x:v>
      </x:c>
      <x:c r="AG651" s="40" t="s">
        <x:v>920</x:v>
      </x:c>
      <x:c r="AH651" s="40" t="s">
        <x:v>921</x:v>
      </x:c>
      <x:c r="AI651" s="40" t="s">
        <x:v>50</x:v>
      </x:c>
      <x:c r="AJ651" s="40" t="s">
        <x:v>2291</x:v>
      </x:c>
      <x:c r="AK651" s="40" t="s">
        <x:v>52</x:v>
      </x:c>
      <x:c r="AL651" s="40" t="s">
        <x:v>53</x:v>
      </x:c>
      <x:c r="AM651" s="40" t="s">
        <x:v>54</x:v>
      </x:c>
      <x:c r="AN651" s="40" t="s">
        <x:v>55</x:v>
      </x:c>
    </x:row>
    <x:row r="652" spans="1:40" x14ac:dyDescent="0.25">
      <x:c r="A652" s="37" t="s"/>
      <x:c r="B652" s="38" t="s">
        <x:v>2292</x:v>
      </x:c>
      <x:c r="C652" s="39" t="s">
        <x:v>42</x:v>
      </x:c>
      <x:c r="D652" s="39" t="s">
        <x:v>43</x:v>
      </x:c>
      <x:c r="E652" s="39" t="s">
        <x:v>916</x:v>
      </x:c>
      <x:c r="F652" s="39" t="s">
        <x:v>917</x:v>
      </x:c>
      <x:c r="G652" s="39" t="s"/>
      <x:c r="H652" s="39" t="s"/>
      <x:c r="I652" s="39" t="s"/>
      <x:c r="J652" s="39" t="s"/>
      <x:c r="K652" s="39" t="s"/>
      <x:c r="L652" s="39" t="s"/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>
        <x:v>2293</x:v>
      </x:c>
      <x:c r="X652" s="40" t="s">
        <x:v>2294</x:v>
      </x:c>
      <x:c r="Y652" s="40" t="s"/>
      <x:c r="Z652" s="40" t="s"/>
      <x:c r="AA652" s="40" t="s"/>
      <x:c r="AB652" s="40" t="s"/>
      <x:c r="AC652" s="42">
        <x:v>43545.2712939815</x:v>
      </x:c>
      <x:c r="AD652" s="40" t="s"/>
      <x:c r="AE652" s="40" t="s">
        <x:v>920</x:v>
      </x:c>
      <x:c r="AF652" s="40" t="s">
        <x:v>921</x:v>
      </x:c>
      <x:c r="AG652" s="40" t="s">
        <x:v>920</x:v>
      </x:c>
      <x:c r="AH652" s="40" t="s">
        <x:v>921</x:v>
      </x:c>
      <x:c r="AI652" s="40" t="s">
        <x:v>50</x:v>
      </x:c>
      <x:c r="AJ652" s="40" t="s">
        <x:v>2295</x:v>
      </x:c>
      <x:c r="AK652" s="40" t="s">
        <x:v>52</x:v>
      </x:c>
      <x:c r="AL652" s="40" t="s">
        <x:v>53</x:v>
      </x:c>
      <x:c r="AM652" s="40" t="s">
        <x:v>54</x:v>
      </x:c>
      <x:c r="AN652" s="40" t="s">
        <x:v>55</x:v>
      </x:c>
    </x:row>
    <x:row r="653" spans="1:40" x14ac:dyDescent="0.25">
      <x:c r="A653" s="37" t="s"/>
      <x:c r="B653" s="38" t="s">
        <x:v>2296</x:v>
      </x:c>
      <x:c r="C653" s="39" t="s">
        <x:v>42</x:v>
      </x:c>
      <x:c r="D653" s="39" t="s">
        <x:v>43</x:v>
      </x:c>
      <x:c r="E653" s="39" t="s">
        <x:v>916</x:v>
      </x:c>
      <x:c r="F653" s="39" t="s">
        <x:v>917</x:v>
      </x:c>
      <x:c r="G653" s="39" t="s"/>
      <x:c r="H653" s="39" t="s"/>
      <x:c r="I653" s="39" t="s"/>
      <x:c r="J653" s="39" t="s"/>
      <x:c r="K653" s="39" t="s"/>
      <x:c r="L653" s="39" t="s"/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>
        <x:v>2297</x:v>
      </x:c>
      <x:c r="X653" s="40" t="s">
        <x:v>2298</x:v>
      </x:c>
      <x:c r="Y653" s="40" t="s"/>
      <x:c r="Z653" s="40" t="s"/>
      <x:c r="AA653" s="40" t="s"/>
      <x:c r="AB653" s="40" t="s"/>
      <x:c r="AC653" s="42">
        <x:v>43545.2712939815</x:v>
      </x:c>
      <x:c r="AD653" s="40" t="s"/>
      <x:c r="AE653" s="40" t="s">
        <x:v>920</x:v>
      </x:c>
      <x:c r="AF653" s="40" t="s">
        <x:v>921</x:v>
      </x:c>
      <x:c r="AG653" s="40" t="s">
        <x:v>920</x:v>
      </x:c>
      <x:c r="AH653" s="40" t="s">
        <x:v>921</x:v>
      </x:c>
      <x:c r="AI653" s="40" t="s">
        <x:v>57</x:v>
      </x:c>
      <x:c r="AJ653" s="40" t="s">
        <x:v>2299</x:v>
      </x:c>
      <x:c r="AK653" s="40" t="s">
        <x:v>52</x:v>
      </x:c>
      <x:c r="AL653" s="40" t="s">
        <x:v>53</x:v>
      </x:c>
      <x:c r="AM653" s="40" t="s">
        <x:v>54</x:v>
      </x:c>
      <x:c r="AN653" s="40" t="s">
        <x:v>55</x:v>
      </x:c>
    </x:row>
    <x:row r="654" spans="1:40" x14ac:dyDescent="0.25">
      <x:c r="A654" s="37" t="s"/>
      <x:c r="B654" s="38" t="s">
        <x:v>2300</x:v>
      </x:c>
      <x:c r="C654" s="39" t="s">
        <x:v>42</x:v>
      </x:c>
      <x:c r="D654" s="39" t="s">
        <x:v>43</x:v>
      </x:c>
      <x:c r="E654" s="39" t="s">
        <x:v>916</x:v>
      </x:c>
      <x:c r="F654" s="39" t="s">
        <x:v>917</x:v>
      </x:c>
      <x:c r="G654" s="39" t="s"/>
      <x:c r="H654" s="39" t="s"/>
      <x:c r="I654" s="39" t="s"/>
      <x:c r="J654" s="39" t="s"/>
      <x:c r="K654" s="39" t="s"/>
      <x:c r="L654" s="39" t="s"/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>
        <x:v>2301</x:v>
      </x:c>
      <x:c r="X654" s="40" t="s">
        <x:v>2302</x:v>
      </x:c>
      <x:c r="Y654" s="40" t="s"/>
      <x:c r="Z654" s="40" t="s"/>
      <x:c r="AA654" s="40" t="s"/>
      <x:c r="AB654" s="40" t="s"/>
      <x:c r="AC654" s="42">
        <x:v>43545.2712939815</x:v>
      </x:c>
      <x:c r="AD654" s="40" t="s"/>
      <x:c r="AE654" s="40" t="s">
        <x:v>920</x:v>
      </x:c>
      <x:c r="AF654" s="40" t="s">
        <x:v>921</x:v>
      </x:c>
      <x:c r="AG654" s="40" t="s">
        <x:v>920</x:v>
      </x:c>
      <x:c r="AH654" s="40" t="s">
        <x:v>921</x:v>
      </x:c>
      <x:c r="AI654" s="40" t="s">
        <x:v>50</x:v>
      </x:c>
      <x:c r="AJ654" s="40" t="s">
        <x:v>2303</x:v>
      </x:c>
      <x:c r="AK654" s="40" t="s">
        <x:v>52</x:v>
      </x:c>
      <x:c r="AL654" s="40" t="s">
        <x:v>53</x:v>
      </x:c>
      <x:c r="AM654" s="40" t="s">
        <x:v>54</x:v>
      </x:c>
      <x:c r="AN654" s="40" t="s">
        <x:v>55</x:v>
      </x:c>
    </x:row>
    <x:row r="655" spans="1:40" x14ac:dyDescent="0.25">
      <x:c r="A655" s="37" t="s"/>
      <x:c r="B655" s="38" t="s">
        <x:v>2304</x:v>
      </x:c>
      <x:c r="C655" s="39" t="s">
        <x:v>42</x:v>
      </x:c>
      <x:c r="D655" s="39" t="s">
        <x:v>43</x:v>
      </x:c>
      <x:c r="E655" s="39" t="s">
        <x:v>916</x:v>
      </x:c>
      <x:c r="F655" s="39" t="s">
        <x:v>917</x:v>
      </x:c>
      <x:c r="G655" s="39" t="s"/>
      <x:c r="H655" s="39" t="s"/>
      <x:c r="I655" s="39" t="s"/>
      <x:c r="J655" s="39" t="s"/>
      <x:c r="K655" s="39" t="s"/>
      <x:c r="L655" s="39" t="s"/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>
        <x:v>2305</x:v>
      </x:c>
      <x:c r="X655" s="40" t="s">
        <x:v>2306</x:v>
      </x:c>
      <x:c r="Y655" s="40" t="s"/>
      <x:c r="Z655" s="40" t="s"/>
      <x:c r="AA655" s="40" t="s"/>
      <x:c r="AB655" s="40" t="s"/>
      <x:c r="AC655" s="42">
        <x:v>43545.2712939815</x:v>
      </x:c>
      <x:c r="AD655" s="40" t="s"/>
      <x:c r="AE655" s="40" t="s">
        <x:v>936</x:v>
      </x:c>
      <x:c r="AF655" s="40" t="s">
        <x:v>937</x:v>
      </x:c>
      <x:c r="AG655" s="40" t="s">
        <x:v>920</x:v>
      </x:c>
      <x:c r="AH655" s="40" t="s">
        <x:v>921</x:v>
      </x:c>
      <x:c r="AI655" s="40" t="s">
        <x:v>50</x:v>
      </x:c>
      <x:c r="AJ655" s="40" t="s">
        <x:v>2307</x:v>
      </x:c>
      <x:c r="AK655" s="40" t="s">
        <x:v>52</x:v>
      </x:c>
      <x:c r="AL655" s="40" t="s">
        <x:v>53</x:v>
      </x:c>
      <x:c r="AM655" s="40" t="s">
        <x:v>54</x:v>
      </x:c>
      <x:c r="AN655" s="40" t="s">
        <x:v>55</x:v>
      </x:c>
    </x:row>
    <x:row r="656" spans="1:40" x14ac:dyDescent="0.25">
      <x:c r="A656" s="37" t="s"/>
      <x:c r="B656" s="38" t="s">
        <x:v>2308</x:v>
      </x:c>
      <x:c r="C656" s="39" t="s">
        <x:v>42</x:v>
      </x:c>
      <x:c r="D656" s="39" t="s">
        <x:v>43</x:v>
      </x:c>
      <x:c r="E656" s="39" t="s">
        <x:v>916</x:v>
      </x:c>
      <x:c r="F656" s="39" t="s">
        <x:v>917</x:v>
      </x:c>
      <x:c r="G656" s="39" t="s"/>
      <x:c r="H656" s="39" t="s"/>
      <x:c r="I656" s="39" t="s"/>
      <x:c r="J656" s="39" t="s"/>
      <x:c r="K656" s="39" t="s"/>
      <x:c r="L656" s="39" t="s"/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>
        <x:v>2309</x:v>
      </x:c>
      <x:c r="X656" s="40" t="s">
        <x:v>2310</x:v>
      </x:c>
      <x:c r="Y656" s="40" t="s"/>
      <x:c r="Z656" s="40" t="s"/>
      <x:c r="AA656" s="40" t="s"/>
      <x:c r="AB656" s="40" t="s"/>
      <x:c r="AC656" s="42">
        <x:v>43545.2712939815</x:v>
      </x:c>
      <x:c r="AD656" s="40" t="s"/>
      <x:c r="AE656" s="40" t="s">
        <x:v>920</x:v>
      </x:c>
      <x:c r="AF656" s="40" t="s">
        <x:v>921</x:v>
      </x:c>
      <x:c r="AG656" s="40" t="s">
        <x:v>920</x:v>
      </x:c>
      <x:c r="AH656" s="40" t="s">
        <x:v>921</x:v>
      </x:c>
      <x:c r="AI656" s="40" t="s">
        <x:v>50</x:v>
      </x:c>
      <x:c r="AJ656" s="40" t="s">
        <x:v>2311</x:v>
      </x:c>
      <x:c r="AK656" s="40" t="s">
        <x:v>52</x:v>
      </x:c>
      <x:c r="AL656" s="40" t="s">
        <x:v>53</x:v>
      </x:c>
      <x:c r="AM656" s="40" t="s">
        <x:v>54</x:v>
      </x:c>
      <x:c r="AN656" s="40" t="s">
        <x:v>55</x:v>
      </x:c>
    </x:row>
    <x:row r="657" spans="1:40" x14ac:dyDescent="0.25">
      <x:c r="A657" s="37" t="s"/>
      <x:c r="B657" s="38" t="s">
        <x:v>2312</x:v>
      </x:c>
      <x:c r="C657" s="39" t="s">
        <x:v>42</x:v>
      </x:c>
      <x:c r="D657" s="39" t="s">
        <x:v>43</x:v>
      </x:c>
      <x:c r="E657" s="39" t="s">
        <x:v>916</x:v>
      </x:c>
      <x:c r="F657" s="39" t="s">
        <x:v>917</x:v>
      </x:c>
      <x:c r="G657" s="39" t="s"/>
      <x:c r="H657" s="39" t="s"/>
      <x:c r="I657" s="39" t="s"/>
      <x:c r="J657" s="39" t="s"/>
      <x:c r="K657" s="39" t="s"/>
      <x:c r="L657" s="39" t="s"/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>
        <x:v>2313</x:v>
      </x:c>
      <x:c r="X657" s="40" t="s">
        <x:v>2314</x:v>
      </x:c>
      <x:c r="Y657" s="40" t="s"/>
      <x:c r="Z657" s="40" t="s"/>
      <x:c r="AA657" s="40" t="s"/>
      <x:c r="AB657" s="40" t="s"/>
      <x:c r="AC657" s="42">
        <x:v>43545.2712939815</x:v>
      </x:c>
      <x:c r="AD657" s="40" t="s"/>
      <x:c r="AE657" s="40" t="s">
        <x:v>920</x:v>
      </x:c>
      <x:c r="AF657" s="40" t="s">
        <x:v>921</x:v>
      </x:c>
      <x:c r="AG657" s="40" t="s">
        <x:v>920</x:v>
      </x:c>
      <x:c r="AH657" s="40" t="s">
        <x:v>921</x:v>
      </x:c>
      <x:c r="AI657" s="40" t="s">
        <x:v>50</x:v>
      </x:c>
      <x:c r="AJ657" s="40" t="s">
        <x:v>2315</x:v>
      </x:c>
      <x:c r="AK657" s="40" t="s">
        <x:v>52</x:v>
      </x:c>
      <x:c r="AL657" s="40" t="s">
        <x:v>53</x:v>
      </x:c>
      <x:c r="AM657" s="40" t="s">
        <x:v>54</x:v>
      </x:c>
      <x:c r="AN657" s="40" t="s">
        <x:v>55</x:v>
      </x:c>
    </x:row>
    <x:row r="658" spans="1:40" x14ac:dyDescent="0.25">
      <x:c r="A658" s="37" t="s"/>
      <x:c r="B658" s="38" t="s">
        <x:v>2316</x:v>
      </x:c>
      <x:c r="C658" s="39" t="s">
        <x:v>42</x:v>
      </x:c>
      <x:c r="D658" s="39" t="s">
        <x:v>43</x:v>
      </x:c>
      <x:c r="E658" s="39" t="s">
        <x:v>916</x:v>
      </x:c>
      <x:c r="F658" s="39" t="s">
        <x:v>917</x:v>
      </x:c>
      <x:c r="G658" s="39" t="s"/>
      <x:c r="H658" s="39" t="s"/>
      <x:c r="I658" s="39" t="s"/>
      <x:c r="J658" s="39" t="s"/>
      <x:c r="K658" s="39" t="s"/>
      <x:c r="L658" s="39" t="s"/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>
        <x:v>2317</x:v>
      </x:c>
      <x:c r="X658" s="40" t="s">
        <x:v>2318</x:v>
      </x:c>
      <x:c r="Y658" s="40" t="s"/>
      <x:c r="Z658" s="40" t="s"/>
      <x:c r="AA658" s="40" t="s"/>
      <x:c r="AB658" s="40" t="s"/>
      <x:c r="AC658" s="42">
        <x:v>43545.2712939815</x:v>
      </x:c>
      <x:c r="AD658" s="40" t="s"/>
      <x:c r="AE658" s="40" t="s">
        <x:v>1013</x:v>
      </x:c>
      <x:c r="AF658" s="40" t="s">
        <x:v>1014</x:v>
      </x:c>
      <x:c r="AG658" s="40" t="s">
        <x:v>920</x:v>
      </x:c>
      <x:c r="AH658" s="40" t="s">
        <x:v>921</x:v>
      </x:c>
      <x:c r="AI658" s="40" t="s">
        <x:v>50</x:v>
      </x:c>
      <x:c r="AJ658" s="40" t="s">
        <x:v>2319</x:v>
      </x:c>
      <x:c r="AK658" s="40" t="s">
        <x:v>52</x:v>
      </x:c>
      <x:c r="AL658" s="40" t="s">
        <x:v>53</x:v>
      </x:c>
      <x:c r="AM658" s="40" t="s">
        <x:v>54</x:v>
      </x:c>
      <x:c r="AN658" s="40" t="s">
        <x:v>55</x:v>
      </x:c>
    </x:row>
    <x:row r="659" spans="1:40" x14ac:dyDescent="0.25">
      <x:c r="A659" s="37" t="s"/>
      <x:c r="B659" s="38" t="s">
        <x:v>2320</x:v>
      </x:c>
      <x:c r="C659" s="39" t="s">
        <x:v>42</x:v>
      </x:c>
      <x:c r="D659" s="39" t="s">
        <x:v>43</x:v>
      </x:c>
      <x:c r="E659" s="39" t="s">
        <x:v>916</x:v>
      </x:c>
      <x:c r="F659" s="39" t="s">
        <x:v>917</x:v>
      </x:c>
      <x:c r="G659" s="39" t="s"/>
      <x:c r="H659" s="39" t="s"/>
      <x:c r="I659" s="39" t="s"/>
      <x:c r="J659" s="39" t="s"/>
      <x:c r="K659" s="39" t="s"/>
      <x:c r="L659" s="39" t="s"/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>
        <x:v>2321</x:v>
      </x:c>
      <x:c r="X659" s="40" t="s">
        <x:v>2322</x:v>
      </x:c>
      <x:c r="Y659" s="40" t="s"/>
      <x:c r="Z659" s="40" t="s"/>
      <x:c r="AA659" s="40" t="s"/>
      <x:c r="AB659" s="40" t="s"/>
      <x:c r="AC659" s="42">
        <x:v>43545.2712939815</x:v>
      </x:c>
      <x:c r="AD659" s="40" t="s"/>
      <x:c r="AE659" s="40" t="s">
        <x:v>1629</x:v>
      </x:c>
      <x:c r="AF659" s="40" t="s">
        <x:v>1630</x:v>
      </x:c>
      <x:c r="AG659" s="40" t="s">
        <x:v>920</x:v>
      </x:c>
      <x:c r="AH659" s="40" t="s">
        <x:v>921</x:v>
      </x:c>
      <x:c r="AI659" s="40" t="s">
        <x:v>57</x:v>
      </x:c>
      <x:c r="AJ659" s="40" t="s">
        <x:v>2323</x:v>
      </x:c>
      <x:c r="AK659" s="40" t="s">
        <x:v>52</x:v>
      </x:c>
      <x:c r="AL659" s="40" t="s">
        <x:v>53</x:v>
      </x:c>
      <x:c r="AM659" s="40" t="s">
        <x:v>54</x:v>
      </x:c>
      <x:c r="AN659" s="40" t="s">
        <x:v>55</x:v>
      </x:c>
    </x:row>
    <x:row r="660" spans="1:40" x14ac:dyDescent="0.25">
      <x:c r="A660" s="37" t="s"/>
      <x:c r="B660" s="38" t="s">
        <x:v>2324</x:v>
      </x:c>
      <x:c r="C660" s="39" t="s">
        <x:v>42</x:v>
      </x:c>
      <x:c r="D660" s="39" t="s">
        <x:v>43</x:v>
      </x:c>
      <x:c r="E660" s="39" t="s">
        <x:v>916</x:v>
      </x:c>
      <x:c r="F660" s="39" t="s">
        <x:v>917</x:v>
      </x:c>
      <x:c r="G660" s="39" t="s"/>
      <x:c r="H660" s="39" t="s"/>
      <x:c r="I660" s="39" t="s"/>
      <x:c r="J660" s="39" t="s"/>
      <x:c r="K660" s="39" t="s"/>
      <x:c r="L660" s="39" t="s"/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>
        <x:v>2321</x:v>
      </x:c>
      <x:c r="X660" s="40" t="s">
        <x:v>2322</x:v>
      </x:c>
      <x:c r="Y660" s="40" t="s"/>
      <x:c r="Z660" s="40" t="s"/>
      <x:c r="AA660" s="40" t="s"/>
      <x:c r="AB660" s="40" t="s"/>
      <x:c r="AC660" s="42">
        <x:v>43545.2712939815</x:v>
      </x:c>
      <x:c r="AD660" s="40" t="s"/>
      <x:c r="AE660" s="40" t="s">
        <x:v>1629</x:v>
      </x:c>
      <x:c r="AF660" s="40" t="s">
        <x:v>1630</x:v>
      </x:c>
      <x:c r="AG660" s="40" t="s">
        <x:v>920</x:v>
      </x:c>
      <x:c r="AH660" s="40" t="s">
        <x:v>921</x:v>
      </x:c>
      <x:c r="AI660" s="40" t="s">
        <x:v>57</x:v>
      </x:c>
      <x:c r="AJ660" s="40" t="s">
        <x:v>2325</x:v>
      </x:c>
      <x:c r="AK660" s="40" t="s">
        <x:v>52</x:v>
      </x:c>
      <x:c r="AL660" s="40" t="s">
        <x:v>53</x:v>
      </x:c>
      <x:c r="AM660" s="40" t="s">
        <x:v>54</x:v>
      </x:c>
      <x:c r="AN660" s="40" t="s">
        <x:v>55</x:v>
      </x:c>
    </x:row>
    <x:row r="661" spans="1:40" x14ac:dyDescent="0.25">
      <x:c r="A661" s="37" t="s"/>
      <x:c r="B661" s="38" t="s">
        <x:v>2326</x:v>
      </x:c>
      <x:c r="C661" s="39" t="s">
        <x:v>42</x:v>
      </x:c>
      <x:c r="D661" s="39" t="s">
        <x:v>43</x:v>
      </x:c>
      <x:c r="E661" s="39" t="s">
        <x:v>916</x:v>
      </x:c>
      <x:c r="F661" s="39" t="s">
        <x:v>917</x:v>
      </x:c>
      <x:c r="G661" s="39" t="s"/>
      <x:c r="H661" s="39" t="s"/>
      <x:c r="I661" s="39" t="s"/>
      <x:c r="J661" s="39" t="s"/>
      <x:c r="K661" s="39" t="s"/>
      <x:c r="L661" s="39" t="s"/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>
        <x:v>2327</x:v>
      </x:c>
      <x:c r="X661" s="40" t="s">
        <x:v>2328</x:v>
      </x:c>
      <x:c r="Y661" s="40" t="s"/>
      <x:c r="Z661" s="40" t="s"/>
      <x:c r="AA661" s="40" t="s"/>
      <x:c r="AB661" s="40" t="s"/>
      <x:c r="AC661" s="42">
        <x:v>43545.2712939815</x:v>
      </x:c>
      <x:c r="AD661" s="40" t="s"/>
      <x:c r="AE661" s="40" t="s">
        <x:v>920</x:v>
      </x:c>
      <x:c r="AF661" s="40" t="s">
        <x:v>921</x:v>
      </x:c>
      <x:c r="AG661" s="40" t="s">
        <x:v>920</x:v>
      </x:c>
      <x:c r="AH661" s="40" t="s">
        <x:v>921</x:v>
      </x:c>
      <x:c r="AI661" s="40" t="s">
        <x:v>50</x:v>
      </x:c>
      <x:c r="AJ661" s="40" t="s">
        <x:v>2329</x:v>
      </x:c>
      <x:c r="AK661" s="40" t="s">
        <x:v>52</x:v>
      </x:c>
      <x:c r="AL661" s="40" t="s">
        <x:v>53</x:v>
      </x:c>
      <x:c r="AM661" s="40" t="s">
        <x:v>54</x:v>
      </x:c>
      <x:c r="AN661" s="40" t="s">
        <x:v>55</x:v>
      </x:c>
    </x:row>
    <x:row r="662" spans="1:40" x14ac:dyDescent="0.25">
      <x:c r="A662" s="37" t="s"/>
      <x:c r="B662" s="38" t="s">
        <x:v>2330</x:v>
      </x:c>
      <x:c r="C662" s="39" t="s">
        <x:v>42</x:v>
      </x:c>
      <x:c r="D662" s="39" t="s">
        <x:v>43</x:v>
      </x:c>
      <x:c r="E662" s="39" t="s">
        <x:v>916</x:v>
      </x:c>
      <x:c r="F662" s="39" t="s">
        <x:v>917</x:v>
      </x:c>
      <x:c r="G662" s="39" t="s"/>
      <x:c r="H662" s="39" t="s"/>
      <x:c r="I662" s="39" t="s"/>
      <x:c r="J662" s="39" t="s"/>
      <x:c r="K662" s="39" t="s"/>
      <x:c r="L662" s="39" t="s"/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>
        <x:v>2327</x:v>
      </x:c>
      <x:c r="X662" s="40" t="s">
        <x:v>2328</x:v>
      </x:c>
      <x:c r="Y662" s="40" t="s"/>
      <x:c r="Z662" s="40" t="s"/>
      <x:c r="AA662" s="40" t="s"/>
      <x:c r="AB662" s="40" t="s"/>
      <x:c r="AC662" s="42">
        <x:v>43545.2712939815</x:v>
      </x:c>
      <x:c r="AD662" s="40" t="s"/>
      <x:c r="AE662" s="40" t="s">
        <x:v>920</x:v>
      </x:c>
      <x:c r="AF662" s="40" t="s">
        <x:v>921</x:v>
      </x:c>
      <x:c r="AG662" s="40" t="s">
        <x:v>920</x:v>
      </x:c>
      <x:c r="AH662" s="40" t="s">
        <x:v>921</x:v>
      </x:c>
      <x:c r="AI662" s="40" t="s">
        <x:v>50</x:v>
      </x:c>
      <x:c r="AJ662" s="40" t="s">
        <x:v>2331</x:v>
      </x:c>
      <x:c r="AK662" s="40" t="s">
        <x:v>52</x:v>
      </x:c>
      <x:c r="AL662" s="40" t="s">
        <x:v>53</x:v>
      </x:c>
      <x:c r="AM662" s="40" t="s">
        <x:v>54</x:v>
      </x:c>
      <x:c r="AN662" s="40" t="s">
        <x:v>55</x:v>
      </x:c>
    </x:row>
    <x:row r="663" spans="1:40" x14ac:dyDescent="0.25">
      <x:c r="A663" s="37" t="s"/>
      <x:c r="B663" s="38" t="s">
        <x:v>2332</x:v>
      </x:c>
      <x:c r="C663" s="39" t="s">
        <x:v>42</x:v>
      </x:c>
      <x:c r="D663" s="39" t="s">
        <x:v>43</x:v>
      </x:c>
      <x:c r="E663" s="39" t="s">
        <x:v>916</x:v>
      </x:c>
      <x:c r="F663" s="39" t="s">
        <x:v>917</x:v>
      </x:c>
      <x:c r="G663" s="39" t="s"/>
      <x:c r="H663" s="39" t="s"/>
      <x:c r="I663" s="39" t="s"/>
      <x:c r="J663" s="39" t="s"/>
      <x:c r="K663" s="39" t="s"/>
      <x:c r="L663" s="39" t="s"/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>
        <x:v>2333</x:v>
      </x:c>
      <x:c r="X663" s="40" t="s">
        <x:v>2334</x:v>
      </x:c>
      <x:c r="Y663" s="40" t="s"/>
      <x:c r="Z663" s="40" t="s"/>
      <x:c r="AA663" s="40" t="s"/>
      <x:c r="AB663" s="40" t="s"/>
      <x:c r="AC663" s="42">
        <x:v>43545.2712939815</x:v>
      </x:c>
      <x:c r="AD663" s="40" t="s"/>
      <x:c r="AE663" s="40" t="s">
        <x:v>920</x:v>
      </x:c>
      <x:c r="AF663" s="40" t="s">
        <x:v>921</x:v>
      </x:c>
      <x:c r="AG663" s="40" t="s">
        <x:v>920</x:v>
      </x:c>
      <x:c r="AH663" s="40" t="s">
        <x:v>921</x:v>
      </x:c>
      <x:c r="AI663" s="40" t="s">
        <x:v>50</x:v>
      </x:c>
      <x:c r="AJ663" s="40" t="s">
        <x:v>2335</x:v>
      </x:c>
      <x:c r="AK663" s="40" t="s">
        <x:v>52</x:v>
      </x:c>
      <x:c r="AL663" s="40" t="s">
        <x:v>53</x:v>
      </x:c>
      <x:c r="AM663" s="40" t="s">
        <x:v>54</x:v>
      </x:c>
      <x:c r="AN663" s="40" t="s">
        <x:v>55</x:v>
      </x:c>
    </x:row>
    <x:row r="664" spans="1:40" x14ac:dyDescent="0.25">
      <x:c r="A664" s="37" t="s"/>
      <x:c r="B664" s="38" t="s">
        <x:v>2336</x:v>
      </x:c>
      <x:c r="C664" s="39" t="s">
        <x:v>42</x:v>
      </x:c>
      <x:c r="D664" s="39" t="s">
        <x:v>43</x:v>
      </x:c>
      <x:c r="E664" s="39" t="s">
        <x:v>916</x:v>
      </x:c>
      <x:c r="F664" s="39" t="s">
        <x:v>917</x:v>
      </x:c>
      <x:c r="G664" s="39" t="s"/>
      <x:c r="H664" s="39" t="s"/>
      <x:c r="I664" s="39" t="s"/>
      <x:c r="J664" s="39" t="s"/>
      <x:c r="K664" s="39" t="s"/>
      <x:c r="L664" s="39" t="s"/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>
        <x:v>2337</x:v>
      </x:c>
      <x:c r="X664" s="40" t="s">
        <x:v>2338</x:v>
      </x:c>
      <x:c r="Y664" s="40" t="s"/>
      <x:c r="Z664" s="40" t="s"/>
      <x:c r="AA664" s="40" t="s"/>
      <x:c r="AB664" s="40" t="s"/>
      <x:c r="AC664" s="42">
        <x:v>43545.2712939815</x:v>
      </x:c>
      <x:c r="AD664" s="40" t="s"/>
      <x:c r="AE664" s="40" t="s">
        <x:v>936</x:v>
      </x:c>
      <x:c r="AF664" s="40" t="s">
        <x:v>937</x:v>
      </x:c>
      <x:c r="AG664" s="40" t="s">
        <x:v>920</x:v>
      </x:c>
      <x:c r="AH664" s="40" t="s">
        <x:v>921</x:v>
      </x:c>
      <x:c r="AI664" s="40" t="s">
        <x:v>50</x:v>
      </x:c>
      <x:c r="AJ664" s="40" t="s">
        <x:v>2339</x:v>
      </x:c>
      <x:c r="AK664" s="40" t="s">
        <x:v>52</x:v>
      </x:c>
      <x:c r="AL664" s="40" t="s">
        <x:v>53</x:v>
      </x:c>
      <x:c r="AM664" s="40" t="s">
        <x:v>54</x:v>
      </x:c>
      <x:c r="AN664" s="40" t="s">
        <x:v>55</x:v>
      </x:c>
    </x:row>
    <x:row r="665" spans="1:40" x14ac:dyDescent="0.25">
      <x:c r="A665" s="37" t="s"/>
      <x:c r="B665" s="38" t="s">
        <x:v>2340</x:v>
      </x:c>
      <x:c r="C665" s="39" t="s">
        <x:v>42</x:v>
      </x:c>
      <x:c r="D665" s="39" t="s">
        <x:v>43</x:v>
      </x:c>
      <x:c r="E665" s="39" t="s">
        <x:v>916</x:v>
      </x:c>
      <x:c r="F665" s="39" t="s">
        <x:v>917</x:v>
      </x:c>
      <x:c r="G665" s="39" t="s"/>
      <x:c r="H665" s="39" t="s"/>
      <x:c r="I665" s="39" t="s"/>
      <x:c r="J665" s="39" t="s"/>
      <x:c r="K665" s="39" t="s"/>
      <x:c r="L665" s="39" t="s"/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>
        <x:v>2341</x:v>
      </x:c>
      <x:c r="X665" s="40" t="s">
        <x:v>2342</x:v>
      </x:c>
      <x:c r="Y665" s="40" t="s"/>
      <x:c r="Z665" s="40" t="s"/>
      <x:c r="AA665" s="40" t="s"/>
      <x:c r="AB665" s="40" t="s"/>
      <x:c r="AC665" s="42">
        <x:v>43545.2712939815</x:v>
      </x:c>
      <x:c r="AD665" s="40" t="s"/>
      <x:c r="AE665" s="40" t="s">
        <x:v>920</x:v>
      </x:c>
      <x:c r="AF665" s="40" t="s">
        <x:v>921</x:v>
      </x:c>
      <x:c r="AG665" s="40" t="s">
        <x:v>920</x:v>
      </x:c>
      <x:c r="AH665" s="40" t="s">
        <x:v>921</x:v>
      </x:c>
      <x:c r="AI665" s="40" t="s">
        <x:v>50</x:v>
      </x:c>
      <x:c r="AJ665" s="40" t="s">
        <x:v>2343</x:v>
      </x:c>
      <x:c r="AK665" s="40" t="s">
        <x:v>52</x:v>
      </x:c>
      <x:c r="AL665" s="40" t="s">
        <x:v>53</x:v>
      </x:c>
      <x:c r="AM665" s="40" t="s">
        <x:v>54</x:v>
      </x:c>
      <x:c r="AN665" s="40" t="s">
        <x:v>55</x:v>
      </x:c>
    </x:row>
    <x:row r="666" spans="1:40" x14ac:dyDescent="0.25">
      <x:c r="A666" s="37" t="s"/>
      <x:c r="B666" s="38" t="s">
        <x:v>2344</x:v>
      </x:c>
      <x:c r="C666" s="39" t="s">
        <x:v>42</x:v>
      </x:c>
      <x:c r="D666" s="39" t="s">
        <x:v>43</x:v>
      </x:c>
      <x:c r="E666" s="39" t="s">
        <x:v>916</x:v>
      </x:c>
      <x:c r="F666" s="39" t="s">
        <x:v>917</x:v>
      </x:c>
      <x:c r="G666" s="39" t="s"/>
      <x:c r="H666" s="39" t="s"/>
      <x:c r="I666" s="39" t="s"/>
      <x:c r="J666" s="39" t="s"/>
      <x:c r="K666" s="39" t="s"/>
      <x:c r="L666" s="39" t="s"/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>
        <x:v>2345</x:v>
      </x:c>
      <x:c r="X666" s="40" t="s">
        <x:v>2346</x:v>
      </x:c>
      <x:c r="Y666" s="40" t="s"/>
      <x:c r="Z666" s="40" t="s"/>
      <x:c r="AA666" s="40" t="s"/>
      <x:c r="AB666" s="40" t="s"/>
      <x:c r="AC666" s="42">
        <x:v>43545.2712939815</x:v>
      </x:c>
      <x:c r="AD666" s="40" t="s"/>
      <x:c r="AE666" s="40" t="s">
        <x:v>920</x:v>
      </x:c>
      <x:c r="AF666" s="40" t="s">
        <x:v>921</x:v>
      </x:c>
      <x:c r="AG666" s="40" t="s">
        <x:v>920</x:v>
      </x:c>
      <x:c r="AH666" s="40" t="s">
        <x:v>921</x:v>
      </x:c>
      <x:c r="AI666" s="40" t="s">
        <x:v>57</x:v>
      </x:c>
      <x:c r="AJ666" s="40" t="s">
        <x:v>2347</x:v>
      </x:c>
      <x:c r="AK666" s="40" t="s">
        <x:v>52</x:v>
      </x:c>
      <x:c r="AL666" s="40" t="s">
        <x:v>53</x:v>
      </x:c>
      <x:c r="AM666" s="40" t="s">
        <x:v>54</x:v>
      </x:c>
      <x:c r="AN666" s="40" t="s">
        <x:v>55</x:v>
      </x:c>
    </x:row>
    <x:row r="667" spans="1:40" x14ac:dyDescent="0.25">
      <x:c r="A667" s="37" t="s"/>
      <x:c r="B667" s="38" t="s">
        <x:v>2348</x:v>
      </x:c>
      <x:c r="C667" s="39" t="s">
        <x:v>42</x:v>
      </x:c>
      <x:c r="D667" s="39" t="s">
        <x:v>43</x:v>
      </x:c>
      <x:c r="E667" s="39" t="s">
        <x:v>916</x:v>
      </x:c>
      <x:c r="F667" s="39" t="s">
        <x:v>917</x:v>
      </x:c>
      <x:c r="G667" s="39" t="s"/>
      <x:c r="H667" s="39" t="s"/>
      <x:c r="I667" s="39" t="s"/>
      <x:c r="J667" s="39" t="s"/>
      <x:c r="K667" s="39" t="s"/>
      <x:c r="L667" s="39" t="s"/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>
        <x:v>2349</x:v>
      </x:c>
      <x:c r="X667" s="40" t="s">
        <x:v>2350</x:v>
      </x:c>
      <x:c r="Y667" s="40" t="s"/>
      <x:c r="Z667" s="40" t="s"/>
      <x:c r="AA667" s="40" t="s"/>
      <x:c r="AB667" s="40" t="s"/>
      <x:c r="AC667" s="42">
        <x:v>43545.2712939815</x:v>
      </x:c>
      <x:c r="AD667" s="40" t="s"/>
      <x:c r="AE667" s="40" t="s">
        <x:v>1013</x:v>
      </x:c>
      <x:c r="AF667" s="40" t="s">
        <x:v>1014</x:v>
      </x:c>
      <x:c r="AG667" s="40" t="s">
        <x:v>920</x:v>
      </x:c>
      <x:c r="AH667" s="40" t="s">
        <x:v>921</x:v>
      </x:c>
      <x:c r="AI667" s="40" t="s">
        <x:v>50</x:v>
      </x:c>
      <x:c r="AJ667" s="40" t="s">
        <x:v>2351</x:v>
      </x:c>
      <x:c r="AK667" s="40" t="s">
        <x:v>52</x:v>
      </x:c>
      <x:c r="AL667" s="40" t="s">
        <x:v>53</x:v>
      </x:c>
      <x:c r="AM667" s="40" t="s">
        <x:v>54</x:v>
      </x:c>
      <x:c r="AN667" s="40" t="s">
        <x:v>55</x:v>
      </x:c>
    </x:row>
    <x:row r="668" spans="1:40" x14ac:dyDescent="0.25">
      <x:c r="A668" s="37" t="s"/>
      <x:c r="B668" s="38" t="s">
        <x:v>2352</x:v>
      </x:c>
      <x:c r="C668" s="39" t="s">
        <x:v>42</x:v>
      </x:c>
      <x:c r="D668" s="39" t="s">
        <x:v>43</x:v>
      </x:c>
      <x:c r="E668" s="39" t="s">
        <x:v>916</x:v>
      </x:c>
      <x:c r="F668" s="39" t="s">
        <x:v>917</x:v>
      </x:c>
      <x:c r="G668" s="39" t="s"/>
      <x:c r="H668" s="39" t="s"/>
      <x:c r="I668" s="39" t="s"/>
      <x:c r="J668" s="39" t="s"/>
      <x:c r="K668" s="39" t="s"/>
      <x:c r="L668" s="39" t="s"/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>
        <x:v>2353</x:v>
      </x:c>
      <x:c r="X668" s="40" t="s">
        <x:v>2354</x:v>
      </x:c>
      <x:c r="Y668" s="40" t="s"/>
      <x:c r="Z668" s="40" t="s"/>
      <x:c r="AA668" s="40" t="s"/>
      <x:c r="AB668" s="40" t="s"/>
      <x:c r="AC668" s="42">
        <x:v>43545.2712939815</x:v>
      </x:c>
      <x:c r="AD668" s="40" t="s"/>
      <x:c r="AE668" s="40" t="s">
        <x:v>920</x:v>
      </x:c>
      <x:c r="AF668" s="40" t="s">
        <x:v>921</x:v>
      </x:c>
      <x:c r="AG668" s="40" t="s">
        <x:v>920</x:v>
      </x:c>
      <x:c r="AH668" s="40" t="s">
        <x:v>921</x:v>
      </x:c>
      <x:c r="AI668" s="40" t="s">
        <x:v>50</x:v>
      </x:c>
      <x:c r="AJ668" s="40" t="s">
        <x:v>2355</x:v>
      </x:c>
      <x:c r="AK668" s="40" t="s">
        <x:v>52</x:v>
      </x:c>
      <x:c r="AL668" s="40" t="s">
        <x:v>53</x:v>
      </x:c>
      <x:c r="AM668" s="40" t="s">
        <x:v>54</x:v>
      </x:c>
      <x:c r="AN668" s="40" t="s">
        <x:v>55</x:v>
      </x:c>
    </x:row>
    <x:row r="669" spans="1:40" x14ac:dyDescent="0.25">
      <x:c r="A669" s="37" t="s"/>
      <x:c r="B669" s="38" t="s">
        <x:v>2356</x:v>
      </x:c>
      <x:c r="C669" s="39" t="s">
        <x:v>42</x:v>
      </x:c>
      <x:c r="D669" s="39" t="s">
        <x:v>43</x:v>
      </x:c>
      <x:c r="E669" s="39" t="s">
        <x:v>916</x:v>
      </x:c>
      <x:c r="F669" s="39" t="s">
        <x:v>917</x:v>
      </x:c>
      <x:c r="G669" s="39" t="s"/>
      <x:c r="H669" s="39" t="s"/>
      <x:c r="I669" s="39" t="s"/>
      <x:c r="J669" s="39" t="s"/>
      <x:c r="K669" s="39" t="s"/>
      <x:c r="L669" s="39" t="s"/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>
        <x:v>2357</x:v>
      </x:c>
      <x:c r="X669" s="40" t="s">
        <x:v>2358</x:v>
      </x:c>
      <x:c r="Y669" s="40" t="s"/>
      <x:c r="Z669" s="40" t="s"/>
      <x:c r="AA669" s="40" t="s"/>
      <x:c r="AB669" s="40" t="s"/>
      <x:c r="AC669" s="42">
        <x:v>43545.2712939815</x:v>
      </x:c>
      <x:c r="AD669" s="40" t="s"/>
      <x:c r="AE669" s="40" t="s">
        <x:v>920</x:v>
      </x:c>
      <x:c r="AF669" s="40" t="s">
        <x:v>921</x:v>
      </x:c>
      <x:c r="AG669" s="40" t="s">
        <x:v>920</x:v>
      </x:c>
      <x:c r="AH669" s="40" t="s">
        <x:v>921</x:v>
      </x:c>
      <x:c r="AI669" s="40" t="s">
        <x:v>50</x:v>
      </x:c>
      <x:c r="AJ669" s="40" t="s">
        <x:v>2359</x:v>
      </x:c>
      <x:c r="AK669" s="40" t="s">
        <x:v>52</x:v>
      </x:c>
      <x:c r="AL669" s="40" t="s">
        <x:v>53</x:v>
      </x:c>
      <x:c r="AM669" s="40" t="s">
        <x:v>54</x:v>
      </x:c>
      <x:c r="AN669" s="40" t="s">
        <x:v>55</x:v>
      </x:c>
    </x:row>
    <x:row r="670" spans="1:40" x14ac:dyDescent="0.25">
      <x:c r="A670" s="37" t="s"/>
      <x:c r="B670" s="38" t="s">
        <x:v>2360</x:v>
      </x:c>
      <x:c r="C670" s="39" t="s">
        <x:v>42</x:v>
      </x:c>
      <x:c r="D670" s="39" t="s">
        <x:v>43</x:v>
      </x:c>
      <x:c r="E670" s="39" t="s">
        <x:v>916</x:v>
      </x:c>
      <x:c r="F670" s="39" t="s">
        <x:v>917</x:v>
      </x:c>
      <x:c r="G670" s="39" t="s"/>
      <x:c r="H670" s="39" t="s"/>
      <x:c r="I670" s="39" t="s"/>
      <x:c r="J670" s="39" t="s"/>
      <x:c r="K670" s="39" t="s"/>
      <x:c r="L670" s="39" t="s"/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>
        <x:v>2361</x:v>
      </x:c>
      <x:c r="X670" s="40" t="s">
        <x:v>2362</x:v>
      </x:c>
      <x:c r="Y670" s="40" t="s"/>
      <x:c r="Z670" s="40" t="s"/>
      <x:c r="AA670" s="40" t="s"/>
      <x:c r="AB670" s="40" t="s"/>
      <x:c r="AC670" s="42">
        <x:v>43545.2712939815</x:v>
      </x:c>
      <x:c r="AD670" s="40" t="s"/>
      <x:c r="AE670" s="40" t="s">
        <x:v>920</x:v>
      </x:c>
      <x:c r="AF670" s="40" t="s">
        <x:v>921</x:v>
      </x:c>
      <x:c r="AG670" s="40" t="s">
        <x:v>920</x:v>
      </x:c>
      <x:c r="AH670" s="40" t="s">
        <x:v>921</x:v>
      </x:c>
      <x:c r="AI670" s="40" t="s">
        <x:v>57</x:v>
      </x:c>
      <x:c r="AJ670" s="40" t="s">
        <x:v>2363</x:v>
      </x:c>
      <x:c r="AK670" s="40" t="s">
        <x:v>52</x:v>
      </x:c>
      <x:c r="AL670" s="40" t="s">
        <x:v>53</x:v>
      </x:c>
      <x:c r="AM670" s="40" t="s">
        <x:v>54</x:v>
      </x:c>
      <x:c r="AN670" s="40" t="s">
        <x:v>55</x:v>
      </x:c>
    </x:row>
    <x:row r="671" spans="1:40" x14ac:dyDescent="0.25">
      <x:c r="A671" s="37" t="s"/>
      <x:c r="B671" s="38" t="s">
        <x:v>2364</x:v>
      </x:c>
      <x:c r="C671" s="39" t="s">
        <x:v>42</x:v>
      </x:c>
      <x:c r="D671" s="39" t="s">
        <x:v>43</x:v>
      </x:c>
      <x:c r="E671" s="39" t="s">
        <x:v>916</x:v>
      </x:c>
      <x:c r="F671" s="39" t="s">
        <x:v>917</x:v>
      </x:c>
      <x:c r="G671" s="39" t="s"/>
      <x:c r="H671" s="39" t="s"/>
      <x:c r="I671" s="39" t="s"/>
      <x:c r="J671" s="39" t="s"/>
      <x:c r="K671" s="39" t="s"/>
      <x:c r="L671" s="39" t="s"/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>
        <x:v>2365</x:v>
      </x:c>
      <x:c r="X671" s="40" t="s">
        <x:v>2366</x:v>
      </x:c>
      <x:c r="Y671" s="40" t="s"/>
      <x:c r="Z671" s="40" t="s"/>
      <x:c r="AA671" s="40" t="s"/>
      <x:c r="AB671" s="40" t="s"/>
      <x:c r="AC671" s="42">
        <x:v>43545.2712939815</x:v>
      </x:c>
      <x:c r="AD671" s="40" t="s"/>
      <x:c r="AE671" s="40" t="s">
        <x:v>936</x:v>
      </x:c>
      <x:c r="AF671" s="40" t="s">
        <x:v>937</x:v>
      </x:c>
      <x:c r="AG671" s="40" t="s">
        <x:v>920</x:v>
      </x:c>
      <x:c r="AH671" s="40" t="s">
        <x:v>921</x:v>
      </x:c>
      <x:c r="AI671" s="40" t="s">
        <x:v>57</x:v>
      </x:c>
      <x:c r="AJ671" s="40" t="s">
        <x:v>2367</x:v>
      </x:c>
      <x:c r="AK671" s="40" t="s">
        <x:v>52</x:v>
      </x:c>
      <x:c r="AL671" s="40" t="s">
        <x:v>53</x:v>
      </x:c>
      <x:c r="AM671" s="40" t="s">
        <x:v>54</x:v>
      </x:c>
      <x:c r="AN671" s="40" t="s">
        <x:v>55</x:v>
      </x:c>
    </x:row>
    <x:row r="672" spans="1:40" x14ac:dyDescent="0.25">
      <x:c r="A672" s="37" t="s"/>
      <x:c r="B672" s="38" t="s">
        <x:v>2368</x:v>
      </x:c>
      <x:c r="C672" s="39" t="s">
        <x:v>42</x:v>
      </x:c>
      <x:c r="D672" s="39" t="s">
        <x:v>43</x:v>
      </x:c>
      <x:c r="E672" s="39" t="s">
        <x:v>916</x:v>
      </x:c>
      <x:c r="F672" s="39" t="s">
        <x:v>917</x:v>
      </x:c>
      <x:c r="G672" s="39" t="s"/>
      <x:c r="H672" s="39" t="s"/>
      <x:c r="I672" s="39" t="s"/>
      <x:c r="J672" s="39" t="s"/>
      <x:c r="K672" s="39" t="s"/>
      <x:c r="L672" s="39" t="s"/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>
        <x:v>2365</x:v>
      </x:c>
      <x:c r="X672" s="40" t="s">
        <x:v>2366</x:v>
      </x:c>
      <x:c r="Y672" s="40" t="s"/>
      <x:c r="Z672" s="40" t="s"/>
      <x:c r="AA672" s="40" t="s"/>
      <x:c r="AB672" s="40" t="s"/>
      <x:c r="AC672" s="42">
        <x:v>43545.2712939815</x:v>
      </x:c>
      <x:c r="AD672" s="40" t="s"/>
      <x:c r="AE672" s="40" t="s">
        <x:v>936</x:v>
      </x:c>
      <x:c r="AF672" s="40" t="s">
        <x:v>937</x:v>
      </x:c>
      <x:c r="AG672" s="40" t="s">
        <x:v>920</x:v>
      </x:c>
      <x:c r="AH672" s="40" t="s">
        <x:v>921</x:v>
      </x:c>
      <x:c r="AI672" s="40" t="s">
        <x:v>57</x:v>
      </x:c>
      <x:c r="AJ672" s="40" t="s">
        <x:v>2369</x:v>
      </x:c>
      <x:c r="AK672" s="40" t="s">
        <x:v>52</x:v>
      </x:c>
      <x:c r="AL672" s="40" t="s">
        <x:v>53</x:v>
      </x:c>
      <x:c r="AM672" s="40" t="s">
        <x:v>54</x:v>
      </x:c>
      <x:c r="AN672" s="40" t="s">
        <x:v>55</x:v>
      </x:c>
    </x:row>
    <x:row r="673" spans="1:40" x14ac:dyDescent="0.25">
      <x:c r="A673" s="37" t="s"/>
      <x:c r="B673" s="38" t="s">
        <x:v>2370</x:v>
      </x:c>
      <x:c r="C673" s="39" t="s">
        <x:v>42</x:v>
      </x:c>
      <x:c r="D673" s="39" t="s">
        <x:v>43</x:v>
      </x:c>
      <x:c r="E673" s="39" t="s">
        <x:v>916</x:v>
      </x:c>
      <x:c r="F673" s="39" t="s">
        <x:v>917</x:v>
      </x:c>
      <x:c r="G673" s="39" t="s"/>
      <x:c r="H673" s="39" t="s"/>
      <x:c r="I673" s="39" t="s"/>
      <x:c r="J673" s="39" t="s"/>
      <x:c r="K673" s="39" t="s"/>
      <x:c r="L673" s="39" t="s"/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>
        <x:v>2371</x:v>
      </x:c>
      <x:c r="X673" s="40" t="s">
        <x:v>2372</x:v>
      </x:c>
      <x:c r="Y673" s="40" t="s"/>
      <x:c r="Z673" s="40" t="s"/>
      <x:c r="AA673" s="40" t="s"/>
      <x:c r="AB673" s="40" t="s"/>
      <x:c r="AC673" s="42">
        <x:v>43545.2712939815</x:v>
      </x:c>
      <x:c r="AD673" s="40" t="s"/>
      <x:c r="AE673" s="40" t="s">
        <x:v>1013</x:v>
      </x:c>
      <x:c r="AF673" s="40" t="s">
        <x:v>1014</x:v>
      </x:c>
      <x:c r="AG673" s="40" t="s">
        <x:v>920</x:v>
      </x:c>
      <x:c r="AH673" s="40" t="s">
        <x:v>921</x:v>
      </x:c>
      <x:c r="AI673" s="40" t="s">
        <x:v>50</x:v>
      </x:c>
      <x:c r="AJ673" s="40" t="s">
        <x:v>2373</x:v>
      </x:c>
      <x:c r="AK673" s="40" t="s">
        <x:v>52</x:v>
      </x:c>
      <x:c r="AL673" s="40" t="s">
        <x:v>53</x:v>
      </x:c>
      <x:c r="AM673" s="40" t="s">
        <x:v>54</x:v>
      </x:c>
      <x:c r="AN673" s="40" t="s">
        <x:v>55</x:v>
      </x:c>
    </x:row>
    <x:row r="674" spans="1:40" x14ac:dyDescent="0.25">
      <x:c r="A674" s="37" t="s"/>
      <x:c r="B674" s="38" t="s">
        <x:v>2374</x:v>
      </x:c>
      <x:c r="C674" s="39" t="s">
        <x:v>42</x:v>
      </x:c>
      <x:c r="D674" s="39" t="s">
        <x:v>43</x:v>
      </x:c>
      <x:c r="E674" s="39" t="s">
        <x:v>916</x:v>
      </x:c>
      <x:c r="F674" s="39" t="s">
        <x:v>917</x:v>
      </x:c>
      <x:c r="G674" s="39" t="s"/>
      <x:c r="H674" s="39" t="s"/>
      <x:c r="I674" s="39" t="s"/>
      <x:c r="J674" s="39" t="s"/>
      <x:c r="K674" s="39" t="s"/>
      <x:c r="L674" s="39" t="s"/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>
        <x:v>2375</x:v>
      </x:c>
      <x:c r="X674" s="40" t="s">
        <x:v>2376</x:v>
      </x:c>
      <x:c r="Y674" s="40" t="s"/>
      <x:c r="Z674" s="40" t="s"/>
      <x:c r="AA674" s="40" t="s"/>
      <x:c r="AB674" s="40" t="s"/>
      <x:c r="AC674" s="42">
        <x:v>43545.2712939815</x:v>
      </x:c>
      <x:c r="AD674" s="40" t="s"/>
      <x:c r="AE674" s="40" t="s">
        <x:v>920</x:v>
      </x:c>
      <x:c r="AF674" s="40" t="s">
        <x:v>921</x:v>
      </x:c>
      <x:c r="AG674" s="40" t="s">
        <x:v>920</x:v>
      </x:c>
      <x:c r="AH674" s="40" t="s">
        <x:v>921</x:v>
      </x:c>
      <x:c r="AI674" s="40" t="s">
        <x:v>50</x:v>
      </x:c>
      <x:c r="AJ674" s="40" t="s">
        <x:v>2377</x:v>
      </x:c>
      <x:c r="AK674" s="40" t="s">
        <x:v>52</x:v>
      </x:c>
      <x:c r="AL674" s="40" t="s">
        <x:v>53</x:v>
      </x:c>
      <x:c r="AM674" s="40" t="s">
        <x:v>54</x:v>
      </x:c>
      <x:c r="AN674" s="40" t="s">
        <x:v>55</x:v>
      </x:c>
    </x:row>
    <x:row r="675" spans="1:40" x14ac:dyDescent="0.25">
      <x:c r="A675" s="37" t="s"/>
      <x:c r="B675" s="38" t="s">
        <x:v>2378</x:v>
      </x:c>
      <x:c r="C675" s="39" t="s">
        <x:v>42</x:v>
      </x:c>
      <x:c r="D675" s="39" t="s">
        <x:v>43</x:v>
      </x:c>
      <x:c r="E675" s="39" t="s">
        <x:v>916</x:v>
      </x:c>
      <x:c r="F675" s="39" t="s">
        <x:v>917</x:v>
      </x:c>
      <x:c r="G675" s="39" t="s"/>
      <x:c r="H675" s="39" t="s"/>
      <x:c r="I675" s="39" t="s"/>
      <x:c r="J675" s="39" t="s"/>
      <x:c r="K675" s="39" t="s"/>
      <x:c r="L675" s="39" t="s"/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>
        <x:v>2379</x:v>
      </x:c>
      <x:c r="X675" s="40" t="s">
        <x:v>2380</x:v>
      </x:c>
      <x:c r="Y675" s="40" t="s"/>
      <x:c r="Z675" s="40" t="s"/>
      <x:c r="AA675" s="40" t="s"/>
      <x:c r="AB675" s="40" t="s"/>
      <x:c r="AC675" s="42">
        <x:v>43545.2712939815</x:v>
      </x:c>
      <x:c r="AD675" s="40" t="s"/>
      <x:c r="AE675" s="40" t="s">
        <x:v>920</x:v>
      </x:c>
      <x:c r="AF675" s="40" t="s">
        <x:v>921</x:v>
      </x:c>
      <x:c r="AG675" s="40" t="s">
        <x:v>920</x:v>
      </x:c>
      <x:c r="AH675" s="40" t="s">
        <x:v>921</x:v>
      </x:c>
      <x:c r="AI675" s="40" t="s">
        <x:v>57</x:v>
      </x:c>
      <x:c r="AJ675" s="40" t="s">
        <x:v>2381</x:v>
      </x:c>
      <x:c r="AK675" s="40" t="s">
        <x:v>52</x:v>
      </x:c>
      <x:c r="AL675" s="40" t="s">
        <x:v>53</x:v>
      </x:c>
      <x:c r="AM675" s="40" t="s">
        <x:v>54</x:v>
      </x:c>
      <x:c r="AN675" s="40" t="s">
        <x:v>55</x:v>
      </x:c>
    </x:row>
    <x:row r="676" spans="1:40" x14ac:dyDescent="0.25">
      <x:c r="A676" s="37" t="s"/>
      <x:c r="B676" s="38" t="s">
        <x:v>2382</x:v>
      </x:c>
      <x:c r="C676" s="39" t="s">
        <x:v>42</x:v>
      </x:c>
      <x:c r="D676" s="39" t="s">
        <x:v>43</x:v>
      </x:c>
      <x:c r="E676" s="39" t="s">
        <x:v>916</x:v>
      </x:c>
      <x:c r="F676" s="39" t="s">
        <x:v>917</x:v>
      </x:c>
      <x:c r="G676" s="39" t="s"/>
      <x:c r="H676" s="39" t="s"/>
      <x:c r="I676" s="39" t="s"/>
      <x:c r="J676" s="39" t="s"/>
      <x:c r="K676" s="39" t="s"/>
      <x:c r="L676" s="39" t="s"/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>
        <x:v>2383</x:v>
      </x:c>
      <x:c r="X676" s="40" t="s">
        <x:v>2384</x:v>
      </x:c>
      <x:c r="Y676" s="40" t="s"/>
      <x:c r="Z676" s="40" t="s"/>
      <x:c r="AA676" s="40" t="s"/>
      <x:c r="AB676" s="40" t="s"/>
      <x:c r="AC676" s="42">
        <x:v>43545.2712939815</x:v>
      </x:c>
      <x:c r="AD676" s="40" t="s"/>
      <x:c r="AE676" s="40" t="s">
        <x:v>920</x:v>
      </x:c>
      <x:c r="AF676" s="40" t="s">
        <x:v>921</x:v>
      </x:c>
      <x:c r="AG676" s="40" t="s">
        <x:v>920</x:v>
      </x:c>
      <x:c r="AH676" s="40" t="s">
        <x:v>921</x:v>
      </x:c>
      <x:c r="AI676" s="40" t="s">
        <x:v>57</x:v>
      </x:c>
      <x:c r="AJ676" s="40" t="s">
        <x:v>2385</x:v>
      </x:c>
      <x:c r="AK676" s="40" t="s">
        <x:v>52</x:v>
      </x:c>
      <x:c r="AL676" s="40" t="s">
        <x:v>53</x:v>
      </x:c>
      <x:c r="AM676" s="40" t="s">
        <x:v>54</x:v>
      </x:c>
      <x:c r="AN676" s="40" t="s">
        <x:v>55</x:v>
      </x:c>
    </x:row>
    <x:row r="677" spans="1:40" x14ac:dyDescent="0.25">
      <x:c r="A677" s="37" t="s"/>
      <x:c r="B677" s="38" t="s">
        <x:v>2386</x:v>
      </x:c>
      <x:c r="C677" s="39" t="s">
        <x:v>42</x:v>
      </x:c>
      <x:c r="D677" s="39" t="s">
        <x:v>43</x:v>
      </x:c>
      <x:c r="E677" s="39" t="s">
        <x:v>916</x:v>
      </x:c>
      <x:c r="F677" s="39" t="s">
        <x:v>917</x:v>
      </x:c>
      <x:c r="G677" s="39" t="s"/>
      <x:c r="H677" s="39" t="s"/>
      <x:c r="I677" s="39" t="s"/>
      <x:c r="J677" s="39" t="s"/>
      <x:c r="K677" s="39" t="s"/>
      <x:c r="L677" s="39" t="s"/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>
        <x:v>2387</x:v>
      </x:c>
      <x:c r="X677" s="40" t="s">
        <x:v>2388</x:v>
      </x:c>
      <x:c r="Y677" s="40" t="s"/>
      <x:c r="Z677" s="40" t="s"/>
      <x:c r="AA677" s="40" t="s"/>
      <x:c r="AB677" s="40" t="s"/>
      <x:c r="AC677" s="42">
        <x:v>43545.2712939815</x:v>
      </x:c>
      <x:c r="AD677" s="40" t="s"/>
      <x:c r="AE677" s="40" t="s">
        <x:v>920</x:v>
      </x:c>
      <x:c r="AF677" s="40" t="s">
        <x:v>921</x:v>
      </x:c>
      <x:c r="AG677" s="40" t="s">
        <x:v>920</x:v>
      </x:c>
      <x:c r="AH677" s="40" t="s">
        <x:v>921</x:v>
      </x:c>
      <x:c r="AI677" s="40" t="s">
        <x:v>50</x:v>
      </x:c>
      <x:c r="AJ677" s="40" t="s">
        <x:v>2389</x:v>
      </x:c>
      <x:c r="AK677" s="40" t="s">
        <x:v>52</x:v>
      </x:c>
      <x:c r="AL677" s="40" t="s">
        <x:v>53</x:v>
      </x:c>
      <x:c r="AM677" s="40" t="s">
        <x:v>54</x:v>
      </x:c>
      <x:c r="AN677" s="40" t="s">
        <x:v>55</x:v>
      </x:c>
    </x:row>
    <x:row r="678" spans="1:40" x14ac:dyDescent="0.25">
      <x:c r="A678" s="37" t="s"/>
      <x:c r="B678" s="38" t="s">
        <x:v>2390</x:v>
      </x:c>
      <x:c r="C678" s="39" t="s">
        <x:v>42</x:v>
      </x:c>
      <x:c r="D678" s="39" t="s">
        <x:v>43</x:v>
      </x:c>
      <x:c r="E678" s="39" t="s">
        <x:v>916</x:v>
      </x:c>
      <x:c r="F678" s="39" t="s">
        <x:v>917</x:v>
      </x:c>
      <x:c r="G678" s="39" t="s"/>
      <x:c r="H678" s="39" t="s"/>
      <x:c r="I678" s="39" t="s"/>
      <x:c r="J678" s="39" t="s"/>
      <x:c r="K678" s="39" t="s"/>
      <x:c r="L678" s="39" t="s"/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>
        <x:v>2391</x:v>
      </x:c>
      <x:c r="X678" s="40" t="s">
        <x:v>2392</x:v>
      </x:c>
      <x:c r="Y678" s="40" t="s"/>
      <x:c r="Z678" s="40" t="s"/>
      <x:c r="AA678" s="40" t="s"/>
      <x:c r="AB678" s="40" t="s"/>
      <x:c r="AC678" s="42">
        <x:v>43545.2712939815</x:v>
      </x:c>
      <x:c r="AD678" s="40" t="s"/>
      <x:c r="AE678" s="40" t="s">
        <x:v>920</x:v>
      </x:c>
      <x:c r="AF678" s="40" t="s">
        <x:v>921</x:v>
      </x:c>
      <x:c r="AG678" s="40" t="s">
        <x:v>920</x:v>
      </x:c>
      <x:c r="AH678" s="40" t="s">
        <x:v>921</x:v>
      </x:c>
      <x:c r="AI678" s="40" t="s">
        <x:v>50</x:v>
      </x:c>
      <x:c r="AJ678" s="40" t="s">
        <x:v>2393</x:v>
      </x:c>
      <x:c r="AK678" s="40" t="s">
        <x:v>52</x:v>
      </x:c>
      <x:c r="AL678" s="40" t="s">
        <x:v>53</x:v>
      </x:c>
      <x:c r="AM678" s="40" t="s">
        <x:v>54</x:v>
      </x:c>
      <x:c r="AN678" s="40" t="s">
        <x:v>55</x:v>
      </x:c>
    </x:row>
    <x:row r="679" spans="1:40" x14ac:dyDescent="0.25">
      <x:c r="A679" s="37" t="s"/>
      <x:c r="B679" s="38" t="s">
        <x:v>2394</x:v>
      </x:c>
      <x:c r="C679" s="39" t="s">
        <x:v>42</x:v>
      </x:c>
      <x:c r="D679" s="39" t="s">
        <x:v>43</x:v>
      </x:c>
      <x:c r="E679" s="39" t="s">
        <x:v>916</x:v>
      </x:c>
      <x:c r="F679" s="39" t="s">
        <x:v>917</x:v>
      </x:c>
      <x:c r="G679" s="39" t="s"/>
      <x:c r="H679" s="39" t="s"/>
      <x:c r="I679" s="39" t="s"/>
      <x:c r="J679" s="39" t="s"/>
      <x:c r="K679" s="39" t="s"/>
      <x:c r="L679" s="39" t="s"/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>
        <x:v>2391</x:v>
      </x:c>
      <x:c r="X679" s="40" t="s">
        <x:v>2392</x:v>
      </x:c>
      <x:c r="Y679" s="40" t="s"/>
      <x:c r="Z679" s="40" t="s"/>
      <x:c r="AA679" s="40" t="s"/>
      <x:c r="AB679" s="40" t="s"/>
      <x:c r="AC679" s="42">
        <x:v>43545.2712939815</x:v>
      </x:c>
      <x:c r="AD679" s="40" t="s"/>
      <x:c r="AE679" s="40" t="s">
        <x:v>920</x:v>
      </x:c>
      <x:c r="AF679" s="40" t="s">
        <x:v>921</x:v>
      </x:c>
      <x:c r="AG679" s="40" t="s">
        <x:v>920</x:v>
      </x:c>
      <x:c r="AH679" s="40" t="s">
        <x:v>921</x:v>
      </x:c>
      <x:c r="AI679" s="40" t="s">
        <x:v>57</x:v>
      </x:c>
      <x:c r="AJ679" s="40" t="s">
        <x:v>2395</x:v>
      </x:c>
      <x:c r="AK679" s="40" t="s">
        <x:v>52</x:v>
      </x:c>
      <x:c r="AL679" s="40" t="s">
        <x:v>53</x:v>
      </x:c>
      <x:c r="AM679" s="40" t="s">
        <x:v>54</x:v>
      </x:c>
      <x:c r="AN679" s="40" t="s">
        <x:v>55</x:v>
      </x:c>
    </x:row>
    <x:row r="680" spans="1:40" x14ac:dyDescent="0.25">
      <x:c r="A680" s="37" t="s"/>
      <x:c r="B680" s="38" t="s">
        <x:v>2396</x:v>
      </x:c>
      <x:c r="C680" s="39" t="s">
        <x:v>42</x:v>
      </x:c>
      <x:c r="D680" s="39" t="s">
        <x:v>43</x:v>
      </x:c>
      <x:c r="E680" s="39" t="s">
        <x:v>916</x:v>
      </x:c>
      <x:c r="F680" s="39" t="s">
        <x:v>917</x:v>
      </x:c>
      <x:c r="G680" s="39" t="s"/>
      <x:c r="H680" s="39" t="s"/>
      <x:c r="I680" s="39" t="s"/>
      <x:c r="J680" s="39" t="s"/>
      <x:c r="K680" s="39" t="s"/>
      <x:c r="L680" s="39" t="s"/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>
        <x:v>2397</x:v>
      </x:c>
      <x:c r="X680" s="40" t="s">
        <x:v>2398</x:v>
      </x:c>
      <x:c r="Y680" s="40" t="s"/>
      <x:c r="Z680" s="40" t="s"/>
      <x:c r="AA680" s="40" t="s"/>
      <x:c r="AB680" s="40" t="s"/>
      <x:c r="AC680" s="42">
        <x:v>43545.2712939815</x:v>
      </x:c>
      <x:c r="AD680" s="40" t="s"/>
      <x:c r="AE680" s="40" t="s">
        <x:v>920</x:v>
      </x:c>
      <x:c r="AF680" s="40" t="s">
        <x:v>921</x:v>
      </x:c>
      <x:c r="AG680" s="40" t="s">
        <x:v>920</x:v>
      </x:c>
      <x:c r="AH680" s="40" t="s">
        <x:v>921</x:v>
      </x:c>
      <x:c r="AI680" s="40" t="s">
        <x:v>57</x:v>
      </x:c>
      <x:c r="AJ680" s="40" t="s">
        <x:v>2399</x:v>
      </x:c>
      <x:c r="AK680" s="40" t="s">
        <x:v>52</x:v>
      </x:c>
      <x:c r="AL680" s="40" t="s">
        <x:v>53</x:v>
      </x:c>
      <x:c r="AM680" s="40" t="s">
        <x:v>54</x:v>
      </x:c>
      <x:c r="AN680" s="40" t="s">
        <x:v>55</x:v>
      </x:c>
    </x:row>
    <x:row r="681" spans="1:40" x14ac:dyDescent="0.25">
      <x:c r="A681" s="37" t="s"/>
      <x:c r="B681" s="38" t="s">
        <x:v>2400</x:v>
      </x:c>
      <x:c r="C681" s="39" t="s">
        <x:v>42</x:v>
      </x:c>
      <x:c r="D681" s="39" t="s">
        <x:v>43</x:v>
      </x:c>
      <x:c r="E681" s="39" t="s">
        <x:v>916</x:v>
      </x:c>
      <x:c r="F681" s="39" t="s">
        <x:v>917</x:v>
      </x:c>
      <x:c r="G681" s="39" t="s"/>
      <x:c r="H681" s="39" t="s"/>
      <x:c r="I681" s="39" t="s"/>
      <x:c r="J681" s="39" t="s"/>
      <x:c r="K681" s="39" t="s"/>
      <x:c r="L681" s="39" t="s"/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>
        <x:v>2401</x:v>
      </x:c>
      <x:c r="X681" s="40" t="s">
        <x:v>2402</x:v>
      </x:c>
      <x:c r="Y681" s="40" t="s"/>
      <x:c r="Z681" s="40" t="s"/>
      <x:c r="AA681" s="40" t="s"/>
      <x:c r="AB681" s="40" t="s"/>
      <x:c r="AC681" s="42">
        <x:v>43545.2712939815</x:v>
      </x:c>
      <x:c r="AD681" s="40" t="s"/>
      <x:c r="AE681" s="40" t="s">
        <x:v>920</x:v>
      </x:c>
      <x:c r="AF681" s="40" t="s">
        <x:v>921</x:v>
      </x:c>
      <x:c r="AG681" s="40" t="s">
        <x:v>920</x:v>
      </x:c>
      <x:c r="AH681" s="40" t="s">
        <x:v>921</x:v>
      </x:c>
      <x:c r="AI681" s="40" t="s">
        <x:v>57</x:v>
      </x:c>
      <x:c r="AJ681" s="40" t="s">
        <x:v>2403</x:v>
      </x:c>
      <x:c r="AK681" s="40" t="s">
        <x:v>52</x:v>
      </x:c>
      <x:c r="AL681" s="40" t="s">
        <x:v>53</x:v>
      </x:c>
      <x:c r="AM681" s="40" t="s">
        <x:v>54</x:v>
      </x:c>
      <x:c r="AN681" s="40" t="s">
        <x:v>55</x:v>
      </x:c>
    </x:row>
    <x:row r="682" spans="1:40" x14ac:dyDescent="0.25">
      <x:c r="A682" s="37" t="s"/>
      <x:c r="B682" s="38" t="s">
        <x:v>2404</x:v>
      </x:c>
      <x:c r="C682" s="39" t="s">
        <x:v>42</x:v>
      </x:c>
      <x:c r="D682" s="39" t="s">
        <x:v>43</x:v>
      </x:c>
      <x:c r="E682" s="39" t="s">
        <x:v>916</x:v>
      </x:c>
      <x:c r="F682" s="39" t="s">
        <x:v>917</x:v>
      </x:c>
      <x:c r="G682" s="39" t="s"/>
      <x:c r="H682" s="39" t="s"/>
      <x:c r="I682" s="39" t="s"/>
      <x:c r="J682" s="39" t="s"/>
      <x:c r="K682" s="39" t="s"/>
      <x:c r="L682" s="39" t="s"/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>
        <x:v>2405</x:v>
      </x:c>
      <x:c r="X682" s="40" t="s">
        <x:v>2406</x:v>
      </x:c>
      <x:c r="Y682" s="40" t="s"/>
      <x:c r="Z682" s="40" t="s"/>
      <x:c r="AA682" s="40" t="s"/>
      <x:c r="AB682" s="40" t="s"/>
      <x:c r="AC682" s="42">
        <x:v>43545.2712939815</x:v>
      </x:c>
      <x:c r="AD682" s="40" t="s"/>
      <x:c r="AE682" s="40" t="s">
        <x:v>920</x:v>
      </x:c>
      <x:c r="AF682" s="40" t="s">
        <x:v>921</x:v>
      </x:c>
      <x:c r="AG682" s="40" t="s">
        <x:v>920</x:v>
      </x:c>
      <x:c r="AH682" s="40" t="s">
        <x:v>921</x:v>
      </x:c>
      <x:c r="AI682" s="40" t="s">
        <x:v>57</x:v>
      </x:c>
      <x:c r="AJ682" s="40" t="s">
        <x:v>2407</x:v>
      </x:c>
      <x:c r="AK682" s="40" t="s">
        <x:v>52</x:v>
      </x:c>
      <x:c r="AL682" s="40" t="s">
        <x:v>53</x:v>
      </x:c>
      <x:c r="AM682" s="40" t="s">
        <x:v>54</x:v>
      </x:c>
      <x:c r="AN682" s="40" t="s">
        <x:v>55</x:v>
      </x:c>
    </x:row>
    <x:row r="683" spans="1:40" x14ac:dyDescent="0.25">
      <x:c r="A683" s="37" t="s"/>
      <x:c r="B683" s="38" t="s">
        <x:v>2408</x:v>
      </x:c>
      <x:c r="C683" s="39" t="s">
        <x:v>42</x:v>
      </x:c>
      <x:c r="D683" s="39" t="s">
        <x:v>43</x:v>
      </x:c>
      <x:c r="E683" s="39" t="s">
        <x:v>916</x:v>
      </x:c>
      <x:c r="F683" s="39" t="s">
        <x:v>917</x:v>
      </x:c>
      <x:c r="G683" s="39" t="s"/>
      <x:c r="H683" s="39" t="s"/>
      <x:c r="I683" s="39" t="s"/>
      <x:c r="J683" s="39" t="s"/>
      <x:c r="K683" s="39" t="s"/>
      <x:c r="L683" s="39" t="s"/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>
        <x:v>2405</x:v>
      </x:c>
      <x:c r="X683" s="40" t="s">
        <x:v>2406</x:v>
      </x:c>
      <x:c r="Y683" s="40" t="s"/>
      <x:c r="Z683" s="40" t="s"/>
      <x:c r="AA683" s="40" t="s"/>
      <x:c r="AB683" s="40" t="s"/>
      <x:c r="AC683" s="42">
        <x:v>43545.2712939815</x:v>
      </x:c>
      <x:c r="AD683" s="40" t="s"/>
      <x:c r="AE683" s="40" t="s">
        <x:v>920</x:v>
      </x:c>
      <x:c r="AF683" s="40" t="s">
        <x:v>921</x:v>
      </x:c>
      <x:c r="AG683" s="40" t="s">
        <x:v>920</x:v>
      </x:c>
      <x:c r="AH683" s="40" t="s">
        <x:v>921</x:v>
      </x:c>
      <x:c r="AI683" s="40" t="s">
        <x:v>57</x:v>
      </x:c>
      <x:c r="AJ683" s="40" t="s">
        <x:v>2409</x:v>
      </x:c>
      <x:c r="AK683" s="40" t="s">
        <x:v>52</x:v>
      </x:c>
      <x:c r="AL683" s="40" t="s">
        <x:v>53</x:v>
      </x:c>
      <x:c r="AM683" s="40" t="s">
        <x:v>54</x:v>
      </x:c>
      <x:c r="AN683" s="40" t="s">
        <x:v>55</x:v>
      </x:c>
    </x:row>
    <x:row r="684" spans="1:40" x14ac:dyDescent="0.25">
      <x:c r="A684" s="37" t="s"/>
      <x:c r="B684" s="38" t="s">
        <x:v>2410</x:v>
      </x:c>
      <x:c r="C684" s="39" t="s">
        <x:v>42</x:v>
      </x:c>
      <x:c r="D684" s="39" t="s">
        <x:v>43</x:v>
      </x:c>
      <x:c r="E684" s="39" t="s">
        <x:v>916</x:v>
      </x:c>
      <x:c r="F684" s="39" t="s">
        <x:v>917</x:v>
      </x:c>
      <x:c r="G684" s="39" t="s"/>
      <x:c r="H684" s="39" t="s"/>
      <x:c r="I684" s="39" t="s"/>
      <x:c r="J684" s="39" t="s"/>
      <x:c r="K684" s="39" t="s"/>
      <x:c r="L684" s="39" t="s"/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>
        <x:v>2411</x:v>
      </x:c>
      <x:c r="X684" s="40" t="s">
        <x:v>2412</x:v>
      </x:c>
      <x:c r="Y684" s="40" t="s"/>
      <x:c r="Z684" s="40" t="s"/>
      <x:c r="AA684" s="40" t="s"/>
      <x:c r="AB684" s="40" t="s"/>
      <x:c r="AC684" s="42">
        <x:v>43545.2712939815</x:v>
      </x:c>
      <x:c r="AD684" s="40" t="s"/>
      <x:c r="AE684" s="40" t="s">
        <x:v>920</x:v>
      </x:c>
      <x:c r="AF684" s="40" t="s">
        <x:v>921</x:v>
      </x:c>
      <x:c r="AG684" s="40" t="s">
        <x:v>920</x:v>
      </x:c>
      <x:c r="AH684" s="40" t="s">
        <x:v>921</x:v>
      </x:c>
      <x:c r="AI684" s="40" t="s">
        <x:v>50</x:v>
      </x:c>
      <x:c r="AJ684" s="40" t="s">
        <x:v>2413</x:v>
      </x:c>
      <x:c r="AK684" s="40" t="s">
        <x:v>52</x:v>
      </x:c>
      <x:c r="AL684" s="40" t="s">
        <x:v>53</x:v>
      </x:c>
      <x:c r="AM684" s="40" t="s">
        <x:v>54</x:v>
      </x:c>
      <x:c r="AN684" s="40" t="s">
        <x:v>55</x:v>
      </x:c>
    </x:row>
    <x:row r="685" spans="1:40" x14ac:dyDescent="0.25">
      <x:c r="A685" s="37" t="s"/>
      <x:c r="B685" s="38" t="s">
        <x:v>2414</x:v>
      </x:c>
      <x:c r="C685" s="39" t="s">
        <x:v>42</x:v>
      </x:c>
      <x:c r="D685" s="39" t="s">
        <x:v>43</x:v>
      </x:c>
      <x:c r="E685" s="39" t="s">
        <x:v>916</x:v>
      </x:c>
      <x:c r="F685" s="39" t="s">
        <x:v>917</x:v>
      </x:c>
      <x:c r="G685" s="39" t="s"/>
      <x:c r="H685" s="39" t="s"/>
      <x:c r="I685" s="39" t="s"/>
      <x:c r="J685" s="39" t="s"/>
      <x:c r="K685" s="39" t="s"/>
      <x:c r="L685" s="39" t="s"/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>
        <x:v>2415</x:v>
      </x:c>
      <x:c r="X685" s="40" t="s">
        <x:v>2416</x:v>
      </x:c>
      <x:c r="Y685" s="40" t="s"/>
      <x:c r="Z685" s="40" t="s"/>
      <x:c r="AA685" s="40" t="s"/>
      <x:c r="AB685" s="40" t="s"/>
      <x:c r="AC685" s="42">
        <x:v>43545.2712939815</x:v>
      </x:c>
      <x:c r="AD685" s="40" t="s"/>
      <x:c r="AE685" s="40" t="s">
        <x:v>920</x:v>
      </x:c>
      <x:c r="AF685" s="40" t="s">
        <x:v>921</x:v>
      </x:c>
      <x:c r="AG685" s="40" t="s">
        <x:v>920</x:v>
      </x:c>
      <x:c r="AH685" s="40" t="s">
        <x:v>921</x:v>
      </x:c>
      <x:c r="AI685" s="40" t="s">
        <x:v>50</x:v>
      </x:c>
      <x:c r="AJ685" s="40" t="s">
        <x:v>2417</x:v>
      </x:c>
      <x:c r="AK685" s="40" t="s">
        <x:v>52</x:v>
      </x:c>
      <x:c r="AL685" s="40" t="s">
        <x:v>53</x:v>
      </x:c>
      <x:c r="AM685" s="40" t="s">
        <x:v>54</x:v>
      </x:c>
      <x:c r="AN685" s="40" t="s">
        <x:v>55</x:v>
      </x:c>
    </x:row>
    <x:row r="686" spans="1:40" x14ac:dyDescent="0.25">
      <x:c r="A686" s="37" t="s"/>
      <x:c r="B686" s="38" t="s">
        <x:v>2418</x:v>
      </x:c>
      <x:c r="C686" s="39" t="s">
        <x:v>42</x:v>
      </x:c>
      <x:c r="D686" s="39" t="s">
        <x:v>43</x:v>
      </x:c>
      <x:c r="E686" s="39" t="s">
        <x:v>916</x:v>
      </x:c>
      <x:c r="F686" s="39" t="s">
        <x:v>917</x:v>
      </x:c>
      <x:c r="G686" s="39" t="s"/>
      <x:c r="H686" s="39" t="s"/>
      <x:c r="I686" s="39" t="s"/>
      <x:c r="J686" s="39" t="s"/>
      <x:c r="K686" s="39" t="s"/>
      <x:c r="L686" s="39" t="s"/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>
        <x:v>2419</x:v>
      </x:c>
      <x:c r="X686" s="40" t="s">
        <x:v>2420</x:v>
      </x:c>
      <x:c r="Y686" s="40" t="s"/>
      <x:c r="Z686" s="40" t="s"/>
      <x:c r="AA686" s="40" t="s"/>
      <x:c r="AB686" s="40" t="s"/>
      <x:c r="AC686" s="42">
        <x:v>43545.2712939815</x:v>
      </x:c>
      <x:c r="AD686" s="40" t="s"/>
      <x:c r="AE686" s="40" t="s">
        <x:v>936</x:v>
      </x:c>
      <x:c r="AF686" s="40" t="s">
        <x:v>937</x:v>
      </x:c>
      <x:c r="AG686" s="40" t="s">
        <x:v>920</x:v>
      </x:c>
      <x:c r="AH686" s="40" t="s">
        <x:v>921</x:v>
      </x:c>
      <x:c r="AI686" s="40" t="s">
        <x:v>50</x:v>
      </x:c>
      <x:c r="AJ686" s="40" t="s">
        <x:v>2421</x:v>
      </x:c>
      <x:c r="AK686" s="40" t="s">
        <x:v>52</x:v>
      </x:c>
      <x:c r="AL686" s="40" t="s">
        <x:v>53</x:v>
      </x:c>
      <x:c r="AM686" s="40" t="s">
        <x:v>54</x:v>
      </x:c>
      <x:c r="AN686" s="40" t="s">
        <x:v>55</x:v>
      </x:c>
    </x:row>
    <x:row r="687" spans="1:40" x14ac:dyDescent="0.25">
      <x:c r="A687" s="37" t="s"/>
      <x:c r="B687" s="38" t="s">
        <x:v>2422</x:v>
      </x:c>
      <x:c r="C687" s="39" t="s">
        <x:v>42</x:v>
      </x:c>
      <x:c r="D687" s="39" t="s">
        <x:v>43</x:v>
      </x:c>
      <x:c r="E687" s="39" t="s">
        <x:v>916</x:v>
      </x:c>
      <x:c r="F687" s="39" t="s">
        <x:v>917</x:v>
      </x:c>
      <x:c r="G687" s="39" t="s"/>
      <x:c r="H687" s="39" t="s"/>
      <x:c r="I687" s="39" t="s"/>
      <x:c r="J687" s="39" t="s"/>
      <x:c r="K687" s="39" t="s"/>
      <x:c r="L687" s="39" t="s"/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>
        <x:v>2419</x:v>
      </x:c>
      <x:c r="X687" s="40" t="s">
        <x:v>2420</x:v>
      </x:c>
      <x:c r="Y687" s="40" t="s"/>
      <x:c r="Z687" s="40" t="s"/>
      <x:c r="AA687" s="40" t="s"/>
      <x:c r="AB687" s="40" t="s"/>
      <x:c r="AC687" s="42">
        <x:v>43545.2712939815</x:v>
      </x:c>
      <x:c r="AD687" s="40" t="s"/>
      <x:c r="AE687" s="40" t="s">
        <x:v>936</x:v>
      </x:c>
      <x:c r="AF687" s="40" t="s">
        <x:v>937</x:v>
      </x:c>
      <x:c r="AG687" s="40" t="s">
        <x:v>920</x:v>
      </x:c>
      <x:c r="AH687" s="40" t="s">
        <x:v>921</x:v>
      </x:c>
      <x:c r="AI687" s="40" t="s">
        <x:v>57</x:v>
      </x:c>
      <x:c r="AJ687" s="40" t="s">
        <x:v>2423</x:v>
      </x:c>
      <x:c r="AK687" s="40" t="s">
        <x:v>52</x:v>
      </x:c>
      <x:c r="AL687" s="40" t="s">
        <x:v>53</x:v>
      </x:c>
      <x:c r="AM687" s="40" t="s">
        <x:v>54</x:v>
      </x:c>
      <x:c r="AN687" s="40" t="s">
        <x:v>55</x:v>
      </x:c>
    </x:row>
    <x:row r="688" spans="1:40" x14ac:dyDescent="0.25">
      <x:c r="A688" s="37" t="s"/>
      <x:c r="B688" s="38" t="s">
        <x:v>2424</x:v>
      </x:c>
      <x:c r="C688" s="39" t="s">
        <x:v>42</x:v>
      </x:c>
      <x:c r="D688" s="39" t="s">
        <x:v>43</x:v>
      </x:c>
      <x:c r="E688" s="39" t="s">
        <x:v>916</x:v>
      </x:c>
      <x:c r="F688" s="39" t="s">
        <x:v>917</x:v>
      </x:c>
      <x:c r="G688" s="39" t="s"/>
      <x:c r="H688" s="39" t="s"/>
      <x:c r="I688" s="39" t="s"/>
      <x:c r="J688" s="39" t="s"/>
      <x:c r="K688" s="39" t="s"/>
      <x:c r="L688" s="39" t="s"/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>
        <x:v>2425</x:v>
      </x:c>
      <x:c r="X688" s="40" t="s">
        <x:v>2426</x:v>
      </x:c>
      <x:c r="Y688" s="40" t="s"/>
      <x:c r="Z688" s="40" t="s"/>
      <x:c r="AA688" s="40" t="s"/>
      <x:c r="AB688" s="40" t="s"/>
      <x:c r="AC688" s="42">
        <x:v>43545.2712939815</x:v>
      </x:c>
      <x:c r="AD688" s="40" t="s"/>
      <x:c r="AE688" s="40" t="s">
        <x:v>920</x:v>
      </x:c>
      <x:c r="AF688" s="40" t="s">
        <x:v>921</x:v>
      </x:c>
      <x:c r="AG688" s="40" t="s">
        <x:v>920</x:v>
      </x:c>
      <x:c r="AH688" s="40" t="s">
        <x:v>921</x:v>
      </x:c>
      <x:c r="AI688" s="40" t="s">
        <x:v>50</x:v>
      </x:c>
      <x:c r="AJ688" s="40" t="s">
        <x:v>2427</x:v>
      </x:c>
      <x:c r="AK688" s="40" t="s">
        <x:v>52</x:v>
      </x:c>
      <x:c r="AL688" s="40" t="s">
        <x:v>53</x:v>
      </x:c>
      <x:c r="AM688" s="40" t="s">
        <x:v>54</x:v>
      </x:c>
      <x:c r="AN688" s="40" t="s">
        <x:v>55</x:v>
      </x:c>
    </x:row>
    <x:row r="689" spans="1:40" x14ac:dyDescent="0.25">
      <x:c r="A689" s="37" t="s"/>
      <x:c r="B689" s="38" t="s">
        <x:v>2428</x:v>
      </x:c>
      <x:c r="C689" s="39" t="s">
        <x:v>42</x:v>
      </x:c>
      <x:c r="D689" s="39" t="s">
        <x:v>43</x:v>
      </x:c>
      <x:c r="E689" s="39" t="s">
        <x:v>916</x:v>
      </x:c>
      <x:c r="F689" s="39" t="s">
        <x:v>917</x:v>
      </x:c>
      <x:c r="G689" s="39" t="s"/>
      <x:c r="H689" s="39" t="s"/>
      <x:c r="I689" s="39" t="s"/>
      <x:c r="J689" s="39" t="s"/>
      <x:c r="K689" s="39" t="s"/>
      <x:c r="L689" s="39" t="s"/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>
        <x:v>2429</x:v>
      </x:c>
      <x:c r="X689" s="40" t="s">
        <x:v>2430</x:v>
      </x:c>
      <x:c r="Y689" s="40" t="s"/>
      <x:c r="Z689" s="40" t="s"/>
      <x:c r="AA689" s="40" t="s"/>
      <x:c r="AB689" s="40" t="s"/>
      <x:c r="AC689" s="42">
        <x:v>43545.2712939815</x:v>
      </x:c>
      <x:c r="AD689" s="40" t="s"/>
      <x:c r="AE689" s="40" t="s">
        <x:v>1013</x:v>
      </x:c>
      <x:c r="AF689" s="40" t="s">
        <x:v>1014</x:v>
      </x:c>
      <x:c r="AG689" s="40" t="s">
        <x:v>920</x:v>
      </x:c>
      <x:c r="AH689" s="40" t="s">
        <x:v>921</x:v>
      </x:c>
      <x:c r="AI689" s="40" t="s">
        <x:v>57</x:v>
      </x:c>
      <x:c r="AJ689" s="40" t="s">
        <x:v>2431</x:v>
      </x:c>
      <x:c r="AK689" s="40" t="s">
        <x:v>52</x:v>
      </x:c>
      <x:c r="AL689" s="40" t="s">
        <x:v>53</x:v>
      </x:c>
      <x:c r="AM689" s="40" t="s">
        <x:v>54</x:v>
      </x:c>
      <x:c r="AN689" s="40" t="s">
        <x:v>55</x:v>
      </x:c>
    </x:row>
    <x:row r="690" spans="1:40" x14ac:dyDescent="0.25">
      <x:c r="A690" s="37" t="s"/>
      <x:c r="B690" s="38" t="s">
        <x:v>2432</x:v>
      </x:c>
      <x:c r="C690" s="39" t="s">
        <x:v>42</x:v>
      </x:c>
      <x:c r="D690" s="39" t="s">
        <x:v>43</x:v>
      </x:c>
      <x:c r="E690" s="39" t="s">
        <x:v>916</x:v>
      </x:c>
      <x:c r="F690" s="39" t="s">
        <x:v>917</x:v>
      </x:c>
      <x:c r="G690" s="39" t="s"/>
      <x:c r="H690" s="39" t="s"/>
      <x:c r="I690" s="39" t="s"/>
      <x:c r="J690" s="39" t="s"/>
      <x:c r="K690" s="39" t="s"/>
      <x:c r="L690" s="39" t="s"/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>
        <x:v>2433</x:v>
      </x:c>
      <x:c r="X690" s="40" t="s">
        <x:v>2434</x:v>
      </x:c>
      <x:c r="Y690" s="40" t="s"/>
      <x:c r="Z690" s="40" t="s"/>
      <x:c r="AA690" s="40" t="s"/>
      <x:c r="AB690" s="40" t="s"/>
      <x:c r="AC690" s="42">
        <x:v>43545.2712939815</x:v>
      </x:c>
      <x:c r="AD690" s="40" t="s"/>
      <x:c r="AE690" s="40" t="s">
        <x:v>936</x:v>
      </x:c>
      <x:c r="AF690" s="40" t="s">
        <x:v>937</x:v>
      </x:c>
      <x:c r="AG690" s="40" t="s">
        <x:v>920</x:v>
      </x:c>
      <x:c r="AH690" s="40" t="s">
        <x:v>921</x:v>
      </x:c>
      <x:c r="AI690" s="40" t="s">
        <x:v>57</x:v>
      </x:c>
      <x:c r="AJ690" s="40" t="s">
        <x:v>2435</x:v>
      </x:c>
      <x:c r="AK690" s="40" t="s">
        <x:v>52</x:v>
      </x:c>
      <x:c r="AL690" s="40" t="s">
        <x:v>53</x:v>
      </x:c>
      <x:c r="AM690" s="40" t="s">
        <x:v>54</x:v>
      </x:c>
      <x:c r="AN690" s="40" t="s">
        <x:v>55</x:v>
      </x:c>
    </x:row>
    <x:row r="691" spans="1:40" x14ac:dyDescent="0.25">
      <x:c r="A691" s="37" t="s"/>
      <x:c r="B691" s="38" t="s">
        <x:v>2436</x:v>
      </x:c>
      <x:c r="C691" s="39" t="s">
        <x:v>42</x:v>
      </x:c>
      <x:c r="D691" s="39" t="s">
        <x:v>43</x:v>
      </x:c>
      <x:c r="E691" s="39" t="s">
        <x:v>916</x:v>
      </x:c>
      <x:c r="F691" s="39" t="s">
        <x:v>917</x:v>
      </x:c>
      <x:c r="G691" s="39" t="s"/>
      <x:c r="H691" s="39" t="s"/>
      <x:c r="I691" s="39" t="s"/>
      <x:c r="J691" s="39" t="s"/>
      <x:c r="K691" s="39" t="s"/>
      <x:c r="L691" s="39" t="s"/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>
        <x:v>2437</x:v>
      </x:c>
      <x:c r="X691" s="40" t="s">
        <x:v>2438</x:v>
      </x:c>
      <x:c r="Y691" s="40" t="s"/>
      <x:c r="Z691" s="40" t="s"/>
      <x:c r="AA691" s="40" t="s"/>
      <x:c r="AB691" s="40" t="s"/>
      <x:c r="AC691" s="42">
        <x:v>43545.2712939815</x:v>
      </x:c>
      <x:c r="AD691" s="40" t="s"/>
      <x:c r="AE691" s="40" t="s">
        <x:v>1629</x:v>
      </x:c>
      <x:c r="AF691" s="40" t="s">
        <x:v>1630</x:v>
      </x:c>
      <x:c r="AG691" s="40" t="s">
        <x:v>920</x:v>
      </x:c>
      <x:c r="AH691" s="40" t="s">
        <x:v>921</x:v>
      </x:c>
      <x:c r="AI691" s="40" t="s">
        <x:v>50</x:v>
      </x:c>
      <x:c r="AJ691" s="40" t="s">
        <x:v>2439</x:v>
      </x:c>
      <x:c r="AK691" s="40" t="s">
        <x:v>52</x:v>
      </x:c>
      <x:c r="AL691" s="40" t="s">
        <x:v>53</x:v>
      </x:c>
      <x:c r="AM691" s="40" t="s">
        <x:v>54</x:v>
      </x:c>
      <x:c r="AN691" s="40" t="s">
        <x:v>55</x:v>
      </x:c>
    </x:row>
    <x:row r="692" spans="1:40" x14ac:dyDescent="0.25">
      <x:c r="A692" s="37" t="s"/>
      <x:c r="B692" s="38" t="s">
        <x:v>2440</x:v>
      </x:c>
      <x:c r="C692" s="39" t="s">
        <x:v>42</x:v>
      </x:c>
      <x:c r="D692" s="39" t="s">
        <x:v>43</x:v>
      </x:c>
      <x:c r="E692" s="39" t="s">
        <x:v>916</x:v>
      </x:c>
      <x:c r="F692" s="39" t="s">
        <x:v>917</x:v>
      </x:c>
      <x:c r="G692" s="39" t="s"/>
      <x:c r="H692" s="39" t="s"/>
      <x:c r="I692" s="39" t="s"/>
      <x:c r="J692" s="39" t="s"/>
      <x:c r="K692" s="39" t="s"/>
      <x:c r="L692" s="39" t="s"/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>
        <x:v>2437</x:v>
      </x:c>
      <x:c r="X692" s="40" t="s">
        <x:v>2438</x:v>
      </x:c>
      <x:c r="Y692" s="40" t="s"/>
      <x:c r="Z692" s="40" t="s"/>
      <x:c r="AA692" s="40" t="s"/>
      <x:c r="AB692" s="40" t="s"/>
      <x:c r="AC692" s="42">
        <x:v>43545.2712939815</x:v>
      </x:c>
      <x:c r="AD692" s="40" t="s"/>
      <x:c r="AE692" s="40" t="s">
        <x:v>1629</x:v>
      </x:c>
      <x:c r="AF692" s="40" t="s">
        <x:v>1630</x:v>
      </x:c>
      <x:c r="AG692" s="40" t="s">
        <x:v>920</x:v>
      </x:c>
      <x:c r="AH692" s="40" t="s">
        <x:v>921</x:v>
      </x:c>
      <x:c r="AI692" s="40" t="s">
        <x:v>57</x:v>
      </x:c>
      <x:c r="AJ692" s="40" t="s">
        <x:v>2441</x:v>
      </x:c>
      <x:c r="AK692" s="40" t="s">
        <x:v>52</x:v>
      </x:c>
      <x:c r="AL692" s="40" t="s">
        <x:v>53</x:v>
      </x:c>
      <x:c r="AM692" s="40" t="s">
        <x:v>54</x:v>
      </x:c>
      <x:c r="AN692" s="40" t="s">
        <x:v>55</x:v>
      </x:c>
    </x:row>
    <x:row r="693" spans="1:40" x14ac:dyDescent="0.25">
      <x:c r="A693" s="37" t="s"/>
      <x:c r="B693" s="38" t="s">
        <x:v>2442</x:v>
      </x:c>
      <x:c r="C693" s="39" t="s">
        <x:v>42</x:v>
      </x:c>
      <x:c r="D693" s="39" t="s">
        <x:v>43</x:v>
      </x:c>
      <x:c r="E693" s="39" t="s">
        <x:v>916</x:v>
      </x:c>
      <x:c r="F693" s="39" t="s">
        <x:v>917</x:v>
      </x:c>
      <x:c r="G693" s="39" t="s"/>
      <x:c r="H693" s="39" t="s"/>
      <x:c r="I693" s="39" t="s"/>
      <x:c r="J693" s="39" t="s"/>
      <x:c r="K693" s="39" t="s"/>
      <x:c r="L693" s="39" t="s"/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>
        <x:v>2443</x:v>
      </x:c>
      <x:c r="X693" s="40" t="s">
        <x:v>2444</x:v>
      </x:c>
      <x:c r="Y693" s="40" t="s"/>
      <x:c r="Z693" s="40" t="s"/>
      <x:c r="AA693" s="40" t="s"/>
      <x:c r="AB693" s="40" t="s"/>
      <x:c r="AC693" s="42">
        <x:v>43545.2712939815</x:v>
      </x:c>
      <x:c r="AD693" s="40" t="s"/>
      <x:c r="AE693" s="40" t="s">
        <x:v>920</x:v>
      </x:c>
      <x:c r="AF693" s="40" t="s">
        <x:v>921</x:v>
      </x:c>
      <x:c r="AG693" s="40" t="s">
        <x:v>920</x:v>
      </x:c>
      <x:c r="AH693" s="40" t="s">
        <x:v>921</x:v>
      </x:c>
      <x:c r="AI693" s="40" t="s">
        <x:v>57</x:v>
      </x:c>
      <x:c r="AJ693" s="40" t="s">
        <x:v>2445</x:v>
      </x:c>
      <x:c r="AK693" s="40" t="s">
        <x:v>52</x:v>
      </x:c>
      <x:c r="AL693" s="40" t="s">
        <x:v>53</x:v>
      </x:c>
      <x:c r="AM693" s="40" t="s">
        <x:v>54</x:v>
      </x:c>
      <x:c r="AN693" s="40" t="s">
        <x:v>55</x:v>
      </x:c>
    </x:row>
    <x:row r="694" spans="1:40" x14ac:dyDescent="0.25">
      <x:c r="A694" s="37" t="s"/>
      <x:c r="B694" s="38" t="s">
        <x:v>2446</x:v>
      </x:c>
      <x:c r="C694" s="39" t="s">
        <x:v>42</x:v>
      </x:c>
      <x:c r="D694" s="39" t="s">
        <x:v>43</x:v>
      </x:c>
      <x:c r="E694" s="39" t="s">
        <x:v>916</x:v>
      </x:c>
      <x:c r="F694" s="39" t="s">
        <x:v>917</x:v>
      </x:c>
      <x:c r="G694" s="39" t="s"/>
      <x:c r="H694" s="39" t="s"/>
      <x:c r="I694" s="39" t="s"/>
      <x:c r="J694" s="39" t="s"/>
      <x:c r="K694" s="39" t="s"/>
      <x:c r="L694" s="39" t="s"/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>
        <x:v>2447</x:v>
      </x:c>
      <x:c r="X694" s="40" t="s">
        <x:v>2448</x:v>
      </x:c>
      <x:c r="Y694" s="40" t="s"/>
      <x:c r="Z694" s="40" t="s"/>
      <x:c r="AA694" s="40" t="s"/>
      <x:c r="AB694" s="40" t="s"/>
      <x:c r="AC694" s="42">
        <x:v>43545.2712939815</x:v>
      </x:c>
      <x:c r="AD694" s="40" t="s"/>
      <x:c r="AE694" s="40" t="s">
        <x:v>920</x:v>
      </x:c>
      <x:c r="AF694" s="40" t="s">
        <x:v>921</x:v>
      </x:c>
      <x:c r="AG694" s="40" t="s">
        <x:v>920</x:v>
      </x:c>
      <x:c r="AH694" s="40" t="s">
        <x:v>921</x:v>
      </x:c>
      <x:c r="AI694" s="40" t="s">
        <x:v>50</x:v>
      </x:c>
      <x:c r="AJ694" s="40" t="s">
        <x:v>2449</x:v>
      </x:c>
      <x:c r="AK694" s="40" t="s">
        <x:v>52</x:v>
      </x:c>
      <x:c r="AL694" s="40" t="s">
        <x:v>53</x:v>
      </x:c>
      <x:c r="AM694" s="40" t="s">
        <x:v>54</x:v>
      </x:c>
      <x:c r="AN694" s="40" t="s">
        <x:v>55</x:v>
      </x:c>
    </x:row>
    <x:row r="695" spans="1:40" x14ac:dyDescent="0.25">
      <x:c r="A695" s="37" t="s"/>
      <x:c r="B695" s="38" t="s">
        <x:v>2450</x:v>
      </x:c>
      <x:c r="C695" s="39" t="s">
        <x:v>42</x:v>
      </x:c>
      <x:c r="D695" s="39" t="s">
        <x:v>43</x:v>
      </x:c>
      <x:c r="E695" s="39" t="s">
        <x:v>916</x:v>
      </x:c>
      <x:c r="F695" s="39" t="s">
        <x:v>917</x:v>
      </x:c>
      <x:c r="G695" s="39" t="s"/>
      <x:c r="H695" s="39" t="s"/>
      <x:c r="I695" s="39" t="s"/>
      <x:c r="J695" s="39" t="s"/>
      <x:c r="K695" s="39" t="s"/>
      <x:c r="L695" s="39" t="s"/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>
        <x:v>2447</x:v>
      </x:c>
      <x:c r="X695" s="40" t="s">
        <x:v>2448</x:v>
      </x:c>
      <x:c r="Y695" s="40" t="s"/>
      <x:c r="Z695" s="40" t="s"/>
      <x:c r="AA695" s="40" t="s"/>
      <x:c r="AB695" s="40" t="s"/>
      <x:c r="AC695" s="42">
        <x:v>43545.2712939815</x:v>
      </x:c>
      <x:c r="AD695" s="40" t="s"/>
      <x:c r="AE695" s="40" t="s">
        <x:v>920</x:v>
      </x:c>
      <x:c r="AF695" s="40" t="s">
        <x:v>921</x:v>
      </x:c>
      <x:c r="AG695" s="40" t="s">
        <x:v>920</x:v>
      </x:c>
      <x:c r="AH695" s="40" t="s">
        <x:v>921</x:v>
      </x:c>
      <x:c r="AI695" s="40" t="s">
        <x:v>57</x:v>
      </x:c>
      <x:c r="AJ695" s="40" t="s">
        <x:v>2451</x:v>
      </x:c>
      <x:c r="AK695" s="40" t="s">
        <x:v>52</x:v>
      </x:c>
      <x:c r="AL695" s="40" t="s">
        <x:v>53</x:v>
      </x:c>
      <x:c r="AM695" s="40" t="s">
        <x:v>54</x:v>
      </x:c>
      <x:c r="AN695" s="40" t="s">
        <x:v>55</x:v>
      </x:c>
    </x:row>
    <x:row r="696" spans="1:40" x14ac:dyDescent="0.25">
      <x:c r="A696" s="37" t="s"/>
      <x:c r="B696" s="38" t="s">
        <x:v>2452</x:v>
      </x:c>
      <x:c r="C696" s="39" t="s">
        <x:v>42</x:v>
      </x:c>
      <x:c r="D696" s="39" t="s">
        <x:v>43</x:v>
      </x:c>
      <x:c r="E696" s="39" t="s">
        <x:v>916</x:v>
      </x:c>
      <x:c r="F696" s="39" t="s">
        <x:v>917</x:v>
      </x:c>
      <x:c r="G696" s="39" t="s"/>
      <x:c r="H696" s="39" t="s"/>
      <x:c r="I696" s="39" t="s"/>
      <x:c r="J696" s="39" t="s"/>
      <x:c r="K696" s="39" t="s"/>
      <x:c r="L696" s="39" t="s"/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>
        <x:v>2453</x:v>
      </x:c>
      <x:c r="X696" s="40" t="s">
        <x:v>2454</x:v>
      </x:c>
      <x:c r="Y696" s="40" t="s"/>
      <x:c r="Z696" s="40" t="s"/>
      <x:c r="AA696" s="40" t="s"/>
      <x:c r="AB696" s="40" t="s"/>
      <x:c r="AC696" s="42">
        <x:v>43545.2712939815</x:v>
      </x:c>
      <x:c r="AD696" s="40" t="s"/>
      <x:c r="AE696" s="40" t="s">
        <x:v>920</x:v>
      </x:c>
      <x:c r="AF696" s="40" t="s">
        <x:v>921</x:v>
      </x:c>
      <x:c r="AG696" s="40" t="s">
        <x:v>920</x:v>
      </x:c>
      <x:c r="AH696" s="40" t="s">
        <x:v>921</x:v>
      </x:c>
      <x:c r="AI696" s="40" t="s">
        <x:v>50</x:v>
      </x:c>
      <x:c r="AJ696" s="40" t="s">
        <x:v>2455</x:v>
      </x:c>
      <x:c r="AK696" s="40" t="s">
        <x:v>52</x:v>
      </x:c>
      <x:c r="AL696" s="40" t="s">
        <x:v>53</x:v>
      </x:c>
      <x:c r="AM696" s="40" t="s">
        <x:v>54</x:v>
      </x:c>
      <x:c r="AN696" s="40" t="s">
        <x:v>55</x:v>
      </x:c>
    </x:row>
    <x:row r="697" spans="1:40" x14ac:dyDescent="0.25">
      <x:c r="A697" s="37" t="s"/>
      <x:c r="B697" s="38" t="s">
        <x:v>2456</x:v>
      </x:c>
      <x:c r="C697" s="39" t="s">
        <x:v>42</x:v>
      </x:c>
      <x:c r="D697" s="39" t="s">
        <x:v>43</x:v>
      </x:c>
      <x:c r="E697" s="39" t="s">
        <x:v>916</x:v>
      </x:c>
      <x:c r="F697" s="39" t="s">
        <x:v>917</x:v>
      </x:c>
      <x:c r="G697" s="39" t="s"/>
      <x:c r="H697" s="39" t="s"/>
      <x:c r="I697" s="39" t="s"/>
      <x:c r="J697" s="39" t="s"/>
      <x:c r="K697" s="39" t="s"/>
      <x:c r="L697" s="39" t="s"/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>
        <x:v>2453</x:v>
      </x:c>
      <x:c r="X697" s="40" t="s">
        <x:v>2454</x:v>
      </x:c>
      <x:c r="Y697" s="40" t="s"/>
      <x:c r="Z697" s="40" t="s"/>
      <x:c r="AA697" s="40" t="s"/>
      <x:c r="AB697" s="40" t="s"/>
      <x:c r="AC697" s="42">
        <x:v>43545.2712939815</x:v>
      </x:c>
      <x:c r="AD697" s="40" t="s"/>
      <x:c r="AE697" s="40" t="s">
        <x:v>920</x:v>
      </x:c>
      <x:c r="AF697" s="40" t="s">
        <x:v>921</x:v>
      </x:c>
      <x:c r="AG697" s="40" t="s">
        <x:v>920</x:v>
      </x:c>
      <x:c r="AH697" s="40" t="s">
        <x:v>921</x:v>
      </x:c>
      <x:c r="AI697" s="40" t="s">
        <x:v>57</x:v>
      </x:c>
      <x:c r="AJ697" s="40" t="s">
        <x:v>2457</x:v>
      </x:c>
      <x:c r="AK697" s="40" t="s">
        <x:v>52</x:v>
      </x:c>
      <x:c r="AL697" s="40" t="s">
        <x:v>53</x:v>
      </x:c>
      <x:c r="AM697" s="40" t="s">
        <x:v>54</x:v>
      </x:c>
      <x:c r="AN697" s="40" t="s">
        <x:v>55</x:v>
      </x:c>
    </x:row>
    <x:row r="698" spans="1:40" x14ac:dyDescent="0.25">
      <x:c r="A698" s="37" t="s"/>
      <x:c r="B698" s="38" t="s">
        <x:v>2458</x:v>
      </x:c>
      <x:c r="C698" s="39" t="s">
        <x:v>42</x:v>
      </x:c>
      <x:c r="D698" s="39" t="s">
        <x:v>43</x:v>
      </x:c>
      <x:c r="E698" s="39" t="s">
        <x:v>916</x:v>
      </x:c>
      <x:c r="F698" s="39" t="s">
        <x:v>917</x:v>
      </x:c>
      <x:c r="G698" s="39" t="s"/>
      <x:c r="H698" s="39" t="s"/>
      <x:c r="I698" s="39" t="s"/>
      <x:c r="J698" s="39" t="s"/>
      <x:c r="K698" s="39" t="s"/>
      <x:c r="L698" s="39" t="s"/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>
        <x:v>2453</x:v>
      </x:c>
      <x:c r="X698" s="40" t="s">
        <x:v>2454</x:v>
      </x:c>
      <x:c r="Y698" s="40" t="s"/>
      <x:c r="Z698" s="40" t="s"/>
      <x:c r="AA698" s="40" t="s"/>
      <x:c r="AB698" s="40" t="s"/>
      <x:c r="AC698" s="42">
        <x:v>43545.2712939815</x:v>
      </x:c>
      <x:c r="AD698" s="40" t="s"/>
      <x:c r="AE698" s="40" t="s">
        <x:v>920</x:v>
      </x:c>
      <x:c r="AF698" s="40" t="s">
        <x:v>921</x:v>
      </x:c>
      <x:c r="AG698" s="40" t="s">
        <x:v>920</x:v>
      </x:c>
      <x:c r="AH698" s="40" t="s">
        <x:v>921</x:v>
      </x:c>
      <x:c r="AI698" s="40" t="s">
        <x:v>57</x:v>
      </x:c>
      <x:c r="AJ698" s="40" t="s">
        <x:v>2459</x:v>
      </x:c>
      <x:c r="AK698" s="40" t="s">
        <x:v>52</x:v>
      </x:c>
      <x:c r="AL698" s="40" t="s">
        <x:v>53</x:v>
      </x:c>
      <x:c r="AM698" s="40" t="s">
        <x:v>54</x:v>
      </x:c>
      <x:c r="AN698" s="40" t="s">
        <x:v>55</x:v>
      </x:c>
    </x:row>
    <x:row r="699" spans="1:40" x14ac:dyDescent="0.25">
      <x:c r="A699" s="37" t="s"/>
      <x:c r="B699" s="38" t="s">
        <x:v>2460</x:v>
      </x:c>
      <x:c r="C699" s="39" t="s">
        <x:v>42</x:v>
      </x:c>
      <x:c r="D699" s="39" t="s">
        <x:v>43</x:v>
      </x:c>
      <x:c r="E699" s="39" t="s">
        <x:v>916</x:v>
      </x:c>
      <x:c r="F699" s="39" t="s">
        <x:v>917</x:v>
      </x:c>
      <x:c r="G699" s="39" t="s"/>
      <x:c r="H699" s="39" t="s"/>
      <x:c r="I699" s="39" t="s"/>
      <x:c r="J699" s="39" t="s"/>
      <x:c r="K699" s="39" t="s"/>
      <x:c r="L699" s="39" t="s"/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>
        <x:v>2461</x:v>
      </x:c>
      <x:c r="X699" s="40" t="s">
        <x:v>2462</x:v>
      </x:c>
      <x:c r="Y699" s="40" t="s"/>
      <x:c r="Z699" s="40" t="s"/>
      <x:c r="AA699" s="40" t="s"/>
      <x:c r="AB699" s="40" t="s"/>
      <x:c r="AC699" s="42">
        <x:v>43545.2712939815</x:v>
      </x:c>
      <x:c r="AD699" s="40" t="s"/>
      <x:c r="AE699" s="40" t="s">
        <x:v>920</x:v>
      </x:c>
      <x:c r="AF699" s="40" t="s">
        <x:v>921</x:v>
      </x:c>
      <x:c r="AG699" s="40" t="s">
        <x:v>920</x:v>
      </x:c>
      <x:c r="AH699" s="40" t="s">
        <x:v>921</x:v>
      </x:c>
      <x:c r="AI699" s="40" t="s">
        <x:v>57</x:v>
      </x:c>
      <x:c r="AJ699" s="40" t="s">
        <x:v>2463</x:v>
      </x:c>
      <x:c r="AK699" s="40" t="s">
        <x:v>52</x:v>
      </x:c>
      <x:c r="AL699" s="40" t="s">
        <x:v>53</x:v>
      </x:c>
      <x:c r="AM699" s="40" t="s">
        <x:v>54</x:v>
      </x:c>
      <x:c r="AN699" s="40" t="s">
        <x:v>55</x:v>
      </x:c>
    </x:row>
    <x:row r="700" spans="1:40" x14ac:dyDescent="0.25">
      <x:c r="A700" s="37" t="s"/>
      <x:c r="B700" s="38" t="s">
        <x:v>2464</x:v>
      </x:c>
      <x:c r="C700" s="39" t="s">
        <x:v>42</x:v>
      </x:c>
      <x:c r="D700" s="39" t="s">
        <x:v>43</x:v>
      </x:c>
      <x:c r="E700" s="39" t="s">
        <x:v>916</x:v>
      </x:c>
      <x:c r="F700" s="39" t="s">
        <x:v>917</x:v>
      </x:c>
      <x:c r="G700" s="39" t="s"/>
      <x:c r="H700" s="39" t="s"/>
      <x:c r="I700" s="39" t="s"/>
      <x:c r="J700" s="39" t="s"/>
      <x:c r="K700" s="39" t="s"/>
      <x:c r="L700" s="39" t="s"/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>
        <x:v>2465</x:v>
      </x:c>
      <x:c r="X700" s="40" t="s">
        <x:v>2466</x:v>
      </x:c>
      <x:c r="Y700" s="40" t="s"/>
      <x:c r="Z700" s="40" t="s"/>
      <x:c r="AA700" s="40" t="s"/>
      <x:c r="AB700" s="40" t="s"/>
      <x:c r="AC700" s="42">
        <x:v>43545.2712939815</x:v>
      </x:c>
      <x:c r="AD700" s="40" t="s"/>
      <x:c r="AE700" s="40" t="s">
        <x:v>936</x:v>
      </x:c>
      <x:c r="AF700" s="40" t="s">
        <x:v>937</x:v>
      </x:c>
      <x:c r="AG700" s="40" t="s">
        <x:v>920</x:v>
      </x:c>
      <x:c r="AH700" s="40" t="s">
        <x:v>921</x:v>
      </x:c>
      <x:c r="AI700" s="40" t="s">
        <x:v>50</x:v>
      </x:c>
      <x:c r="AJ700" s="40" t="s">
        <x:v>2467</x:v>
      </x:c>
      <x:c r="AK700" s="40" t="s">
        <x:v>52</x:v>
      </x:c>
      <x:c r="AL700" s="40" t="s">
        <x:v>53</x:v>
      </x:c>
      <x:c r="AM700" s="40" t="s">
        <x:v>54</x:v>
      </x:c>
      <x:c r="AN700" s="40" t="s">
        <x:v>55</x:v>
      </x:c>
    </x:row>
    <x:row r="701" spans="1:40" x14ac:dyDescent="0.25">
      <x:c r="A701" s="37" t="s"/>
      <x:c r="B701" s="38" t="s">
        <x:v>2468</x:v>
      </x:c>
      <x:c r="C701" s="39" t="s">
        <x:v>42</x:v>
      </x:c>
      <x:c r="D701" s="39" t="s">
        <x:v>43</x:v>
      </x:c>
      <x:c r="E701" s="39" t="s">
        <x:v>916</x:v>
      </x:c>
      <x:c r="F701" s="39" t="s">
        <x:v>917</x:v>
      </x:c>
      <x:c r="G701" s="39" t="s"/>
      <x:c r="H701" s="39" t="s"/>
      <x:c r="I701" s="39" t="s"/>
      <x:c r="J701" s="39" t="s"/>
      <x:c r="K701" s="39" t="s"/>
      <x:c r="L701" s="39" t="s"/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>
        <x:v>2469</x:v>
      </x:c>
      <x:c r="X701" s="40" t="s">
        <x:v>2470</x:v>
      </x:c>
      <x:c r="Y701" s="40" t="s"/>
      <x:c r="Z701" s="40" t="s"/>
      <x:c r="AA701" s="40" t="s"/>
      <x:c r="AB701" s="40" t="s"/>
      <x:c r="AC701" s="42">
        <x:v>43545.2712939815</x:v>
      </x:c>
      <x:c r="AD701" s="40" t="s"/>
      <x:c r="AE701" s="40" t="s">
        <x:v>920</x:v>
      </x:c>
      <x:c r="AF701" s="40" t="s">
        <x:v>921</x:v>
      </x:c>
      <x:c r="AG701" s="40" t="s">
        <x:v>920</x:v>
      </x:c>
      <x:c r="AH701" s="40" t="s">
        <x:v>921</x:v>
      </x:c>
      <x:c r="AI701" s="40" t="s">
        <x:v>50</x:v>
      </x:c>
      <x:c r="AJ701" s="40" t="s">
        <x:v>2471</x:v>
      </x:c>
      <x:c r="AK701" s="40" t="s">
        <x:v>52</x:v>
      </x:c>
      <x:c r="AL701" s="40" t="s">
        <x:v>53</x:v>
      </x:c>
      <x:c r="AM701" s="40" t="s">
        <x:v>54</x:v>
      </x:c>
      <x:c r="AN701" s="40" t="s">
        <x:v>55</x:v>
      </x:c>
    </x:row>
    <x:row r="702" spans="1:40" x14ac:dyDescent="0.25">
      <x:c r="A702" s="37" t="s"/>
      <x:c r="B702" s="38" t="s">
        <x:v>2472</x:v>
      </x:c>
      <x:c r="C702" s="39" t="s">
        <x:v>42</x:v>
      </x:c>
      <x:c r="D702" s="39" t="s">
        <x:v>43</x:v>
      </x:c>
      <x:c r="E702" s="39" t="s">
        <x:v>916</x:v>
      </x:c>
      <x:c r="F702" s="39" t="s">
        <x:v>917</x:v>
      </x:c>
      <x:c r="G702" s="39" t="s"/>
      <x:c r="H702" s="39" t="s"/>
      <x:c r="I702" s="39" t="s"/>
      <x:c r="J702" s="39" t="s"/>
      <x:c r="K702" s="39" t="s"/>
      <x:c r="L702" s="39" t="s"/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>
        <x:v>2473</x:v>
      </x:c>
      <x:c r="X702" s="40" t="s">
        <x:v>2474</x:v>
      </x:c>
      <x:c r="Y702" s="40" t="s"/>
      <x:c r="Z702" s="40" t="s"/>
      <x:c r="AA702" s="40" t="s"/>
      <x:c r="AB702" s="40" t="s"/>
      <x:c r="AC702" s="42">
        <x:v>43545.2712939815</x:v>
      </x:c>
      <x:c r="AD702" s="40" t="s"/>
      <x:c r="AE702" s="40" t="s">
        <x:v>920</x:v>
      </x:c>
      <x:c r="AF702" s="40" t="s">
        <x:v>921</x:v>
      </x:c>
      <x:c r="AG702" s="40" t="s">
        <x:v>920</x:v>
      </x:c>
      <x:c r="AH702" s="40" t="s">
        <x:v>921</x:v>
      </x:c>
      <x:c r="AI702" s="40" t="s">
        <x:v>57</x:v>
      </x:c>
      <x:c r="AJ702" s="40" t="s">
        <x:v>2475</x:v>
      </x:c>
      <x:c r="AK702" s="40" t="s">
        <x:v>52</x:v>
      </x:c>
      <x:c r="AL702" s="40" t="s">
        <x:v>53</x:v>
      </x:c>
      <x:c r="AM702" s="40" t="s">
        <x:v>54</x:v>
      </x:c>
      <x:c r="AN702" s="40" t="s">
        <x:v>55</x:v>
      </x:c>
    </x:row>
    <x:row r="703" spans="1:40" x14ac:dyDescent="0.25">
      <x:c r="A703" s="37" t="s"/>
      <x:c r="B703" s="38" t="s">
        <x:v>2476</x:v>
      </x:c>
      <x:c r="C703" s="39" t="s">
        <x:v>42</x:v>
      </x:c>
      <x:c r="D703" s="39" t="s">
        <x:v>43</x:v>
      </x:c>
      <x:c r="E703" s="39" t="s">
        <x:v>916</x:v>
      </x:c>
      <x:c r="F703" s="39" t="s">
        <x:v>917</x:v>
      </x:c>
      <x:c r="G703" s="39" t="s"/>
      <x:c r="H703" s="39" t="s"/>
      <x:c r="I703" s="39" t="s"/>
      <x:c r="J703" s="39" t="s"/>
      <x:c r="K703" s="39" t="s"/>
      <x:c r="L703" s="39" t="s"/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>
        <x:v>2477</x:v>
      </x:c>
      <x:c r="X703" s="40" t="s">
        <x:v>2478</x:v>
      </x:c>
      <x:c r="Y703" s="40" t="s"/>
      <x:c r="Z703" s="40" t="s"/>
      <x:c r="AA703" s="40" t="s"/>
      <x:c r="AB703" s="40" t="s"/>
      <x:c r="AC703" s="42">
        <x:v>43545.2712939815</x:v>
      </x:c>
      <x:c r="AD703" s="40" t="s"/>
      <x:c r="AE703" s="40" t="s">
        <x:v>920</x:v>
      </x:c>
      <x:c r="AF703" s="40" t="s">
        <x:v>921</x:v>
      </x:c>
      <x:c r="AG703" s="40" t="s">
        <x:v>920</x:v>
      </x:c>
      <x:c r="AH703" s="40" t="s">
        <x:v>921</x:v>
      </x:c>
      <x:c r="AI703" s="40" t="s">
        <x:v>57</x:v>
      </x:c>
      <x:c r="AJ703" s="40" t="s">
        <x:v>2479</x:v>
      </x:c>
      <x:c r="AK703" s="40" t="s">
        <x:v>52</x:v>
      </x:c>
      <x:c r="AL703" s="40" t="s">
        <x:v>53</x:v>
      </x:c>
      <x:c r="AM703" s="40" t="s">
        <x:v>54</x:v>
      </x:c>
      <x:c r="AN703" s="40" t="s">
        <x:v>55</x:v>
      </x:c>
    </x:row>
    <x:row r="704" spans="1:40" x14ac:dyDescent="0.25">
      <x:c r="A704" s="37" t="s"/>
      <x:c r="B704" s="38" t="s">
        <x:v>2480</x:v>
      </x:c>
      <x:c r="C704" s="39" t="s">
        <x:v>42</x:v>
      </x:c>
      <x:c r="D704" s="39" t="s">
        <x:v>43</x:v>
      </x:c>
      <x:c r="E704" s="39" t="s">
        <x:v>916</x:v>
      </x:c>
      <x:c r="F704" s="39" t="s">
        <x:v>917</x:v>
      </x:c>
      <x:c r="G704" s="39" t="s"/>
      <x:c r="H704" s="39" t="s"/>
      <x:c r="I704" s="39" t="s"/>
      <x:c r="J704" s="39" t="s"/>
      <x:c r="K704" s="39" t="s"/>
      <x:c r="L704" s="39" t="s"/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>
        <x:v>2481</x:v>
      </x:c>
      <x:c r="X704" s="40" t="s">
        <x:v>2482</x:v>
      </x:c>
      <x:c r="Y704" s="40" t="s"/>
      <x:c r="Z704" s="40" t="s"/>
      <x:c r="AA704" s="40" t="s"/>
      <x:c r="AB704" s="40" t="s"/>
      <x:c r="AC704" s="42">
        <x:v>43545.2712939815</x:v>
      </x:c>
      <x:c r="AD704" s="40" t="s"/>
      <x:c r="AE704" s="40" t="s">
        <x:v>920</x:v>
      </x:c>
      <x:c r="AF704" s="40" t="s">
        <x:v>921</x:v>
      </x:c>
      <x:c r="AG704" s="40" t="s">
        <x:v>920</x:v>
      </x:c>
      <x:c r="AH704" s="40" t="s">
        <x:v>921</x:v>
      </x:c>
      <x:c r="AI704" s="40" t="s">
        <x:v>57</x:v>
      </x:c>
      <x:c r="AJ704" s="40" t="s">
        <x:v>2483</x:v>
      </x:c>
      <x:c r="AK704" s="40" t="s">
        <x:v>52</x:v>
      </x:c>
      <x:c r="AL704" s="40" t="s">
        <x:v>53</x:v>
      </x:c>
      <x:c r="AM704" s="40" t="s">
        <x:v>54</x:v>
      </x:c>
      <x:c r="AN704" s="40" t="s">
        <x:v>55</x:v>
      </x:c>
    </x:row>
    <x:row r="705" spans="1:40" x14ac:dyDescent="0.25">
      <x:c r="A705" s="37" t="s"/>
      <x:c r="B705" s="38" t="s">
        <x:v>2484</x:v>
      </x:c>
      <x:c r="C705" s="39" t="s">
        <x:v>42</x:v>
      </x:c>
      <x:c r="D705" s="39" t="s">
        <x:v>43</x:v>
      </x:c>
      <x:c r="E705" s="39" t="s">
        <x:v>916</x:v>
      </x:c>
      <x:c r="F705" s="39" t="s">
        <x:v>917</x:v>
      </x:c>
      <x:c r="G705" s="39" t="s"/>
      <x:c r="H705" s="39" t="s"/>
      <x:c r="I705" s="39" t="s"/>
      <x:c r="J705" s="39" t="s"/>
      <x:c r="K705" s="39" t="s"/>
      <x:c r="L705" s="39" t="s"/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>
        <x:v>2485</x:v>
      </x:c>
      <x:c r="X705" s="40" t="s">
        <x:v>2486</x:v>
      </x:c>
      <x:c r="Y705" s="40" t="s"/>
      <x:c r="Z705" s="40" t="s"/>
      <x:c r="AA705" s="40" t="s"/>
      <x:c r="AB705" s="40" t="s"/>
      <x:c r="AC705" s="42">
        <x:v>43545.2712939815</x:v>
      </x:c>
      <x:c r="AD705" s="40" t="s"/>
      <x:c r="AE705" s="40" t="s">
        <x:v>1013</x:v>
      </x:c>
      <x:c r="AF705" s="40" t="s">
        <x:v>1014</x:v>
      </x:c>
      <x:c r="AG705" s="40" t="s">
        <x:v>920</x:v>
      </x:c>
      <x:c r="AH705" s="40" t="s">
        <x:v>921</x:v>
      </x:c>
      <x:c r="AI705" s="40" t="s">
        <x:v>50</x:v>
      </x:c>
      <x:c r="AJ705" s="40" t="s">
        <x:v>2487</x:v>
      </x:c>
      <x:c r="AK705" s="40" t="s">
        <x:v>52</x:v>
      </x:c>
      <x:c r="AL705" s="40" t="s">
        <x:v>53</x:v>
      </x:c>
      <x:c r="AM705" s="40" t="s">
        <x:v>54</x:v>
      </x:c>
      <x:c r="AN705" s="40" t="s">
        <x:v>55</x:v>
      </x:c>
    </x:row>
    <x:row r="706" spans="1:40" x14ac:dyDescent="0.25">
      <x:c r="A706" s="37" t="s"/>
      <x:c r="B706" s="38" t="s">
        <x:v>2488</x:v>
      </x:c>
      <x:c r="C706" s="39" t="s">
        <x:v>42</x:v>
      </x:c>
      <x:c r="D706" s="39" t="s">
        <x:v>43</x:v>
      </x:c>
      <x:c r="E706" s="39" t="s">
        <x:v>916</x:v>
      </x:c>
      <x:c r="F706" s="39" t="s">
        <x:v>917</x:v>
      </x:c>
      <x:c r="G706" s="39" t="s"/>
      <x:c r="H706" s="39" t="s"/>
      <x:c r="I706" s="39" t="s"/>
      <x:c r="J706" s="39" t="s"/>
      <x:c r="K706" s="39" t="s"/>
      <x:c r="L706" s="39" t="s"/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>
        <x:v>2485</x:v>
      </x:c>
      <x:c r="X706" s="40" t="s">
        <x:v>2486</x:v>
      </x:c>
      <x:c r="Y706" s="40" t="s"/>
      <x:c r="Z706" s="40" t="s"/>
      <x:c r="AA706" s="40" t="s"/>
      <x:c r="AB706" s="40" t="s"/>
      <x:c r="AC706" s="42">
        <x:v>43545.2712939815</x:v>
      </x:c>
      <x:c r="AD706" s="40" t="s"/>
      <x:c r="AE706" s="40" t="s">
        <x:v>1013</x:v>
      </x:c>
      <x:c r="AF706" s="40" t="s">
        <x:v>1014</x:v>
      </x:c>
      <x:c r="AG706" s="40" t="s">
        <x:v>920</x:v>
      </x:c>
      <x:c r="AH706" s="40" t="s">
        <x:v>921</x:v>
      </x:c>
      <x:c r="AI706" s="40" t="s">
        <x:v>57</x:v>
      </x:c>
      <x:c r="AJ706" s="40" t="s">
        <x:v>2489</x:v>
      </x:c>
      <x:c r="AK706" s="40" t="s">
        <x:v>52</x:v>
      </x:c>
      <x:c r="AL706" s="40" t="s">
        <x:v>53</x:v>
      </x:c>
      <x:c r="AM706" s="40" t="s">
        <x:v>54</x:v>
      </x:c>
      <x:c r="AN706" s="40" t="s">
        <x:v>55</x:v>
      </x:c>
    </x:row>
    <x:row r="707" spans="1:40" x14ac:dyDescent="0.25">
      <x:c r="A707" s="37" t="s"/>
      <x:c r="B707" s="38" t="s">
        <x:v>2490</x:v>
      </x:c>
      <x:c r="C707" s="39" t="s">
        <x:v>42</x:v>
      </x:c>
      <x:c r="D707" s="39" t="s">
        <x:v>43</x:v>
      </x:c>
      <x:c r="E707" s="39" t="s">
        <x:v>916</x:v>
      </x:c>
      <x:c r="F707" s="39" t="s">
        <x:v>917</x:v>
      </x:c>
      <x:c r="G707" s="39" t="s"/>
      <x:c r="H707" s="39" t="s"/>
      <x:c r="I707" s="39" t="s"/>
      <x:c r="J707" s="39" t="s"/>
      <x:c r="K707" s="39" t="s"/>
      <x:c r="L707" s="39" t="s"/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>
        <x:v>2491</x:v>
      </x:c>
      <x:c r="X707" s="40" t="s">
        <x:v>2492</x:v>
      </x:c>
      <x:c r="Y707" s="40" t="s"/>
      <x:c r="Z707" s="40" t="s"/>
      <x:c r="AA707" s="40" t="s"/>
      <x:c r="AB707" s="40" t="s"/>
      <x:c r="AC707" s="42">
        <x:v>43545.2712939815</x:v>
      </x:c>
      <x:c r="AD707" s="40" t="s"/>
      <x:c r="AE707" s="40" t="s">
        <x:v>920</x:v>
      </x:c>
      <x:c r="AF707" s="40" t="s">
        <x:v>921</x:v>
      </x:c>
      <x:c r="AG707" s="40" t="s">
        <x:v>920</x:v>
      </x:c>
      <x:c r="AH707" s="40" t="s">
        <x:v>921</x:v>
      </x:c>
      <x:c r="AI707" s="40" t="s">
        <x:v>50</x:v>
      </x:c>
      <x:c r="AJ707" s="40" t="s">
        <x:v>2493</x:v>
      </x:c>
      <x:c r="AK707" s="40" t="s">
        <x:v>52</x:v>
      </x:c>
      <x:c r="AL707" s="40" t="s">
        <x:v>53</x:v>
      </x:c>
      <x:c r="AM707" s="40" t="s">
        <x:v>54</x:v>
      </x:c>
      <x:c r="AN707" s="40" t="s">
        <x:v>55</x:v>
      </x:c>
    </x:row>
    <x:row r="708" spans="1:40" x14ac:dyDescent="0.25">
      <x:c r="A708" s="37" t="s"/>
      <x:c r="B708" s="38" t="s">
        <x:v>2494</x:v>
      </x:c>
      <x:c r="C708" s="39" t="s">
        <x:v>42</x:v>
      </x:c>
      <x:c r="D708" s="39" t="s">
        <x:v>43</x:v>
      </x:c>
      <x:c r="E708" s="39" t="s">
        <x:v>916</x:v>
      </x:c>
      <x:c r="F708" s="39" t="s">
        <x:v>917</x:v>
      </x:c>
      <x:c r="G708" s="39" t="s"/>
      <x:c r="H708" s="39" t="s"/>
      <x:c r="I708" s="39" t="s"/>
      <x:c r="J708" s="39" t="s"/>
      <x:c r="K708" s="39" t="s"/>
      <x:c r="L708" s="39" t="s"/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>
        <x:v>2495</x:v>
      </x:c>
      <x:c r="X708" s="40" t="s">
        <x:v>2496</x:v>
      </x:c>
      <x:c r="Y708" s="40" t="s"/>
      <x:c r="Z708" s="40" t="s"/>
      <x:c r="AA708" s="40" t="s"/>
      <x:c r="AB708" s="40" t="s"/>
      <x:c r="AC708" s="42">
        <x:v>43545.2712939815</x:v>
      </x:c>
      <x:c r="AD708" s="40" t="s"/>
      <x:c r="AE708" s="40" t="s">
        <x:v>936</x:v>
      </x:c>
      <x:c r="AF708" s="40" t="s">
        <x:v>937</x:v>
      </x:c>
      <x:c r="AG708" s="40" t="s">
        <x:v>920</x:v>
      </x:c>
      <x:c r="AH708" s="40" t="s">
        <x:v>921</x:v>
      </x:c>
      <x:c r="AI708" s="40" t="s">
        <x:v>57</x:v>
      </x:c>
      <x:c r="AJ708" s="40" t="s">
        <x:v>2497</x:v>
      </x:c>
      <x:c r="AK708" s="40" t="s">
        <x:v>52</x:v>
      </x:c>
      <x:c r="AL708" s="40" t="s">
        <x:v>53</x:v>
      </x:c>
      <x:c r="AM708" s="40" t="s">
        <x:v>54</x:v>
      </x:c>
      <x:c r="AN708" s="40" t="s">
        <x:v>55</x:v>
      </x:c>
    </x:row>
    <x:row r="709" spans="1:40" x14ac:dyDescent="0.25">
      <x:c r="A709" s="37" t="s"/>
      <x:c r="B709" s="38" t="s">
        <x:v>2498</x:v>
      </x:c>
      <x:c r="C709" s="39" t="s">
        <x:v>42</x:v>
      </x:c>
      <x:c r="D709" s="39" t="s">
        <x:v>43</x:v>
      </x:c>
      <x:c r="E709" s="39" t="s">
        <x:v>916</x:v>
      </x:c>
      <x:c r="F709" s="39" t="s">
        <x:v>917</x:v>
      </x:c>
      <x:c r="G709" s="39" t="s"/>
      <x:c r="H709" s="39" t="s"/>
      <x:c r="I709" s="39" t="s"/>
      <x:c r="J709" s="39" t="s"/>
      <x:c r="K709" s="39" t="s"/>
      <x:c r="L709" s="39" t="s"/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>
        <x:v>2499</x:v>
      </x:c>
      <x:c r="X709" s="40" t="s">
        <x:v>2500</x:v>
      </x:c>
      <x:c r="Y709" s="40" t="s"/>
      <x:c r="Z709" s="40" t="s"/>
      <x:c r="AA709" s="40" t="s"/>
      <x:c r="AB709" s="40" t="s"/>
      <x:c r="AC709" s="42">
        <x:v>43545.2712939815</x:v>
      </x:c>
      <x:c r="AD709" s="40" t="s"/>
      <x:c r="AE709" s="40" t="s">
        <x:v>1629</x:v>
      </x:c>
      <x:c r="AF709" s="40" t="s">
        <x:v>1630</x:v>
      </x:c>
      <x:c r="AG709" s="40" t="s">
        <x:v>920</x:v>
      </x:c>
      <x:c r="AH709" s="40" t="s">
        <x:v>921</x:v>
      </x:c>
      <x:c r="AI709" s="40" t="s">
        <x:v>57</x:v>
      </x:c>
      <x:c r="AJ709" s="40" t="s">
        <x:v>2501</x:v>
      </x:c>
      <x:c r="AK709" s="40" t="s">
        <x:v>52</x:v>
      </x:c>
      <x:c r="AL709" s="40" t="s">
        <x:v>53</x:v>
      </x:c>
      <x:c r="AM709" s="40" t="s">
        <x:v>54</x:v>
      </x:c>
      <x:c r="AN709" s="40" t="s">
        <x:v>55</x:v>
      </x:c>
    </x:row>
    <x:row r="710" spans="1:40" x14ac:dyDescent="0.25">
      <x:c r="A710" s="37" t="s"/>
      <x:c r="B710" s="38" t="s">
        <x:v>2502</x:v>
      </x:c>
      <x:c r="C710" s="39" t="s">
        <x:v>42</x:v>
      </x:c>
      <x:c r="D710" s="39" t="s">
        <x:v>43</x:v>
      </x:c>
      <x:c r="E710" s="39" t="s">
        <x:v>916</x:v>
      </x:c>
      <x:c r="F710" s="39" t="s">
        <x:v>917</x:v>
      </x:c>
      <x:c r="G710" s="39" t="s"/>
      <x:c r="H710" s="39" t="s"/>
      <x:c r="I710" s="39" t="s"/>
      <x:c r="J710" s="39" t="s"/>
      <x:c r="K710" s="39" t="s"/>
      <x:c r="L710" s="39" t="s"/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>
        <x:v>2499</x:v>
      </x:c>
      <x:c r="X710" s="40" t="s">
        <x:v>2500</x:v>
      </x:c>
      <x:c r="Y710" s="40" t="s"/>
      <x:c r="Z710" s="40" t="s"/>
      <x:c r="AA710" s="40" t="s"/>
      <x:c r="AB710" s="40" t="s"/>
      <x:c r="AC710" s="42">
        <x:v>43545.2712939815</x:v>
      </x:c>
      <x:c r="AD710" s="40" t="s"/>
      <x:c r="AE710" s="40" t="s">
        <x:v>1629</x:v>
      </x:c>
      <x:c r="AF710" s="40" t="s">
        <x:v>1630</x:v>
      </x:c>
      <x:c r="AG710" s="40" t="s">
        <x:v>920</x:v>
      </x:c>
      <x:c r="AH710" s="40" t="s">
        <x:v>921</x:v>
      </x:c>
      <x:c r="AI710" s="40" t="s">
        <x:v>57</x:v>
      </x:c>
      <x:c r="AJ710" s="40" t="s">
        <x:v>2503</x:v>
      </x:c>
      <x:c r="AK710" s="40" t="s">
        <x:v>52</x:v>
      </x:c>
      <x:c r="AL710" s="40" t="s">
        <x:v>53</x:v>
      </x:c>
      <x:c r="AM710" s="40" t="s">
        <x:v>54</x:v>
      </x:c>
      <x:c r="AN710" s="40" t="s">
        <x:v>55</x:v>
      </x:c>
    </x:row>
    <x:row r="711" spans="1:40" x14ac:dyDescent="0.25">
      <x:c r="A711" s="37" t="s"/>
      <x:c r="B711" s="38" t="s">
        <x:v>2504</x:v>
      </x:c>
      <x:c r="C711" s="39" t="s">
        <x:v>42</x:v>
      </x:c>
      <x:c r="D711" s="39" t="s">
        <x:v>43</x:v>
      </x:c>
      <x:c r="E711" s="39" t="s">
        <x:v>916</x:v>
      </x:c>
      <x:c r="F711" s="39" t="s">
        <x:v>917</x:v>
      </x:c>
      <x:c r="G711" s="39" t="s"/>
      <x:c r="H711" s="39" t="s"/>
      <x:c r="I711" s="39" t="s"/>
      <x:c r="J711" s="39" t="s"/>
      <x:c r="K711" s="39" t="s"/>
      <x:c r="L711" s="39" t="s"/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>
        <x:v>2505</x:v>
      </x:c>
      <x:c r="X711" s="40" t="s">
        <x:v>2506</x:v>
      </x:c>
      <x:c r="Y711" s="40" t="s"/>
      <x:c r="Z711" s="40" t="s"/>
      <x:c r="AA711" s="40" t="s"/>
      <x:c r="AB711" s="40" t="s"/>
      <x:c r="AC711" s="42">
        <x:v>43545.2712939815</x:v>
      </x:c>
      <x:c r="AD711" s="40" t="s"/>
      <x:c r="AE711" s="40" t="s">
        <x:v>936</x:v>
      </x:c>
      <x:c r="AF711" s="40" t="s">
        <x:v>937</x:v>
      </x:c>
      <x:c r="AG711" s="40" t="s">
        <x:v>920</x:v>
      </x:c>
      <x:c r="AH711" s="40" t="s">
        <x:v>921</x:v>
      </x:c>
      <x:c r="AI711" s="40" t="s">
        <x:v>57</x:v>
      </x:c>
      <x:c r="AJ711" s="40" t="s">
        <x:v>2507</x:v>
      </x:c>
      <x:c r="AK711" s="40" t="s">
        <x:v>52</x:v>
      </x:c>
      <x:c r="AL711" s="40" t="s">
        <x:v>53</x:v>
      </x:c>
      <x:c r="AM711" s="40" t="s">
        <x:v>54</x:v>
      </x:c>
      <x:c r="AN711" s="40" t="s">
        <x:v>55</x:v>
      </x:c>
    </x:row>
    <x:row r="712" spans="1:40" x14ac:dyDescent="0.25">
      <x:c r="A712" s="37" t="s"/>
      <x:c r="B712" s="38" t="s">
        <x:v>2508</x:v>
      </x:c>
      <x:c r="C712" s="39" t="s">
        <x:v>42</x:v>
      </x:c>
      <x:c r="D712" s="39" t="s">
        <x:v>43</x:v>
      </x:c>
      <x:c r="E712" s="39" t="s">
        <x:v>916</x:v>
      </x:c>
      <x:c r="F712" s="39" t="s">
        <x:v>917</x:v>
      </x:c>
      <x:c r="G712" s="39" t="s"/>
      <x:c r="H712" s="39" t="s"/>
      <x:c r="I712" s="39" t="s"/>
      <x:c r="J712" s="39" t="s"/>
      <x:c r="K712" s="39" t="s"/>
      <x:c r="L712" s="39" t="s"/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>
        <x:v>2509</x:v>
      </x:c>
      <x:c r="X712" s="40" t="s">
        <x:v>2510</x:v>
      </x:c>
      <x:c r="Y712" s="40" t="s"/>
      <x:c r="Z712" s="40" t="s"/>
      <x:c r="AA712" s="40" t="s"/>
      <x:c r="AB712" s="40" t="s"/>
      <x:c r="AC712" s="42">
        <x:v>43545.2712939815</x:v>
      </x:c>
      <x:c r="AD712" s="40" t="s"/>
      <x:c r="AE712" s="40" t="s">
        <x:v>920</x:v>
      </x:c>
      <x:c r="AF712" s="40" t="s">
        <x:v>921</x:v>
      </x:c>
      <x:c r="AG712" s="40" t="s">
        <x:v>920</x:v>
      </x:c>
      <x:c r="AH712" s="40" t="s">
        <x:v>921</x:v>
      </x:c>
      <x:c r="AI712" s="40" t="s">
        <x:v>57</x:v>
      </x:c>
      <x:c r="AJ712" s="40" t="s">
        <x:v>2511</x:v>
      </x:c>
      <x:c r="AK712" s="40" t="s">
        <x:v>52</x:v>
      </x:c>
      <x:c r="AL712" s="40" t="s">
        <x:v>53</x:v>
      </x:c>
      <x:c r="AM712" s="40" t="s">
        <x:v>54</x:v>
      </x:c>
      <x:c r="AN712" s="40" t="s">
        <x:v>55</x:v>
      </x:c>
    </x:row>
    <x:row r="713" spans="1:40" x14ac:dyDescent="0.25">
      <x:c r="A713" s="37" t="s"/>
      <x:c r="B713" s="38" t="s">
        <x:v>2512</x:v>
      </x:c>
      <x:c r="C713" s="39" t="s">
        <x:v>42</x:v>
      </x:c>
      <x:c r="D713" s="39" t="s">
        <x:v>43</x:v>
      </x:c>
      <x:c r="E713" s="39" t="s">
        <x:v>916</x:v>
      </x:c>
      <x:c r="F713" s="39" t="s">
        <x:v>917</x:v>
      </x:c>
      <x:c r="G713" s="39" t="s"/>
      <x:c r="H713" s="39" t="s"/>
      <x:c r="I713" s="39" t="s"/>
      <x:c r="J713" s="39" t="s"/>
      <x:c r="K713" s="39" t="s"/>
      <x:c r="L713" s="39" t="s"/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>
        <x:v>2513</x:v>
      </x:c>
      <x:c r="X713" s="40" t="s">
        <x:v>2514</x:v>
      </x:c>
      <x:c r="Y713" s="40" t="s"/>
      <x:c r="Z713" s="40" t="s"/>
      <x:c r="AA713" s="40" t="s"/>
      <x:c r="AB713" s="40" t="s"/>
      <x:c r="AC713" s="42">
        <x:v>43545.2712939815</x:v>
      </x:c>
      <x:c r="AD713" s="40" t="s"/>
      <x:c r="AE713" s="40" t="s">
        <x:v>920</x:v>
      </x:c>
      <x:c r="AF713" s="40" t="s">
        <x:v>921</x:v>
      </x:c>
      <x:c r="AG713" s="40" t="s">
        <x:v>920</x:v>
      </x:c>
      <x:c r="AH713" s="40" t="s">
        <x:v>921</x:v>
      </x:c>
      <x:c r="AI713" s="40" t="s">
        <x:v>50</x:v>
      </x:c>
      <x:c r="AJ713" s="40" t="s">
        <x:v>2515</x:v>
      </x:c>
      <x:c r="AK713" s="40" t="s">
        <x:v>52</x:v>
      </x:c>
      <x:c r="AL713" s="40" t="s">
        <x:v>53</x:v>
      </x:c>
      <x:c r="AM713" s="40" t="s">
        <x:v>54</x:v>
      </x:c>
      <x:c r="AN713" s="40" t="s">
        <x:v>55</x:v>
      </x:c>
    </x:row>
    <x:row r="714" spans="1:40" x14ac:dyDescent="0.25">
      <x:c r="A714" s="37" t="s"/>
      <x:c r="B714" s="38" t="s">
        <x:v>2516</x:v>
      </x:c>
      <x:c r="C714" s="39" t="s">
        <x:v>42</x:v>
      </x:c>
      <x:c r="D714" s="39" t="s">
        <x:v>43</x:v>
      </x:c>
      <x:c r="E714" s="39" t="s">
        <x:v>916</x:v>
      </x:c>
      <x:c r="F714" s="39" t="s">
        <x:v>917</x:v>
      </x:c>
      <x:c r="G714" s="39" t="s"/>
      <x:c r="H714" s="39" t="s"/>
      <x:c r="I714" s="39" t="s"/>
      <x:c r="J714" s="39" t="s"/>
      <x:c r="K714" s="39" t="s"/>
      <x:c r="L714" s="39" t="s"/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>
        <x:v>2517</x:v>
      </x:c>
      <x:c r="X714" s="40" t="s">
        <x:v>2518</x:v>
      </x:c>
      <x:c r="Y714" s="40" t="s"/>
      <x:c r="Z714" s="40" t="s"/>
      <x:c r="AA714" s="40" t="s"/>
      <x:c r="AB714" s="40" t="s"/>
      <x:c r="AC714" s="42">
        <x:v>43545.2712939815</x:v>
      </x:c>
      <x:c r="AD714" s="40" t="s"/>
      <x:c r="AE714" s="40" t="s">
        <x:v>920</x:v>
      </x:c>
      <x:c r="AF714" s="40" t="s">
        <x:v>921</x:v>
      </x:c>
      <x:c r="AG714" s="40" t="s">
        <x:v>920</x:v>
      </x:c>
      <x:c r="AH714" s="40" t="s">
        <x:v>921</x:v>
      </x:c>
      <x:c r="AI714" s="40" t="s">
        <x:v>50</x:v>
      </x:c>
      <x:c r="AJ714" s="40" t="s">
        <x:v>2519</x:v>
      </x:c>
      <x:c r="AK714" s="40" t="s">
        <x:v>52</x:v>
      </x:c>
      <x:c r="AL714" s="40" t="s">
        <x:v>53</x:v>
      </x:c>
      <x:c r="AM714" s="40" t="s">
        <x:v>54</x:v>
      </x:c>
      <x:c r="AN714" s="40" t="s">
        <x:v>55</x:v>
      </x:c>
    </x:row>
    <x:row r="715" spans="1:40" x14ac:dyDescent="0.25">
      <x:c r="A715" s="37" t="s"/>
      <x:c r="B715" s="38" t="s">
        <x:v>2520</x:v>
      </x:c>
      <x:c r="C715" s="39" t="s">
        <x:v>42</x:v>
      </x:c>
      <x:c r="D715" s="39" t="s">
        <x:v>43</x:v>
      </x:c>
      <x:c r="E715" s="39" t="s">
        <x:v>916</x:v>
      </x:c>
      <x:c r="F715" s="39" t="s">
        <x:v>917</x:v>
      </x:c>
      <x:c r="G715" s="39" t="s"/>
      <x:c r="H715" s="39" t="s"/>
      <x:c r="I715" s="39" t="s"/>
      <x:c r="J715" s="39" t="s"/>
      <x:c r="K715" s="39" t="s"/>
      <x:c r="L715" s="39" t="s"/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>
        <x:v>2521</x:v>
      </x:c>
      <x:c r="X715" s="40" t="s">
        <x:v>2522</x:v>
      </x:c>
      <x:c r="Y715" s="40" t="s"/>
      <x:c r="Z715" s="40" t="s"/>
      <x:c r="AA715" s="40" t="s"/>
      <x:c r="AB715" s="40" t="s"/>
      <x:c r="AC715" s="42">
        <x:v>43545.2712939815</x:v>
      </x:c>
      <x:c r="AD715" s="40" t="s"/>
      <x:c r="AE715" s="40" t="s">
        <x:v>1629</x:v>
      </x:c>
      <x:c r="AF715" s="40" t="s">
        <x:v>1630</x:v>
      </x:c>
      <x:c r="AG715" s="40" t="s">
        <x:v>920</x:v>
      </x:c>
      <x:c r="AH715" s="40" t="s">
        <x:v>921</x:v>
      </x:c>
      <x:c r="AI715" s="40" t="s">
        <x:v>50</x:v>
      </x:c>
      <x:c r="AJ715" s="40" t="s">
        <x:v>2523</x:v>
      </x:c>
      <x:c r="AK715" s="40" t="s">
        <x:v>52</x:v>
      </x:c>
      <x:c r="AL715" s="40" t="s">
        <x:v>53</x:v>
      </x:c>
      <x:c r="AM715" s="40" t="s">
        <x:v>54</x:v>
      </x:c>
      <x:c r="AN715" s="40" t="s">
        <x:v>55</x:v>
      </x:c>
    </x:row>
    <x:row r="716" spans="1:40" x14ac:dyDescent="0.25">
      <x:c r="A716" s="37" t="s"/>
      <x:c r="B716" s="38" t="s">
        <x:v>2524</x:v>
      </x:c>
      <x:c r="C716" s="39" t="s">
        <x:v>42</x:v>
      </x:c>
      <x:c r="D716" s="39" t="s">
        <x:v>43</x:v>
      </x:c>
      <x:c r="E716" s="39" t="s">
        <x:v>916</x:v>
      </x:c>
      <x:c r="F716" s="39" t="s">
        <x:v>917</x:v>
      </x:c>
      <x:c r="G716" s="39" t="s"/>
      <x:c r="H716" s="39" t="s"/>
      <x:c r="I716" s="39" t="s"/>
      <x:c r="J716" s="39" t="s"/>
      <x:c r="K716" s="39" t="s"/>
      <x:c r="L716" s="39" t="s"/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>
        <x:v>2525</x:v>
      </x:c>
      <x:c r="X716" s="40" t="s">
        <x:v>2526</x:v>
      </x:c>
      <x:c r="Y716" s="40" t="s"/>
      <x:c r="Z716" s="40" t="s"/>
      <x:c r="AA716" s="40" t="s"/>
      <x:c r="AB716" s="40" t="s"/>
      <x:c r="AC716" s="42">
        <x:v>43545.2712939815</x:v>
      </x:c>
      <x:c r="AD716" s="40" t="s"/>
      <x:c r="AE716" s="40" t="s">
        <x:v>920</x:v>
      </x:c>
      <x:c r="AF716" s="40" t="s">
        <x:v>921</x:v>
      </x:c>
      <x:c r="AG716" s="40" t="s">
        <x:v>920</x:v>
      </x:c>
      <x:c r="AH716" s="40" t="s">
        <x:v>921</x:v>
      </x:c>
      <x:c r="AI716" s="40" t="s">
        <x:v>50</x:v>
      </x:c>
      <x:c r="AJ716" s="40" t="s">
        <x:v>2527</x:v>
      </x:c>
      <x:c r="AK716" s="40" t="s">
        <x:v>52</x:v>
      </x:c>
      <x:c r="AL716" s="40" t="s">
        <x:v>53</x:v>
      </x:c>
      <x:c r="AM716" s="40" t="s">
        <x:v>54</x:v>
      </x:c>
      <x:c r="AN716" s="40" t="s">
        <x:v>55</x:v>
      </x:c>
    </x:row>
    <x:row r="717" spans="1:40" x14ac:dyDescent="0.25">
      <x:c r="A717" s="37" t="s"/>
      <x:c r="B717" s="38" t="s">
        <x:v>2528</x:v>
      </x:c>
      <x:c r="C717" s="39" t="s">
        <x:v>42</x:v>
      </x:c>
      <x:c r="D717" s="39" t="s">
        <x:v>43</x:v>
      </x:c>
      <x:c r="E717" s="39" t="s">
        <x:v>916</x:v>
      </x:c>
      <x:c r="F717" s="39" t="s">
        <x:v>917</x:v>
      </x:c>
      <x:c r="G717" s="39" t="s"/>
      <x:c r="H717" s="39" t="s"/>
      <x:c r="I717" s="39" t="s"/>
      <x:c r="J717" s="39" t="s"/>
      <x:c r="K717" s="39" t="s"/>
      <x:c r="L717" s="39" t="s"/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>
        <x:v>2525</x:v>
      </x:c>
      <x:c r="X717" s="40" t="s">
        <x:v>2526</x:v>
      </x:c>
      <x:c r="Y717" s="40" t="s"/>
      <x:c r="Z717" s="40" t="s"/>
      <x:c r="AA717" s="40" t="s"/>
      <x:c r="AB717" s="40" t="s"/>
      <x:c r="AC717" s="42">
        <x:v>43545.2712939815</x:v>
      </x:c>
      <x:c r="AD717" s="40" t="s"/>
      <x:c r="AE717" s="40" t="s">
        <x:v>920</x:v>
      </x:c>
      <x:c r="AF717" s="40" t="s">
        <x:v>921</x:v>
      </x:c>
      <x:c r="AG717" s="40" t="s">
        <x:v>920</x:v>
      </x:c>
      <x:c r="AH717" s="40" t="s">
        <x:v>921</x:v>
      </x:c>
      <x:c r="AI717" s="40" t="s">
        <x:v>57</x:v>
      </x:c>
      <x:c r="AJ717" s="40" t="s">
        <x:v>2529</x:v>
      </x:c>
      <x:c r="AK717" s="40" t="s">
        <x:v>52</x:v>
      </x:c>
      <x:c r="AL717" s="40" t="s">
        <x:v>53</x:v>
      </x:c>
      <x:c r="AM717" s="40" t="s">
        <x:v>54</x:v>
      </x:c>
      <x:c r="AN717" s="40" t="s">
        <x:v>55</x:v>
      </x:c>
    </x:row>
    <x:row r="718" spans="1:40" x14ac:dyDescent="0.25">
      <x:c r="A718" s="37" t="s"/>
      <x:c r="B718" s="38" t="s">
        <x:v>2530</x:v>
      </x:c>
      <x:c r="C718" s="39" t="s">
        <x:v>42</x:v>
      </x:c>
      <x:c r="D718" s="39" t="s">
        <x:v>43</x:v>
      </x:c>
      <x:c r="E718" s="39" t="s">
        <x:v>916</x:v>
      </x:c>
      <x:c r="F718" s="39" t="s">
        <x:v>917</x:v>
      </x:c>
      <x:c r="G718" s="39" t="s"/>
      <x:c r="H718" s="39" t="s"/>
      <x:c r="I718" s="39" t="s"/>
      <x:c r="J718" s="39" t="s"/>
      <x:c r="K718" s="39" t="s"/>
      <x:c r="L718" s="39" t="s"/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>
        <x:v>2531</x:v>
      </x:c>
      <x:c r="X718" s="40" t="s">
        <x:v>2532</x:v>
      </x:c>
      <x:c r="Y718" s="40" t="s"/>
      <x:c r="Z718" s="40" t="s"/>
      <x:c r="AA718" s="40" t="s"/>
      <x:c r="AB718" s="40" t="s"/>
      <x:c r="AC718" s="42">
        <x:v>43545.2712939815</x:v>
      </x:c>
      <x:c r="AD718" s="40" t="s"/>
      <x:c r="AE718" s="40" t="s">
        <x:v>920</x:v>
      </x:c>
      <x:c r="AF718" s="40" t="s">
        <x:v>921</x:v>
      </x:c>
      <x:c r="AG718" s="40" t="s">
        <x:v>920</x:v>
      </x:c>
      <x:c r="AH718" s="40" t="s">
        <x:v>921</x:v>
      </x:c>
      <x:c r="AI718" s="40" t="s">
        <x:v>57</x:v>
      </x:c>
      <x:c r="AJ718" s="40" t="s">
        <x:v>2533</x:v>
      </x:c>
      <x:c r="AK718" s="40" t="s">
        <x:v>52</x:v>
      </x:c>
      <x:c r="AL718" s="40" t="s">
        <x:v>53</x:v>
      </x:c>
      <x:c r="AM718" s="40" t="s">
        <x:v>54</x:v>
      </x:c>
      <x:c r="AN718" s="40" t="s">
        <x:v>55</x:v>
      </x:c>
    </x:row>
    <x:row r="719" spans="1:40" x14ac:dyDescent="0.25">
      <x:c r="A719" s="37" t="s"/>
      <x:c r="B719" s="38" t="s">
        <x:v>2534</x:v>
      </x:c>
      <x:c r="C719" s="39" t="s">
        <x:v>42</x:v>
      </x:c>
      <x:c r="D719" s="39" t="s">
        <x:v>43</x:v>
      </x:c>
      <x:c r="E719" s="39" t="s">
        <x:v>916</x:v>
      </x:c>
      <x:c r="F719" s="39" t="s">
        <x:v>917</x:v>
      </x:c>
      <x:c r="G719" s="39" t="s"/>
      <x:c r="H719" s="39" t="s"/>
      <x:c r="I719" s="39" t="s"/>
      <x:c r="J719" s="39" t="s"/>
      <x:c r="K719" s="39" t="s"/>
      <x:c r="L719" s="39" t="s"/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>
        <x:v>2535</x:v>
      </x:c>
      <x:c r="X719" s="40" t="s">
        <x:v>2536</x:v>
      </x:c>
      <x:c r="Y719" s="40" t="s"/>
      <x:c r="Z719" s="40" t="s"/>
      <x:c r="AA719" s="40" t="s"/>
      <x:c r="AB719" s="40" t="s"/>
      <x:c r="AC719" s="42">
        <x:v>43545.2712939815</x:v>
      </x:c>
      <x:c r="AD719" s="40" t="s"/>
      <x:c r="AE719" s="40" t="s">
        <x:v>936</x:v>
      </x:c>
      <x:c r="AF719" s="40" t="s">
        <x:v>937</x:v>
      </x:c>
      <x:c r="AG719" s="40" t="s">
        <x:v>920</x:v>
      </x:c>
      <x:c r="AH719" s="40" t="s">
        <x:v>921</x:v>
      </x:c>
      <x:c r="AI719" s="40" t="s">
        <x:v>50</x:v>
      </x:c>
      <x:c r="AJ719" s="40" t="s">
        <x:v>2537</x:v>
      </x:c>
      <x:c r="AK719" s="40" t="s">
        <x:v>52</x:v>
      </x:c>
      <x:c r="AL719" s="40" t="s">
        <x:v>53</x:v>
      </x:c>
      <x:c r="AM719" s="40" t="s">
        <x:v>54</x:v>
      </x:c>
      <x:c r="AN719" s="40" t="s">
        <x:v>55</x:v>
      </x:c>
    </x:row>
    <x:row r="720" spans="1:40" x14ac:dyDescent="0.25">
      <x:c r="A720" s="37" t="s"/>
      <x:c r="B720" s="38" t="s">
        <x:v>2538</x:v>
      </x:c>
      <x:c r="C720" s="39" t="s">
        <x:v>42</x:v>
      </x:c>
      <x:c r="D720" s="39" t="s">
        <x:v>43</x:v>
      </x:c>
      <x:c r="E720" s="39" t="s">
        <x:v>916</x:v>
      </x:c>
      <x:c r="F720" s="39" t="s">
        <x:v>917</x:v>
      </x:c>
      <x:c r="G720" s="39" t="s"/>
      <x:c r="H720" s="39" t="s"/>
      <x:c r="I720" s="39" t="s"/>
      <x:c r="J720" s="39" t="s"/>
      <x:c r="K720" s="39" t="s"/>
      <x:c r="L720" s="39" t="s"/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>
        <x:v>2539</x:v>
      </x:c>
      <x:c r="X720" s="40" t="s">
        <x:v>2540</x:v>
      </x:c>
      <x:c r="Y720" s="40" t="s"/>
      <x:c r="Z720" s="40" t="s"/>
      <x:c r="AA720" s="40" t="s"/>
      <x:c r="AB720" s="40" t="s"/>
      <x:c r="AC720" s="42">
        <x:v>43545.2712939815</x:v>
      </x:c>
      <x:c r="AD720" s="40" t="s"/>
      <x:c r="AE720" s="40" t="s">
        <x:v>920</x:v>
      </x:c>
      <x:c r="AF720" s="40" t="s">
        <x:v>921</x:v>
      </x:c>
      <x:c r="AG720" s="40" t="s">
        <x:v>920</x:v>
      </x:c>
      <x:c r="AH720" s="40" t="s">
        <x:v>921</x:v>
      </x:c>
      <x:c r="AI720" s="40" t="s">
        <x:v>57</x:v>
      </x:c>
      <x:c r="AJ720" s="40" t="s">
        <x:v>2541</x:v>
      </x:c>
      <x:c r="AK720" s="40" t="s">
        <x:v>52</x:v>
      </x:c>
      <x:c r="AL720" s="40" t="s">
        <x:v>53</x:v>
      </x:c>
      <x:c r="AM720" s="40" t="s">
        <x:v>54</x:v>
      </x:c>
      <x:c r="AN720" s="40" t="s">
        <x:v>55</x:v>
      </x:c>
    </x:row>
    <x:row r="721" spans="1:40" x14ac:dyDescent="0.25">
      <x:c r="A721" s="37" t="s"/>
      <x:c r="B721" s="38" t="s">
        <x:v>2542</x:v>
      </x:c>
      <x:c r="C721" s="39" t="s">
        <x:v>42</x:v>
      </x:c>
      <x:c r="D721" s="39" t="s">
        <x:v>43</x:v>
      </x:c>
      <x:c r="E721" s="39" t="s">
        <x:v>916</x:v>
      </x:c>
      <x:c r="F721" s="39" t="s">
        <x:v>917</x:v>
      </x:c>
      <x:c r="G721" s="39" t="s"/>
      <x:c r="H721" s="39" t="s"/>
      <x:c r="I721" s="39" t="s"/>
      <x:c r="J721" s="39" t="s"/>
      <x:c r="K721" s="39" t="s"/>
      <x:c r="L721" s="39" t="s"/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>
        <x:v>2543</x:v>
      </x:c>
      <x:c r="X721" s="40" t="s">
        <x:v>2544</x:v>
      </x:c>
      <x:c r="Y721" s="40" t="s"/>
      <x:c r="Z721" s="40" t="s"/>
      <x:c r="AA721" s="40" t="s"/>
      <x:c r="AB721" s="40" t="s"/>
      <x:c r="AC721" s="42">
        <x:v>43545.2712939815</x:v>
      </x:c>
      <x:c r="AD721" s="40" t="s"/>
      <x:c r="AE721" s="40" t="s">
        <x:v>936</x:v>
      </x:c>
      <x:c r="AF721" s="40" t="s">
        <x:v>937</x:v>
      </x:c>
      <x:c r="AG721" s="40" t="s">
        <x:v>920</x:v>
      </x:c>
      <x:c r="AH721" s="40" t="s">
        <x:v>921</x:v>
      </x:c>
      <x:c r="AI721" s="40" t="s">
        <x:v>57</x:v>
      </x:c>
      <x:c r="AJ721" s="40" t="s">
        <x:v>2545</x:v>
      </x:c>
      <x:c r="AK721" s="40" t="s">
        <x:v>52</x:v>
      </x:c>
      <x:c r="AL721" s="40" t="s">
        <x:v>53</x:v>
      </x:c>
      <x:c r="AM721" s="40" t="s">
        <x:v>54</x:v>
      </x:c>
      <x:c r="AN721" s="40" t="s">
        <x:v>55</x:v>
      </x:c>
    </x:row>
    <x:row r="722" spans="1:40" x14ac:dyDescent="0.25">
      <x:c r="A722" s="37" t="s"/>
      <x:c r="B722" s="38" t="s">
        <x:v>2546</x:v>
      </x:c>
      <x:c r="C722" s="39" t="s">
        <x:v>42</x:v>
      </x:c>
      <x:c r="D722" s="39" t="s">
        <x:v>43</x:v>
      </x:c>
      <x:c r="E722" s="39" t="s">
        <x:v>916</x:v>
      </x:c>
      <x:c r="F722" s="39" t="s">
        <x:v>917</x:v>
      </x:c>
      <x:c r="G722" s="39" t="s"/>
      <x:c r="H722" s="39" t="s"/>
      <x:c r="I722" s="39" t="s"/>
      <x:c r="J722" s="39" t="s"/>
      <x:c r="K722" s="39" t="s"/>
      <x:c r="L722" s="39" t="s"/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>
        <x:v>2547</x:v>
      </x:c>
      <x:c r="X722" s="40" t="s">
        <x:v>2548</x:v>
      </x:c>
      <x:c r="Y722" s="40" t="s"/>
      <x:c r="Z722" s="40" t="s"/>
      <x:c r="AA722" s="40" t="s"/>
      <x:c r="AB722" s="40" t="s"/>
      <x:c r="AC722" s="42">
        <x:v>43545.2712939815</x:v>
      </x:c>
      <x:c r="AD722" s="40" t="s"/>
      <x:c r="AE722" s="40" t="s">
        <x:v>920</x:v>
      </x:c>
      <x:c r="AF722" s="40" t="s">
        <x:v>921</x:v>
      </x:c>
      <x:c r="AG722" s="40" t="s">
        <x:v>920</x:v>
      </x:c>
      <x:c r="AH722" s="40" t="s">
        <x:v>921</x:v>
      </x:c>
      <x:c r="AI722" s="40" t="s">
        <x:v>50</x:v>
      </x:c>
      <x:c r="AJ722" s="40" t="s">
        <x:v>2549</x:v>
      </x:c>
      <x:c r="AK722" s="40" t="s">
        <x:v>52</x:v>
      </x:c>
      <x:c r="AL722" s="40" t="s">
        <x:v>53</x:v>
      </x:c>
      <x:c r="AM722" s="40" t="s">
        <x:v>54</x:v>
      </x:c>
      <x:c r="AN722" s="40" t="s">
        <x:v>55</x:v>
      </x:c>
    </x:row>
    <x:row r="723" spans="1:40" x14ac:dyDescent="0.25">
      <x:c r="A723" s="37" t="s"/>
      <x:c r="B723" s="38" t="s">
        <x:v>2550</x:v>
      </x:c>
      <x:c r="C723" s="39" t="s">
        <x:v>42</x:v>
      </x:c>
      <x:c r="D723" s="39" t="s">
        <x:v>43</x:v>
      </x:c>
      <x:c r="E723" s="39" t="s">
        <x:v>916</x:v>
      </x:c>
      <x:c r="F723" s="39" t="s">
        <x:v>917</x:v>
      </x:c>
      <x:c r="G723" s="39" t="s"/>
      <x:c r="H723" s="39" t="s"/>
      <x:c r="I723" s="39" t="s"/>
      <x:c r="J723" s="39" t="s"/>
      <x:c r="K723" s="39" t="s"/>
      <x:c r="L723" s="39" t="s"/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>
        <x:v>2551</x:v>
      </x:c>
      <x:c r="X723" s="40" t="s">
        <x:v>2552</x:v>
      </x:c>
      <x:c r="Y723" s="40" t="s"/>
      <x:c r="Z723" s="40" t="s"/>
      <x:c r="AA723" s="40" t="s"/>
      <x:c r="AB723" s="40" t="s"/>
      <x:c r="AC723" s="42">
        <x:v>43545.2712939815</x:v>
      </x:c>
      <x:c r="AD723" s="40" t="s"/>
      <x:c r="AE723" s="40" t="s">
        <x:v>920</x:v>
      </x:c>
      <x:c r="AF723" s="40" t="s">
        <x:v>921</x:v>
      </x:c>
      <x:c r="AG723" s="40" t="s">
        <x:v>920</x:v>
      </x:c>
      <x:c r="AH723" s="40" t="s">
        <x:v>921</x:v>
      </x:c>
      <x:c r="AI723" s="40" t="s">
        <x:v>50</x:v>
      </x:c>
      <x:c r="AJ723" s="40" t="s">
        <x:v>2553</x:v>
      </x:c>
      <x:c r="AK723" s="40" t="s">
        <x:v>52</x:v>
      </x:c>
      <x:c r="AL723" s="40" t="s">
        <x:v>53</x:v>
      </x:c>
      <x:c r="AM723" s="40" t="s">
        <x:v>54</x:v>
      </x:c>
      <x:c r="AN723" s="40" t="s">
        <x:v>55</x:v>
      </x:c>
    </x:row>
    <x:row r="724" spans="1:40" x14ac:dyDescent="0.25">
      <x:c r="A724" s="37" t="s"/>
      <x:c r="B724" s="38" t="s">
        <x:v>2554</x:v>
      </x:c>
      <x:c r="C724" s="39" t="s">
        <x:v>42</x:v>
      </x:c>
      <x:c r="D724" s="39" t="s">
        <x:v>43</x:v>
      </x:c>
      <x:c r="E724" s="39" t="s">
        <x:v>916</x:v>
      </x:c>
      <x:c r="F724" s="39" t="s">
        <x:v>917</x:v>
      </x:c>
      <x:c r="G724" s="39" t="s"/>
      <x:c r="H724" s="39" t="s"/>
      <x:c r="I724" s="39" t="s"/>
      <x:c r="J724" s="39" t="s"/>
      <x:c r="K724" s="39" t="s"/>
      <x:c r="L724" s="39" t="s"/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>
        <x:v>2555</x:v>
      </x:c>
      <x:c r="X724" s="40" t="s">
        <x:v>2556</x:v>
      </x:c>
      <x:c r="Y724" s="40" t="s"/>
      <x:c r="Z724" s="40" t="s"/>
      <x:c r="AA724" s="40" t="s"/>
      <x:c r="AB724" s="40" t="s"/>
      <x:c r="AC724" s="42">
        <x:v>43545.2712939815</x:v>
      </x:c>
      <x:c r="AD724" s="40" t="s"/>
      <x:c r="AE724" s="40" t="s">
        <x:v>920</x:v>
      </x:c>
      <x:c r="AF724" s="40" t="s">
        <x:v>921</x:v>
      </x:c>
      <x:c r="AG724" s="40" t="s">
        <x:v>920</x:v>
      </x:c>
      <x:c r="AH724" s="40" t="s">
        <x:v>921</x:v>
      </x:c>
      <x:c r="AI724" s="40" t="s">
        <x:v>57</x:v>
      </x:c>
      <x:c r="AJ724" s="40" t="s">
        <x:v>2557</x:v>
      </x:c>
      <x:c r="AK724" s="40" t="s">
        <x:v>52</x:v>
      </x:c>
      <x:c r="AL724" s="40" t="s">
        <x:v>53</x:v>
      </x:c>
      <x:c r="AM724" s="40" t="s">
        <x:v>54</x:v>
      </x:c>
      <x:c r="AN724" s="40" t="s">
        <x:v>55</x:v>
      </x:c>
    </x:row>
    <x:row r="725" spans="1:40" x14ac:dyDescent="0.25">
      <x:c r="A725" s="37" t="s"/>
      <x:c r="B725" s="38" t="s">
        <x:v>2558</x:v>
      </x:c>
      <x:c r="C725" s="39" t="s">
        <x:v>42</x:v>
      </x:c>
      <x:c r="D725" s="39" t="s">
        <x:v>43</x:v>
      </x:c>
      <x:c r="E725" s="39" t="s">
        <x:v>916</x:v>
      </x:c>
      <x:c r="F725" s="39" t="s">
        <x:v>917</x:v>
      </x:c>
      <x:c r="G725" s="39" t="s"/>
      <x:c r="H725" s="39" t="s"/>
      <x:c r="I725" s="39" t="s"/>
      <x:c r="J725" s="39" t="s"/>
      <x:c r="K725" s="39" t="s"/>
      <x:c r="L725" s="39" t="s"/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>
        <x:v>2559</x:v>
      </x:c>
      <x:c r="X725" s="40" t="s">
        <x:v>2560</x:v>
      </x:c>
      <x:c r="Y725" s="40" t="s"/>
      <x:c r="Z725" s="40" t="s"/>
      <x:c r="AA725" s="40" t="s"/>
      <x:c r="AB725" s="40" t="s"/>
      <x:c r="AC725" s="42">
        <x:v>43545.2712939815</x:v>
      </x:c>
      <x:c r="AD725" s="40" t="s"/>
      <x:c r="AE725" s="40" t="s">
        <x:v>1629</x:v>
      </x:c>
      <x:c r="AF725" s="40" t="s">
        <x:v>1630</x:v>
      </x:c>
      <x:c r="AG725" s="40" t="s">
        <x:v>920</x:v>
      </x:c>
      <x:c r="AH725" s="40" t="s">
        <x:v>921</x:v>
      </x:c>
      <x:c r="AI725" s="40" t="s">
        <x:v>57</x:v>
      </x:c>
      <x:c r="AJ725" s="40" t="s">
        <x:v>2561</x:v>
      </x:c>
      <x:c r="AK725" s="40" t="s">
        <x:v>52</x:v>
      </x:c>
      <x:c r="AL725" s="40" t="s">
        <x:v>53</x:v>
      </x:c>
      <x:c r="AM725" s="40" t="s">
        <x:v>54</x:v>
      </x:c>
      <x:c r="AN725" s="40" t="s">
        <x:v>55</x:v>
      </x:c>
    </x:row>
    <x:row r="726" spans="1:40" x14ac:dyDescent="0.25">
      <x:c r="A726" s="37" t="s"/>
      <x:c r="B726" s="38" t="s">
        <x:v>2562</x:v>
      </x:c>
      <x:c r="C726" s="39" t="s">
        <x:v>42</x:v>
      </x:c>
      <x:c r="D726" s="39" t="s">
        <x:v>43</x:v>
      </x:c>
      <x:c r="E726" s="39" t="s">
        <x:v>916</x:v>
      </x:c>
      <x:c r="F726" s="39" t="s">
        <x:v>917</x:v>
      </x:c>
      <x:c r="G726" s="39" t="s"/>
      <x:c r="H726" s="39" t="s"/>
      <x:c r="I726" s="39" t="s"/>
      <x:c r="J726" s="39" t="s"/>
      <x:c r="K726" s="39" t="s"/>
      <x:c r="L726" s="39" t="s"/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>
        <x:v>2563</x:v>
      </x:c>
      <x:c r="X726" s="40" t="s">
        <x:v>2564</x:v>
      </x:c>
      <x:c r="Y726" s="40" t="s"/>
      <x:c r="Z726" s="40" t="s"/>
      <x:c r="AA726" s="40" t="s"/>
      <x:c r="AB726" s="40" t="s"/>
      <x:c r="AC726" s="42">
        <x:v>43545.2712939815</x:v>
      </x:c>
      <x:c r="AD726" s="40" t="s"/>
      <x:c r="AE726" s="40" t="s">
        <x:v>936</x:v>
      </x:c>
      <x:c r="AF726" s="40" t="s">
        <x:v>937</x:v>
      </x:c>
      <x:c r="AG726" s="40" t="s">
        <x:v>920</x:v>
      </x:c>
      <x:c r="AH726" s="40" t="s">
        <x:v>921</x:v>
      </x:c>
      <x:c r="AI726" s="40" t="s">
        <x:v>50</x:v>
      </x:c>
      <x:c r="AJ726" s="40" t="s">
        <x:v>2565</x:v>
      </x:c>
      <x:c r="AK726" s="40" t="s">
        <x:v>52</x:v>
      </x:c>
      <x:c r="AL726" s="40" t="s">
        <x:v>53</x:v>
      </x:c>
      <x:c r="AM726" s="40" t="s">
        <x:v>54</x:v>
      </x:c>
      <x:c r="AN726" s="40" t="s">
        <x:v>55</x:v>
      </x:c>
    </x:row>
    <x:row r="727" spans="1:40" x14ac:dyDescent="0.25">
      <x:c r="A727" s="37" t="s"/>
      <x:c r="B727" s="38" t="s">
        <x:v>2566</x:v>
      </x:c>
      <x:c r="C727" s="39" t="s">
        <x:v>42</x:v>
      </x:c>
      <x:c r="D727" s="39" t="s">
        <x:v>43</x:v>
      </x:c>
      <x:c r="E727" s="39" t="s">
        <x:v>916</x:v>
      </x:c>
      <x:c r="F727" s="39" t="s">
        <x:v>917</x:v>
      </x:c>
      <x:c r="G727" s="39" t="s"/>
      <x:c r="H727" s="39" t="s"/>
      <x:c r="I727" s="39" t="s"/>
      <x:c r="J727" s="39" t="s"/>
      <x:c r="K727" s="39" t="s"/>
      <x:c r="L727" s="39" t="s"/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>
        <x:v>2563</x:v>
      </x:c>
      <x:c r="X727" s="40" t="s">
        <x:v>2564</x:v>
      </x:c>
      <x:c r="Y727" s="40" t="s"/>
      <x:c r="Z727" s="40" t="s"/>
      <x:c r="AA727" s="40" t="s"/>
      <x:c r="AB727" s="40" t="s"/>
      <x:c r="AC727" s="42">
        <x:v>43545.2712939815</x:v>
      </x:c>
      <x:c r="AD727" s="40" t="s"/>
      <x:c r="AE727" s="40" t="s">
        <x:v>936</x:v>
      </x:c>
      <x:c r="AF727" s="40" t="s">
        <x:v>937</x:v>
      </x:c>
      <x:c r="AG727" s="40" t="s">
        <x:v>920</x:v>
      </x:c>
      <x:c r="AH727" s="40" t="s">
        <x:v>921</x:v>
      </x:c>
      <x:c r="AI727" s="40" t="s">
        <x:v>57</x:v>
      </x:c>
      <x:c r="AJ727" s="40" t="s">
        <x:v>2567</x:v>
      </x:c>
      <x:c r="AK727" s="40" t="s">
        <x:v>52</x:v>
      </x:c>
      <x:c r="AL727" s="40" t="s">
        <x:v>53</x:v>
      </x:c>
      <x:c r="AM727" s="40" t="s">
        <x:v>54</x:v>
      </x:c>
      <x:c r="AN727" s="40" t="s">
        <x:v>55</x:v>
      </x:c>
    </x:row>
    <x:row r="728" spans="1:40" x14ac:dyDescent="0.25">
      <x:c r="A728" s="37" t="s"/>
      <x:c r="B728" s="38" t="s">
        <x:v>2568</x:v>
      </x:c>
      <x:c r="C728" s="39" t="s">
        <x:v>42</x:v>
      </x:c>
      <x:c r="D728" s="39" t="s">
        <x:v>43</x:v>
      </x:c>
      <x:c r="E728" s="39" t="s">
        <x:v>916</x:v>
      </x:c>
      <x:c r="F728" s="39" t="s">
        <x:v>917</x:v>
      </x:c>
      <x:c r="G728" s="39" t="s"/>
      <x:c r="H728" s="39" t="s"/>
      <x:c r="I728" s="39" t="s"/>
      <x:c r="J728" s="39" t="s"/>
      <x:c r="K728" s="39" t="s"/>
      <x:c r="L728" s="39" t="s"/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>
        <x:v>2569</x:v>
      </x:c>
      <x:c r="X728" s="40" t="s">
        <x:v>2570</x:v>
      </x:c>
      <x:c r="Y728" s="40" t="s"/>
      <x:c r="Z728" s="40" t="s"/>
      <x:c r="AA728" s="40" t="s"/>
      <x:c r="AB728" s="40" t="s"/>
      <x:c r="AC728" s="42">
        <x:v>43545.2712939815</x:v>
      </x:c>
      <x:c r="AD728" s="40" t="s"/>
      <x:c r="AE728" s="40" t="s">
        <x:v>936</x:v>
      </x:c>
      <x:c r="AF728" s="40" t="s">
        <x:v>937</x:v>
      </x:c>
      <x:c r="AG728" s="40" t="s">
        <x:v>920</x:v>
      </x:c>
      <x:c r="AH728" s="40" t="s">
        <x:v>921</x:v>
      </x:c>
      <x:c r="AI728" s="40" t="s">
        <x:v>50</x:v>
      </x:c>
      <x:c r="AJ728" s="40" t="s">
        <x:v>2571</x:v>
      </x:c>
      <x:c r="AK728" s="40" t="s">
        <x:v>52</x:v>
      </x:c>
      <x:c r="AL728" s="40" t="s">
        <x:v>53</x:v>
      </x:c>
      <x:c r="AM728" s="40" t="s">
        <x:v>54</x:v>
      </x:c>
      <x:c r="AN728" s="40" t="s">
        <x:v>55</x:v>
      </x:c>
    </x:row>
    <x:row r="729" spans="1:40" x14ac:dyDescent="0.25">
      <x:c r="A729" s="37" t="s"/>
      <x:c r="B729" s="38" t="s">
        <x:v>2572</x:v>
      </x:c>
      <x:c r="C729" s="39" t="s">
        <x:v>42</x:v>
      </x:c>
      <x:c r="D729" s="39" t="s">
        <x:v>43</x:v>
      </x:c>
      <x:c r="E729" s="39" t="s">
        <x:v>916</x:v>
      </x:c>
      <x:c r="F729" s="39" t="s">
        <x:v>917</x:v>
      </x:c>
      <x:c r="G729" s="39" t="s"/>
      <x:c r="H729" s="39" t="s"/>
      <x:c r="I729" s="39" t="s"/>
      <x:c r="J729" s="39" t="s"/>
      <x:c r="K729" s="39" t="s"/>
      <x:c r="L729" s="39" t="s"/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>
        <x:v>2569</x:v>
      </x:c>
      <x:c r="X729" s="40" t="s">
        <x:v>2570</x:v>
      </x:c>
      <x:c r="Y729" s="40" t="s"/>
      <x:c r="Z729" s="40" t="s"/>
      <x:c r="AA729" s="40" t="s"/>
      <x:c r="AB729" s="40" t="s"/>
      <x:c r="AC729" s="42">
        <x:v>43545.2712939815</x:v>
      </x:c>
      <x:c r="AD729" s="40" t="s"/>
      <x:c r="AE729" s="40" t="s">
        <x:v>936</x:v>
      </x:c>
      <x:c r="AF729" s="40" t="s">
        <x:v>937</x:v>
      </x:c>
      <x:c r="AG729" s="40" t="s">
        <x:v>920</x:v>
      </x:c>
      <x:c r="AH729" s="40" t="s">
        <x:v>921</x:v>
      </x:c>
      <x:c r="AI729" s="40" t="s">
        <x:v>57</x:v>
      </x:c>
      <x:c r="AJ729" s="40" t="s">
        <x:v>2573</x:v>
      </x:c>
      <x:c r="AK729" s="40" t="s">
        <x:v>52</x:v>
      </x:c>
      <x:c r="AL729" s="40" t="s">
        <x:v>53</x:v>
      </x:c>
      <x:c r="AM729" s="40" t="s">
        <x:v>54</x:v>
      </x:c>
      <x:c r="AN729" s="40" t="s">
        <x:v>55</x:v>
      </x:c>
    </x:row>
    <x:row r="730" spans="1:40" x14ac:dyDescent="0.25">
      <x:c r="A730" s="37" t="s"/>
      <x:c r="B730" s="38" t="s">
        <x:v>2574</x:v>
      </x:c>
      <x:c r="C730" s="39" t="s">
        <x:v>42</x:v>
      </x:c>
      <x:c r="D730" s="39" t="s">
        <x:v>43</x:v>
      </x:c>
      <x:c r="E730" s="39" t="s">
        <x:v>916</x:v>
      </x:c>
      <x:c r="F730" s="39" t="s">
        <x:v>917</x:v>
      </x:c>
      <x:c r="G730" s="39" t="s"/>
      <x:c r="H730" s="39" t="s"/>
      <x:c r="I730" s="39" t="s"/>
      <x:c r="J730" s="39" t="s"/>
      <x:c r="K730" s="39" t="s"/>
      <x:c r="L730" s="39" t="s"/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>
        <x:v>2575</x:v>
      </x:c>
      <x:c r="X730" s="40" t="s">
        <x:v>2576</x:v>
      </x:c>
      <x:c r="Y730" s="40" t="s"/>
      <x:c r="Z730" s="40" t="s"/>
      <x:c r="AA730" s="40" t="s"/>
      <x:c r="AB730" s="40" t="s"/>
      <x:c r="AC730" s="42">
        <x:v>43545.2712939815</x:v>
      </x:c>
      <x:c r="AD730" s="40" t="s"/>
      <x:c r="AE730" s="40" t="s">
        <x:v>920</x:v>
      </x:c>
      <x:c r="AF730" s="40" t="s">
        <x:v>921</x:v>
      </x:c>
      <x:c r="AG730" s="40" t="s">
        <x:v>920</x:v>
      </x:c>
      <x:c r="AH730" s="40" t="s">
        <x:v>921</x:v>
      </x:c>
      <x:c r="AI730" s="40" t="s">
        <x:v>57</x:v>
      </x:c>
      <x:c r="AJ730" s="40" t="s">
        <x:v>2577</x:v>
      </x:c>
      <x:c r="AK730" s="40" t="s">
        <x:v>52</x:v>
      </x:c>
      <x:c r="AL730" s="40" t="s">
        <x:v>53</x:v>
      </x:c>
      <x:c r="AM730" s="40" t="s">
        <x:v>54</x:v>
      </x:c>
      <x:c r="AN730" s="40" t="s">
        <x:v>55</x:v>
      </x:c>
    </x:row>
    <x:row r="731" spans="1:40" x14ac:dyDescent="0.25">
      <x:c r="A731" s="37" t="s"/>
      <x:c r="B731" s="38" t="s">
        <x:v>2578</x:v>
      </x:c>
      <x:c r="C731" s="39" t="s">
        <x:v>42</x:v>
      </x:c>
      <x:c r="D731" s="39" t="s">
        <x:v>43</x:v>
      </x:c>
      <x:c r="E731" s="39" t="s">
        <x:v>916</x:v>
      </x:c>
      <x:c r="F731" s="39" t="s">
        <x:v>917</x:v>
      </x:c>
      <x:c r="G731" s="39" t="s"/>
      <x:c r="H731" s="39" t="s"/>
      <x:c r="I731" s="39" t="s"/>
      <x:c r="J731" s="39" t="s"/>
      <x:c r="K731" s="39" t="s"/>
      <x:c r="L731" s="39" t="s"/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>
        <x:v>2579</x:v>
      </x:c>
      <x:c r="X731" s="40" t="s">
        <x:v>2580</x:v>
      </x:c>
      <x:c r="Y731" s="40" t="s"/>
      <x:c r="Z731" s="40" t="s"/>
      <x:c r="AA731" s="40" t="s"/>
      <x:c r="AB731" s="40" t="s"/>
      <x:c r="AC731" s="42">
        <x:v>43545.2712939815</x:v>
      </x:c>
      <x:c r="AD731" s="40" t="s"/>
      <x:c r="AE731" s="40" t="s">
        <x:v>920</x:v>
      </x:c>
      <x:c r="AF731" s="40" t="s">
        <x:v>921</x:v>
      </x:c>
      <x:c r="AG731" s="40" t="s">
        <x:v>920</x:v>
      </x:c>
      <x:c r="AH731" s="40" t="s">
        <x:v>921</x:v>
      </x:c>
      <x:c r="AI731" s="40" t="s">
        <x:v>57</x:v>
      </x:c>
      <x:c r="AJ731" s="40" t="s">
        <x:v>2581</x:v>
      </x:c>
      <x:c r="AK731" s="40" t="s">
        <x:v>52</x:v>
      </x:c>
      <x:c r="AL731" s="40" t="s">
        <x:v>53</x:v>
      </x:c>
      <x:c r="AM731" s="40" t="s">
        <x:v>54</x:v>
      </x:c>
      <x:c r="AN731" s="40" t="s">
        <x:v>55</x:v>
      </x:c>
    </x:row>
    <x:row r="732" spans="1:40" x14ac:dyDescent="0.25">
      <x:c r="A732" s="37" t="s"/>
      <x:c r="B732" s="38" t="s">
        <x:v>2582</x:v>
      </x:c>
      <x:c r="C732" s="39" t="s">
        <x:v>42</x:v>
      </x:c>
      <x:c r="D732" s="39" t="s">
        <x:v>43</x:v>
      </x:c>
      <x:c r="E732" s="39" t="s">
        <x:v>916</x:v>
      </x:c>
      <x:c r="F732" s="39" t="s">
        <x:v>917</x:v>
      </x:c>
      <x:c r="G732" s="39" t="s"/>
      <x:c r="H732" s="39" t="s"/>
      <x:c r="I732" s="39" t="s"/>
      <x:c r="J732" s="39" t="s"/>
      <x:c r="K732" s="39" t="s"/>
      <x:c r="L732" s="39" t="s"/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>
        <x:v>2583</x:v>
      </x:c>
      <x:c r="X732" s="40" t="s">
        <x:v>2584</x:v>
      </x:c>
      <x:c r="Y732" s="40" t="s"/>
      <x:c r="Z732" s="40" t="s"/>
      <x:c r="AA732" s="40" t="s"/>
      <x:c r="AB732" s="40" t="s"/>
      <x:c r="AC732" s="42">
        <x:v>43545.2712939815</x:v>
      </x:c>
      <x:c r="AD732" s="40" t="s"/>
      <x:c r="AE732" s="40" t="s">
        <x:v>936</x:v>
      </x:c>
      <x:c r="AF732" s="40" t="s">
        <x:v>937</x:v>
      </x:c>
      <x:c r="AG732" s="40" t="s">
        <x:v>920</x:v>
      </x:c>
      <x:c r="AH732" s="40" t="s">
        <x:v>921</x:v>
      </x:c>
      <x:c r="AI732" s="40" t="s">
        <x:v>57</x:v>
      </x:c>
      <x:c r="AJ732" s="40" t="s">
        <x:v>2585</x:v>
      </x:c>
      <x:c r="AK732" s="40" t="s">
        <x:v>52</x:v>
      </x:c>
      <x:c r="AL732" s="40" t="s">
        <x:v>53</x:v>
      </x:c>
      <x:c r="AM732" s="40" t="s">
        <x:v>54</x:v>
      </x:c>
      <x:c r="AN732" s="40" t="s">
        <x:v>55</x:v>
      </x:c>
    </x:row>
    <x:row r="733" spans="1:40" x14ac:dyDescent="0.25">
      <x:c r="A733" s="37" t="s"/>
      <x:c r="B733" s="38" t="s">
        <x:v>2586</x:v>
      </x:c>
      <x:c r="C733" s="39" t="s">
        <x:v>42</x:v>
      </x:c>
      <x:c r="D733" s="39" t="s">
        <x:v>43</x:v>
      </x:c>
      <x:c r="E733" s="39" t="s">
        <x:v>916</x:v>
      </x:c>
      <x:c r="F733" s="39" t="s">
        <x:v>917</x:v>
      </x:c>
      <x:c r="G733" s="39" t="s"/>
      <x:c r="H733" s="39" t="s"/>
      <x:c r="I733" s="39" t="s"/>
      <x:c r="J733" s="39" t="s"/>
      <x:c r="K733" s="39" t="s"/>
      <x:c r="L733" s="39" t="s"/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>
        <x:v>2587</x:v>
      </x:c>
      <x:c r="X733" s="40" t="s">
        <x:v>2588</x:v>
      </x:c>
      <x:c r="Y733" s="40" t="s"/>
      <x:c r="Z733" s="40" t="s"/>
      <x:c r="AA733" s="40" t="s"/>
      <x:c r="AB733" s="40" t="s"/>
      <x:c r="AC733" s="42">
        <x:v>43545.2712939815</x:v>
      </x:c>
      <x:c r="AD733" s="40" t="s"/>
      <x:c r="AE733" s="40" t="s">
        <x:v>920</x:v>
      </x:c>
      <x:c r="AF733" s="40" t="s">
        <x:v>921</x:v>
      </x:c>
      <x:c r="AG733" s="40" t="s">
        <x:v>920</x:v>
      </x:c>
      <x:c r="AH733" s="40" t="s">
        <x:v>921</x:v>
      </x:c>
      <x:c r="AI733" s="40" t="s">
        <x:v>50</x:v>
      </x:c>
      <x:c r="AJ733" s="40" t="s">
        <x:v>2589</x:v>
      </x:c>
      <x:c r="AK733" s="40" t="s">
        <x:v>52</x:v>
      </x:c>
      <x:c r="AL733" s="40" t="s">
        <x:v>53</x:v>
      </x:c>
      <x:c r="AM733" s="40" t="s">
        <x:v>54</x:v>
      </x:c>
      <x:c r="AN733" s="40" t="s">
        <x:v>55</x:v>
      </x:c>
    </x:row>
    <x:row r="734" spans="1:40" x14ac:dyDescent="0.25">
      <x:c r="A734" s="37" t="s"/>
      <x:c r="B734" s="38" t="s">
        <x:v>2590</x:v>
      </x:c>
      <x:c r="C734" s="39" t="s">
        <x:v>42</x:v>
      </x:c>
      <x:c r="D734" s="39" t="s">
        <x:v>43</x:v>
      </x:c>
      <x:c r="E734" s="39" t="s">
        <x:v>916</x:v>
      </x:c>
      <x:c r="F734" s="39" t="s">
        <x:v>917</x:v>
      </x:c>
      <x:c r="G734" s="39" t="s"/>
      <x:c r="H734" s="39" t="s"/>
      <x:c r="I734" s="39" t="s"/>
      <x:c r="J734" s="39" t="s"/>
      <x:c r="K734" s="39" t="s"/>
      <x:c r="L734" s="39" t="s"/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>
        <x:v>2587</x:v>
      </x:c>
      <x:c r="X734" s="40" t="s">
        <x:v>2588</x:v>
      </x:c>
      <x:c r="Y734" s="40" t="s"/>
      <x:c r="Z734" s="40" t="s"/>
      <x:c r="AA734" s="40" t="s"/>
      <x:c r="AB734" s="40" t="s"/>
      <x:c r="AC734" s="42">
        <x:v>43545.2712939815</x:v>
      </x:c>
      <x:c r="AD734" s="40" t="s"/>
      <x:c r="AE734" s="40" t="s">
        <x:v>920</x:v>
      </x:c>
      <x:c r="AF734" s="40" t="s">
        <x:v>921</x:v>
      </x:c>
      <x:c r="AG734" s="40" t="s">
        <x:v>920</x:v>
      </x:c>
      <x:c r="AH734" s="40" t="s">
        <x:v>921</x:v>
      </x:c>
      <x:c r="AI734" s="40" t="s">
        <x:v>57</x:v>
      </x:c>
      <x:c r="AJ734" s="40" t="s">
        <x:v>2591</x:v>
      </x:c>
      <x:c r="AK734" s="40" t="s">
        <x:v>52</x:v>
      </x:c>
      <x:c r="AL734" s="40" t="s">
        <x:v>53</x:v>
      </x:c>
      <x:c r="AM734" s="40" t="s">
        <x:v>54</x:v>
      </x:c>
      <x:c r="AN734" s="40" t="s">
        <x:v>55</x:v>
      </x:c>
    </x:row>
    <x:row r="735" spans="1:40" x14ac:dyDescent="0.25">
      <x:c r="A735" s="37" t="s"/>
      <x:c r="B735" s="38" t="s">
        <x:v>2592</x:v>
      </x:c>
      <x:c r="C735" s="39" t="s">
        <x:v>42</x:v>
      </x:c>
      <x:c r="D735" s="39" t="s">
        <x:v>43</x:v>
      </x:c>
      <x:c r="E735" s="39" t="s">
        <x:v>916</x:v>
      </x:c>
      <x:c r="F735" s="39" t="s">
        <x:v>917</x:v>
      </x:c>
      <x:c r="G735" s="39" t="s"/>
      <x:c r="H735" s="39" t="s"/>
      <x:c r="I735" s="39" t="s"/>
      <x:c r="J735" s="39" t="s"/>
      <x:c r="K735" s="39" t="s"/>
      <x:c r="L735" s="39" t="s"/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>
        <x:v>2593</x:v>
      </x:c>
      <x:c r="X735" s="40" t="s">
        <x:v>2594</x:v>
      </x:c>
      <x:c r="Y735" s="40" t="s"/>
      <x:c r="Z735" s="40" t="s"/>
      <x:c r="AA735" s="40" t="s"/>
      <x:c r="AB735" s="40" t="s"/>
      <x:c r="AC735" s="42">
        <x:v>43545.2712939815</x:v>
      </x:c>
      <x:c r="AD735" s="40" t="s"/>
      <x:c r="AE735" s="40" t="s">
        <x:v>920</x:v>
      </x:c>
      <x:c r="AF735" s="40" t="s">
        <x:v>921</x:v>
      </x:c>
      <x:c r="AG735" s="40" t="s">
        <x:v>920</x:v>
      </x:c>
      <x:c r="AH735" s="40" t="s">
        <x:v>921</x:v>
      </x:c>
      <x:c r="AI735" s="40" t="s">
        <x:v>50</x:v>
      </x:c>
      <x:c r="AJ735" s="40" t="s">
        <x:v>2595</x:v>
      </x:c>
      <x:c r="AK735" s="40" t="s">
        <x:v>52</x:v>
      </x:c>
      <x:c r="AL735" s="40" t="s">
        <x:v>53</x:v>
      </x:c>
      <x:c r="AM735" s="40" t="s">
        <x:v>54</x:v>
      </x:c>
      <x:c r="AN735" s="40" t="s">
        <x:v>55</x:v>
      </x:c>
    </x:row>
    <x:row r="736" spans="1:40" x14ac:dyDescent="0.25">
      <x:c r="A736" s="37" t="s"/>
      <x:c r="B736" s="38" t="s">
        <x:v>2596</x:v>
      </x:c>
      <x:c r="C736" s="39" t="s">
        <x:v>42</x:v>
      </x:c>
      <x:c r="D736" s="39" t="s">
        <x:v>43</x:v>
      </x:c>
      <x:c r="E736" s="39" t="s">
        <x:v>916</x:v>
      </x:c>
      <x:c r="F736" s="39" t="s">
        <x:v>917</x:v>
      </x:c>
      <x:c r="G736" s="39" t="s"/>
      <x:c r="H736" s="39" t="s"/>
      <x:c r="I736" s="39" t="s"/>
      <x:c r="J736" s="39" t="s"/>
      <x:c r="K736" s="39" t="s"/>
      <x:c r="L736" s="39" t="s"/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>
        <x:v>2597</x:v>
      </x:c>
      <x:c r="X736" s="40" t="s">
        <x:v>2598</x:v>
      </x:c>
      <x:c r="Y736" s="40" t="s"/>
      <x:c r="Z736" s="40" t="s"/>
      <x:c r="AA736" s="40" t="s"/>
      <x:c r="AB736" s="40" t="s"/>
      <x:c r="AC736" s="42">
        <x:v>43545.2712939815</x:v>
      </x:c>
      <x:c r="AD736" s="40" t="s"/>
      <x:c r="AE736" s="40" t="s">
        <x:v>920</x:v>
      </x:c>
      <x:c r="AF736" s="40" t="s">
        <x:v>921</x:v>
      </x:c>
      <x:c r="AG736" s="40" t="s">
        <x:v>920</x:v>
      </x:c>
      <x:c r="AH736" s="40" t="s">
        <x:v>921</x:v>
      </x:c>
      <x:c r="AI736" s="40" t="s">
        <x:v>50</x:v>
      </x:c>
      <x:c r="AJ736" s="40" t="s">
        <x:v>2599</x:v>
      </x:c>
      <x:c r="AK736" s="40" t="s">
        <x:v>52</x:v>
      </x:c>
      <x:c r="AL736" s="40" t="s">
        <x:v>53</x:v>
      </x:c>
      <x:c r="AM736" s="40" t="s">
        <x:v>54</x:v>
      </x:c>
      <x:c r="AN736" s="40" t="s">
        <x:v>55</x:v>
      </x:c>
    </x:row>
    <x:row r="737" spans="1:40" x14ac:dyDescent="0.25">
      <x:c r="A737" s="37" t="s"/>
      <x:c r="B737" s="38" t="s">
        <x:v>2600</x:v>
      </x:c>
      <x:c r="C737" s="39" t="s">
        <x:v>42</x:v>
      </x:c>
      <x:c r="D737" s="39" t="s">
        <x:v>43</x:v>
      </x:c>
      <x:c r="E737" s="39" t="s">
        <x:v>916</x:v>
      </x:c>
      <x:c r="F737" s="39" t="s">
        <x:v>917</x:v>
      </x:c>
      <x:c r="G737" s="39" t="s"/>
      <x:c r="H737" s="39" t="s"/>
      <x:c r="I737" s="39" t="s"/>
      <x:c r="J737" s="39" t="s"/>
      <x:c r="K737" s="39" t="s"/>
      <x:c r="L737" s="39" t="s"/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>
        <x:v>2601</x:v>
      </x:c>
      <x:c r="X737" s="40" t="s">
        <x:v>2602</x:v>
      </x:c>
      <x:c r="Y737" s="40" t="s"/>
      <x:c r="Z737" s="40" t="s"/>
      <x:c r="AA737" s="40" t="s"/>
      <x:c r="AB737" s="40" t="s"/>
      <x:c r="AC737" s="42">
        <x:v>43545.2712939815</x:v>
      </x:c>
      <x:c r="AD737" s="40" t="s"/>
      <x:c r="AE737" s="40" t="s">
        <x:v>920</x:v>
      </x:c>
      <x:c r="AF737" s="40" t="s">
        <x:v>921</x:v>
      </x:c>
      <x:c r="AG737" s="40" t="s">
        <x:v>920</x:v>
      </x:c>
      <x:c r="AH737" s="40" t="s">
        <x:v>921</x:v>
      </x:c>
      <x:c r="AI737" s="40" t="s">
        <x:v>57</x:v>
      </x:c>
      <x:c r="AJ737" s="40" t="s">
        <x:v>2603</x:v>
      </x:c>
      <x:c r="AK737" s="40" t="s">
        <x:v>52</x:v>
      </x:c>
      <x:c r="AL737" s="40" t="s">
        <x:v>53</x:v>
      </x:c>
      <x:c r="AM737" s="40" t="s">
        <x:v>54</x:v>
      </x:c>
      <x:c r="AN737" s="40" t="s">
        <x:v>55</x:v>
      </x:c>
    </x:row>
    <x:row r="738" spans="1:40" x14ac:dyDescent="0.25">
      <x:c r="A738" s="37" t="s"/>
      <x:c r="B738" s="38" t="s">
        <x:v>2604</x:v>
      </x:c>
      <x:c r="C738" s="39" t="s">
        <x:v>42</x:v>
      </x:c>
      <x:c r="D738" s="39" t="s">
        <x:v>43</x:v>
      </x:c>
      <x:c r="E738" s="39" t="s">
        <x:v>916</x:v>
      </x:c>
      <x:c r="F738" s="39" t="s">
        <x:v>917</x:v>
      </x:c>
      <x:c r="G738" s="39" t="s"/>
      <x:c r="H738" s="39" t="s"/>
      <x:c r="I738" s="39" t="s"/>
      <x:c r="J738" s="39" t="s"/>
      <x:c r="K738" s="39" t="s"/>
      <x:c r="L738" s="39" t="s"/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>
        <x:v>2605</x:v>
      </x:c>
      <x:c r="X738" s="40" t="s">
        <x:v>2606</x:v>
      </x:c>
      <x:c r="Y738" s="40" t="s"/>
      <x:c r="Z738" s="40" t="s"/>
      <x:c r="AA738" s="40" t="s"/>
      <x:c r="AB738" s="40" t="s"/>
      <x:c r="AC738" s="42">
        <x:v>43545.2712939815</x:v>
      </x:c>
      <x:c r="AD738" s="40" t="s"/>
      <x:c r="AE738" s="40" t="s">
        <x:v>1013</x:v>
      </x:c>
      <x:c r="AF738" s="40" t="s">
        <x:v>1014</x:v>
      </x:c>
      <x:c r="AG738" s="40" t="s">
        <x:v>920</x:v>
      </x:c>
      <x:c r="AH738" s="40" t="s">
        <x:v>921</x:v>
      </x:c>
      <x:c r="AI738" s="40" t="s">
        <x:v>50</x:v>
      </x:c>
      <x:c r="AJ738" s="40" t="s">
        <x:v>2607</x:v>
      </x:c>
      <x:c r="AK738" s="40" t="s">
        <x:v>52</x:v>
      </x:c>
      <x:c r="AL738" s="40" t="s">
        <x:v>53</x:v>
      </x:c>
      <x:c r="AM738" s="40" t="s">
        <x:v>54</x:v>
      </x:c>
      <x:c r="AN738" s="40" t="s">
        <x:v>55</x:v>
      </x:c>
    </x:row>
    <x:row r="739" spans="1:40" x14ac:dyDescent="0.25">
      <x:c r="A739" s="37" t="s"/>
      <x:c r="B739" s="38" t="s">
        <x:v>2608</x:v>
      </x:c>
      <x:c r="C739" s="39" t="s">
        <x:v>42</x:v>
      </x:c>
      <x:c r="D739" s="39" t="s">
        <x:v>43</x:v>
      </x:c>
      <x:c r="E739" s="39" t="s">
        <x:v>916</x:v>
      </x:c>
      <x:c r="F739" s="39" t="s">
        <x:v>917</x:v>
      </x:c>
      <x:c r="G739" s="39" t="s"/>
      <x:c r="H739" s="39" t="s"/>
      <x:c r="I739" s="39" t="s"/>
      <x:c r="J739" s="39" t="s"/>
      <x:c r="K739" s="39" t="s"/>
      <x:c r="L739" s="39" t="s"/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>
        <x:v>2609</x:v>
      </x:c>
      <x:c r="X739" s="40" t="s">
        <x:v>2610</x:v>
      </x:c>
      <x:c r="Y739" s="40" t="s"/>
      <x:c r="Z739" s="40" t="s"/>
      <x:c r="AA739" s="40" t="s"/>
      <x:c r="AB739" s="40" t="s"/>
      <x:c r="AC739" s="42">
        <x:v>43545.2712939815</x:v>
      </x:c>
      <x:c r="AD739" s="40" t="s"/>
      <x:c r="AE739" s="40" t="s">
        <x:v>920</x:v>
      </x:c>
      <x:c r="AF739" s="40" t="s">
        <x:v>921</x:v>
      </x:c>
      <x:c r="AG739" s="40" t="s">
        <x:v>920</x:v>
      </x:c>
      <x:c r="AH739" s="40" t="s">
        <x:v>921</x:v>
      </x:c>
      <x:c r="AI739" s="40" t="s">
        <x:v>50</x:v>
      </x:c>
      <x:c r="AJ739" s="40" t="s">
        <x:v>2611</x:v>
      </x:c>
      <x:c r="AK739" s="40" t="s">
        <x:v>52</x:v>
      </x:c>
      <x:c r="AL739" s="40" t="s">
        <x:v>53</x:v>
      </x:c>
      <x:c r="AM739" s="40" t="s">
        <x:v>54</x:v>
      </x:c>
      <x:c r="AN739" s="40" t="s">
        <x:v>55</x:v>
      </x:c>
    </x:row>
    <x:row r="740" spans="1:40" x14ac:dyDescent="0.25">
      <x:c r="A740" s="37" t="s"/>
      <x:c r="B740" s="38" t="s">
        <x:v>2612</x:v>
      </x:c>
      <x:c r="C740" s="39" t="s">
        <x:v>42</x:v>
      </x:c>
      <x:c r="D740" s="39" t="s">
        <x:v>43</x:v>
      </x:c>
      <x:c r="E740" s="39" t="s">
        <x:v>916</x:v>
      </x:c>
      <x:c r="F740" s="39" t="s">
        <x:v>917</x:v>
      </x:c>
      <x:c r="G740" s="39" t="s"/>
      <x:c r="H740" s="39" t="s"/>
      <x:c r="I740" s="39" t="s"/>
      <x:c r="J740" s="39" t="s"/>
      <x:c r="K740" s="39" t="s"/>
      <x:c r="L740" s="39" t="s"/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>
        <x:v>2613</x:v>
      </x:c>
      <x:c r="X740" s="40" t="s">
        <x:v>2614</x:v>
      </x:c>
      <x:c r="Y740" s="40" t="s"/>
      <x:c r="Z740" s="40" t="s"/>
      <x:c r="AA740" s="40" t="s"/>
      <x:c r="AB740" s="40" t="s"/>
      <x:c r="AC740" s="42">
        <x:v>43545.2712939815</x:v>
      </x:c>
      <x:c r="AD740" s="40" t="s"/>
      <x:c r="AE740" s="40" t="s">
        <x:v>936</x:v>
      </x:c>
      <x:c r="AF740" s="40" t="s">
        <x:v>937</x:v>
      </x:c>
      <x:c r="AG740" s="40" t="s">
        <x:v>920</x:v>
      </x:c>
      <x:c r="AH740" s="40" t="s">
        <x:v>921</x:v>
      </x:c>
      <x:c r="AI740" s="40" t="s">
        <x:v>50</x:v>
      </x:c>
      <x:c r="AJ740" s="40" t="s">
        <x:v>2615</x:v>
      </x:c>
      <x:c r="AK740" s="40" t="s">
        <x:v>52</x:v>
      </x:c>
      <x:c r="AL740" s="40" t="s">
        <x:v>53</x:v>
      </x:c>
      <x:c r="AM740" s="40" t="s">
        <x:v>54</x:v>
      </x:c>
      <x:c r="AN740" s="40" t="s">
        <x:v>55</x:v>
      </x:c>
    </x:row>
    <x:row r="741" spans="1:40" x14ac:dyDescent="0.25">
      <x:c r="A741" s="37" t="s"/>
      <x:c r="B741" s="38" t="s">
        <x:v>2616</x:v>
      </x:c>
      <x:c r="C741" s="39" t="s">
        <x:v>42</x:v>
      </x:c>
      <x:c r="D741" s="39" t="s">
        <x:v>43</x:v>
      </x:c>
      <x:c r="E741" s="39" t="s">
        <x:v>916</x:v>
      </x:c>
      <x:c r="F741" s="39" t="s">
        <x:v>917</x:v>
      </x:c>
      <x:c r="G741" s="39" t="s"/>
      <x:c r="H741" s="39" t="s"/>
      <x:c r="I741" s="39" t="s"/>
      <x:c r="J741" s="39" t="s"/>
      <x:c r="K741" s="39" t="s"/>
      <x:c r="L741" s="39" t="s"/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>
        <x:v>2617</x:v>
      </x:c>
      <x:c r="X741" s="40" t="s">
        <x:v>2618</x:v>
      </x:c>
      <x:c r="Y741" s="40" t="s"/>
      <x:c r="Z741" s="40" t="s"/>
      <x:c r="AA741" s="40" t="s"/>
      <x:c r="AB741" s="40" t="s"/>
      <x:c r="AC741" s="42">
        <x:v>43545.2712939815</x:v>
      </x:c>
      <x:c r="AD741" s="40" t="s"/>
      <x:c r="AE741" s="40" t="s">
        <x:v>936</x:v>
      </x:c>
      <x:c r="AF741" s="40" t="s">
        <x:v>937</x:v>
      </x:c>
      <x:c r="AG741" s="40" t="s">
        <x:v>920</x:v>
      </x:c>
      <x:c r="AH741" s="40" t="s">
        <x:v>921</x:v>
      </x:c>
      <x:c r="AI741" s="40" t="s">
        <x:v>50</x:v>
      </x:c>
      <x:c r="AJ741" s="40" t="s">
        <x:v>2619</x:v>
      </x:c>
      <x:c r="AK741" s="40" t="s">
        <x:v>52</x:v>
      </x:c>
      <x:c r="AL741" s="40" t="s">
        <x:v>53</x:v>
      </x:c>
      <x:c r="AM741" s="40" t="s">
        <x:v>54</x:v>
      </x:c>
      <x:c r="AN741" s="40" t="s">
        <x:v>55</x:v>
      </x:c>
    </x:row>
    <x:row r="742" spans="1:40" x14ac:dyDescent="0.25">
      <x:c r="A742" s="37" t="s"/>
      <x:c r="B742" s="38" t="s">
        <x:v>2620</x:v>
      </x:c>
      <x:c r="C742" s="39" t="s">
        <x:v>42</x:v>
      </x:c>
      <x:c r="D742" s="39" t="s">
        <x:v>43</x:v>
      </x:c>
      <x:c r="E742" s="39" t="s">
        <x:v>916</x:v>
      </x:c>
      <x:c r="F742" s="39" t="s">
        <x:v>917</x:v>
      </x:c>
      <x:c r="G742" s="39" t="s"/>
      <x:c r="H742" s="39" t="s"/>
      <x:c r="I742" s="39" t="s"/>
      <x:c r="J742" s="39" t="s"/>
      <x:c r="K742" s="39" t="s"/>
      <x:c r="L742" s="39" t="s"/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>
        <x:v>2621</x:v>
      </x:c>
      <x:c r="X742" s="40" t="s">
        <x:v>2622</x:v>
      </x:c>
      <x:c r="Y742" s="40" t="s"/>
      <x:c r="Z742" s="40" t="s"/>
      <x:c r="AA742" s="40" t="s"/>
      <x:c r="AB742" s="40" t="s"/>
      <x:c r="AC742" s="42">
        <x:v>43545.2712939815</x:v>
      </x:c>
      <x:c r="AD742" s="40" t="s"/>
      <x:c r="AE742" s="40" t="s">
        <x:v>920</x:v>
      </x:c>
      <x:c r="AF742" s="40" t="s">
        <x:v>921</x:v>
      </x:c>
      <x:c r="AG742" s="40" t="s">
        <x:v>920</x:v>
      </x:c>
      <x:c r="AH742" s="40" t="s">
        <x:v>921</x:v>
      </x:c>
      <x:c r="AI742" s="40" t="s">
        <x:v>57</x:v>
      </x:c>
      <x:c r="AJ742" s="40" t="s">
        <x:v>2623</x:v>
      </x:c>
      <x:c r="AK742" s="40" t="s">
        <x:v>52</x:v>
      </x:c>
      <x:c r="AL742" s="40" t="s">
        <x:v>53</x:v>
      </x:c>
      <x:c r="AM742" s="40" t="s">
        <x:v>54</x:v>
      </x:c>
      <x:c r="AN742" s="40" t="s">
        <x:v>55</x:v>
      </x:c>
    </x:row>
    <x:row r="743" spans="1:40" x14ac:dyDescent="0.25">
      <x:c r="A743" s="37" t="s"/>
      <x:c r="B743" s="38" t="s">
        <x:v>2624</x:v>
      </x:c>
      <x:c r="C743" s="39" t="s">
        <x:v>42</x:v>
      </x:c>
      <x:c r="D743" s="39" t="s">
        <x:v>43</x:v>
      </x:c>
      <x:c r="E743" s="39" t="s">
        <x:v>916</x:v>
      </x:c>
      <x:c r="F743" s="39" t="s">
        <x:v>917</x:v>
      </x:c>
      <x:c r="G743" s="39" t="s"/>
      <x:c r="H743" s="39" t="s"/>
      <x:c r="I743" s="39" t="s"/>
      <x:c r="J743" s="39" t="s"/>
      <x:c r="K743" s="39" t="s"/>
      <x:c r="L743" s="39" t="s"/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>
        <x:v>2621</x:v>
      </x:c>
      <x:c r="X743" s="40" t="s">
        <x:v>2622</x:v>
      </x:c>
      <x:c r="Y743" s="40" t="s"/>
      <x:c r="Z743" s="40" t="s"/>
      <x:c r="AA743" s="40" t="s"/>
      <x:c r="AB743" s="40" t="s"/>
      <x:c r="AC743" s="42">
        <x:v>43545.2712939815</x:v>
      </x:c>
      <x:c r="AD743" s="40" t="s"/>
      <x:c r="AE743" s="40" t="s">
        <x:v>920</x:v>
      </x:c>
      <x:c r="AF743" s="40" t="s">
        <x:v>921</x:v>
      </x:c>
      <x:c r="AG743" s="40" t="s">
        <x:v>920</x:v>
      </x:c>
      <x:c r="AH743" s="40" t="s">
        <x:v>921</x:v>
      </x:c>
      <x:c r="AI743" s="40" t="s">
        <x:v>57</x:v>
      </x:c>
      <x:c r="AJ743" s="40" t="s">
        <x:v>2625</x:v>
      </x:c>
      <x:c r="AK743" s="40" t="s">
        <x:v>52</x:v>
      </x:c>
      <x:c r="AL743" s="40" t="s">
        <x:v>53</x:v>
      </x:c>
      <x:c r="AM743" s="40" t="s">
        <x:v>54</x:v>
      </x:c>
      <x:c r="AN743" s="40" t="s">
        <x:v>55</x:v>
      </x:c>
    </x:row>
    <x:row r="744" spans="1:40" x14ac:dyDescent="0.25">
      <x:c r="A744" s="37" t="s"/>
      <x:c r="B744" s="38" t="s">
        <x:v>2626</x:v>
      </x:c>
      <x:c r="C744" s="39" t="s">
        <x:v>42</x:v>
      </x:c>
      <x:c r="D744" s="39" t="s">
        <x:v>43</x:v>
      </x:c>
      <x:c r="E744" s="39" t="s">
        <x:v>916</x:v>
      </x:c>
      <x:c r="F744" s="39" t="s">
        <x:v>917</x:v>
      </x:c>
      <x:c r="G744" s="39" t="s"/>
      <x:c r="H744" s="39" t="s"/>
      <x:c r="I744" s="39" t="s"/>
      <x:c r="J744" s="39" t="s"/>
      <x:c r="K744" s="39" t="s"/>
      <x:c r="L744" s="39" t="s"/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>
        <x:v>2627</x:v>
      </x:c>
      <x:c r="X744" s="40" t="s">
        <x:v>2628</x:v>
      </x:c>
      <x:c r="Y744" s="40" t="s"/>
      <x:c r="Z744" s="40" t="s"/>
      <x:c r="AA744" s="40" t="s"/>
      <x:c r="AB744" s="40" t="s"/>
      <x:c r="AC744" s="42">
        <x:v>43545.2712939815</x:v>
      </x:c>
      <x:c r="AD744" s="40" t="s"/>
      <x:c r="AE744" s="40" t="s">
        <x:v>920</x:v>
      </x:c>
      <x:c r="AF744" s="40" t="s">
        <x:v>921</x:v>
      </x:c>
      <x:c r="AG744" s="40" t="s">
        <x:v>920</x:v>
      </x:c>
      <x:c r="AH744" s="40" t="s">
        <x:v>921</x:v>
      </x:c>
      <x:c r="AI744" s="40" t="s">
        <x:v>57</x:v>
      </x:c>
      <x:c r="AJ744" s="40" t="s">
        <x:v>2629</x:v>
      </x:c>
      <x:c r="AK744" s="40" t="s">
        <x:v>52</x:v>
      </x:c>
      <x:c r="AL744" s="40" t="s">
        <x:v>53</x:v>
      </x:c>
      <x:c r="AM744" s="40" t="s">
        <x:v>54</x:v>
      </x:c>
      <x:c r="AN744" s="40" t="s">
        <x:v>55</x:v>
      </x:c>
    </x:row>
    <x:row r="745" spans="1:40" x14ac:dyDescent="0.25">
      <x:c r="A745" s="37" t="s"/>
      <x:c r="B745" s="38" t="s">
        <x:v>2630</x:v>
      </x:c>
      <x:c r="C745" s="39" t="s">
        <x:v>42</x:v>
      </x:c>
      <x:c r="D745" s="39" t="s">
        <x:v>43</x:v>
      </x:c>
      <x:c r="E745" s="39" t="s">
        <x:v>916</x:v>
      </x:c>
      <x:c r="F745" s="39" t="s">
        <x:v>917</x:v>
      </x:c>
      <x:c r="G745" s="39" t="s"/>
      <x:c r="H745" s="39" t="s"/>
      <x:c r="I745" s="39" t="s"/>
      <x:c r="J745" s="39" t="s"/>
      <x:c r="K745" s="39" t="s"/>
      <x:c r="L745" s="39" t="s"/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>
        <x:v>2627</x:v>
      </x:c>
      <x:c r="X745" s="40" t="s">
        <x:v>2628</x:v>
      </x:c>
      <x:c r="Y745" s="40" t="s"/>
      <x:c r="Z745" s="40" t="s"/>
      <x:c r="AA745" s="40" t="s"/>
      <x:c r="AB745" s="40" t="s"/>
      <x:c r="AC745" s="42">
        <x:v>43545.2712939815</x:v>
      </x:c>
      <x:c r="AD745" s="40" t="s"/>
      <x:c r="AE745" s="40" t="s">
        <x:v>920</x:v>
      </x:c>
      <x:c r="AF745" s="40" t="s">
        <x:v>921</x:v>
      </x:c>
      <x:c r="AG745" s="40" t="s">
        <x:v>920</x:v>
      </x:c>
      <x:c r="AH745" s="40" t="s">
        <x:v>921</x:v>
      </x:c>
      <x:c r="AI745" s="40" t="s">
        <x:v>57</x:v>
      </x:c>
      <x:c r="AJ745" s="40" t="s">
        <x:v>2631</x:v>
      </x:c>
      <x:c r="AK745" s="40" t="s">
        <x:v>52</x:v>
      </x:c>
      <x:c r="AL745" s="40" t="s">
        <x:v>53</x:v>
      </x:c>
      <x:c r="AM745" s="40" t="s">
        <x:v>54</x:v>
      </x:c>
      <x:c r="AN745" s="40" t="s">
        <x:v>55</x:v>
      </x:c>
    </x:row>
    <x:row r="746" spans="1:40" x14ac:dyDescent="0.25">
      <x:c r="A746" s="37" t="s"/>
      <x:c r="B746" s="38" t="s">
        <x:v>2632</x:v>
      </x:c>
      <x:c r="C746" s="39" t="s">
        <x:v>42</x:v>
      </x:c>
      <x:c r="D746" s="39" t="s">
        <x:v>43</x:v>
      </x:c>
      <x:c r="E746" s="39" t="s">
        <x:v>916</x:v>
      </x:c>
      <x:c r="F746" s="39" t="s">
        <x:v>917</x:v>
      </x:c>
      <x:c r="G746" s="39" t="s"/>
      <x:c r="H746" s="39" t="s"/>
      <x:c r="I746" s="39" t="s"/>
      <x:c r="J746" s="39" t="s"/>
      <x:c r="K746" s="39" t="s"/>
      <x:c r="L746" s="39" t="s"/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>
        <x:v>2633</x:v>
      </x:c>
      <x:c r="X746" s="40" t="s">
        <x:v>2634</x:v>
      </x:c>
      <x:c r="Y746" s="40" t="s"/>
      <x:c r="Z746" s="40" t="s"/>
      <x:c r="AA746" s="40" t="s"/>
      <x:c r="AB746" s="40" t="s"/>
      <x:c r="AC746" s="42">
        <x:v>43545.2712939815</x:v>
      </x:c>
      <x:c r="AD746" s="40" t="s"/>
      <x:c r="AE746" s="40" t="s">
        <x:v>920</x:v>
      </x:c>
      <x:c r="AF746" s="40" t="s">
        <x:v>921</x:v>
      </x:c>
      <x:c r="AG746" s="40" t="s">
        <x:v>920</x:v>
      </x:c>
      <x:c r="AH746" s="40" t="s">
        <x:v>921</x:v>
      </x:c>
      <x:c r="AI746" s="40" t="s">
        <x:v>57</x:v>
      </x:c>
      <x:c r="AJ746" s="40" t="s">
        <x:v>2635</x:v>
      </x:c>
      <x:c r="AK746" s="40" t="s">
        <x:v>52</x:v>
      </x:c>
      <x:c r="AL746" s="40" t="s">
        <x:v>53</x:v>
      </x:c>
      <x:c r="AM746" s="40" t="s">
        <x:v>54</x:v>
      </x:c>
      <x:c r="AN746" s="40" t="s">
        <x:v>55</x:v>
      </x:c>
    </x:row>
    <x:row r="747" spans="1:40" x14ac:dyDescent="0.25">
      <x:c r="A747" s="37" t="s"/>
      <x:c r="B747" s="38" t="s">
        <x:v>2636</x:v>
      </x:c>
      <x:c r="C747" s="39" t="s">
        <x:v>42</x:v>
      </x:c>
      <x:c r="D747" s="39" t="s">
        <x:v>43</x:v>
      </x:c>
      <x:c r="E747" s="39" t="s">
        <x:v>916</x:v>
      </x:c>
      <x:c r="F747" s="39" t="s">
        <x:v>917</x:v>
      </x:c>
      <x:c r="G747" s="39" t="s"/>
      <x:c r="H747" s="39" t="s"/>
      <x:c r="I747" s="39" t="s"/>
      <x:c r="J747" s="39" t="s"/>
      <x:c r="K747" s="39" t="s"/>
      <x:c r="L747" s="39" t="s"/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>
        <x:v>2633</x:v>
      </x:c>
      <x:c r="X747" s="40" t="s">
        <x:v>2634</x:v>
      </x:c>
      <x:c r="Y747" s="40" t="s"/>
      <x:c r="Z747" s="40" t="s"/>
      <x:c r="AA747" s="40" t="s"/>
      <x:c r="AB747" s="40" t="s"/>
      <x:c r="AC747" s="42">
        <x:v>43545.2712939815</x:v>
      </x:c>
      <x:c r="AD747" s="40" t="s"/>
      <x:c r="AE747" s="40" t="s">
        <x:v>920</x:v>
      </x:c>
      <x:c r="AF747" s="40" t="s">
        <x:v>921</x:v>
      </x:c>
      <x:c r="AG747" s="40" t="s">
        <x:v>920</x:v>
      </x:c>
      <x:c r="AH747" s="40" t="s">
        <x:v>921</x:v>
      </x:c>
      <x:c r="AI747" s="40" t="s">
        <x:v>57</x:v>
      </x:c>
      <x:c r="AJ747" s="40" t="s">
        <x:v>2637</x:v>
      </x:c>
      <x:c r="AK747" s="40" t="s">
        <x:v>52</x:v>
      </x:c>
      <x:c r="AL747" s="40" t="s">
        <x:v>53</x:v>
      </x:c>
      <x:c r="AM747" s="40" t="s">
        <x:v>54</x:v>
      </x:c>
      <x:c r="AN747" s="40" t="s">
        <x:v>55</x:v>
      </x:c>
    </x:row>
    <x:row r="748" spans="1:40" x14ac:dyDescent="0.25">
      <x:c r="A748" s="37" t="s"/>
      <x:c r="B748" s="38" t="s">
        <x:v>2638</x:v>
      </x:c>
      <x:c r="C748" s="39" t="s">
        <x:v>42</x:v>
      </x:c>
      <x:c r="D748" s="39" t="s">
        <x:v>43</x:v>
      </x:c>
      <x:c r="E748" s="39" t="s">
        <x:v>916</x:v>
      </x:c>
      <x:c r="F748" s="39" t="s">
        <x:v>917</x:v>
      </x:c>
      <x:c r="G748" s="39" t="s"/>
      <x:c r="H748" s="39" t="s"/>
      <x:c r="I748" s="39" t="s"/>
      <x:c r="J748" s="39" t="s"/>
      <x:c r="K748" s="39" t="s"/>
      <x:c r="L748" s="39" t="s"/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>
        <x:v>2639</x:v>
      </x:c>
      <x:c r="X748" s="40" t="s">
        <x:v>2640</x:v>
      </x:c>
      <x:c r="Y748" s="40" t="s"/>
      <x:c r="Z748" s="40" t="s"/>
      <x:c r="AA748" s="40" t="s"/>
      <x:c r="AB748" s="40" t="s"/>
      <x:c r="AC748" s="42">
        <x:v>43545.2712939815</x:v>
      </x:c>
      <x:c r="AD748" s="40" t="s"/>
      <x:c r="AE748" s="40" t="s">
        <x:v>1013</x:v>
      </x:c>
      <x:c r="AF748" s="40" t="s">
        <x:v>1014</x:v>
      </x:c>
      <x:c r="AG748" s="40" t="s">
        <x:v>920</x:v>
      </x:c>
      <x:c r="AH748" s="40" t="s">
        <x:v>921</x:v>
      </x:c>
      <x:c r="AI748" s="40" t="s">
        <x:v>50</x:v>
      </x:c>
      <x:c r="AJ748" s="40" t="s">
        <x:v>2641</x:v>
      </x:c>
      <x:c r="AK748" s="40" t="s">
        <x:v>52</x:v>
      </x:c>
      <x:c r="AL748" s="40" t="s">
        <x:v>53</x:v>
      </x:c>
      <x:c r="AM748" s="40" t="s">
        <x:v>54</x:v>
      </x:c>
      <x:c r="AN748" s="40" t="s">
        <x:v>55</x:v>
      </x:c>
    </x:row>
    <x:row r="749" spans="1:40" x14ac:dyDescent="0.25">
      <x:c r="A749" s="37" t="s"/>
      <x:c r="B749" s="38" t="s">
        <x:v>2642</x:v>
      </x:c>
      <x:c r="C749" s="39" t="s">
        <x:v>42</x:v>
      </x:c>
      <x:c r="D749" s="39" t="s">
        <x:v>43</x:v>
      </x:c>
      <x:c r="E749" s="39" t="s">
        <x:v>916</x:v>
      </x:c>
      <x:c r="F749" s="39" t="s">
        <x:v>917</x:v>
      </x:c>
      <x:c r="G749" s="39" t="s"/>
      <x:c r="H749" s="39" t="s"/>
      <x:c r="I749" s="39" t="s"/>
      <x:c r="J749" s="39" t="s"/>
      <x:c r="K749" s="39" t="s"/>
      <x:c r="L749" s="39" t="s"/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>
        <x:v>2643</x:v>
      </x:c>
      <x:c r="X749" s="40" t="s">
        <x:v>2644</x:v>
      </x:c>
      <x:c r="Y749" s="40" t="s"/>
      <x:c r="Z749" s="40" t="s"/>
      <x:c r="AA749" s="40" t="s"/>
      <x:c r="AB749" s="40" t="s"/>
      <x:c r="AC749" s="42">
        <x:v>43545.2712939815</x:v>
      </x:c>
      <x:c r="AD749" s="40" t="s"/>
      <x:c r="AE749" s="40" t="s">
        <x:v>920</x:v>
      </x:c>
      <x:c r="AF749" s="40" t="s">
        <x:v>921</x:v>
      </x:c>
      <x:c r="AG749" s="40" t="s">
        <x:v>920</x:v>
      </x:c>
      <x:c r="AH749" s="40" t="s">
        <x:v>921</x:v>
      </x:c>
      <x:c r="AI749" s="40" t="s">
        <x:v>57</x:v>
      </x:c>
      <x:c r="AJ749" s="40" t="s">
        <x:v>2645</x:v>
      </x:c>
      <x:c r="AK749" s="40" t="s">
        <x:v>52</x:v>
      </x:c>
      <x:c r="AL749" s="40" t="s">
        <x:v>53</x:v>
      </x:c>
      <x:c r="AM749" s="40" t="s">
        <x:v>54</x:v>
      </x:c>
      <x:c r="AN749" s="40" t="s">
        <x:v>55</x:v>
      </x:c>
    </x:row>
    <x:row r="750" spans="1:40" x14ac:dyDescent="0.25">
      <x:c r="A750" s="37" t="s"/>
      <x:c r="B750" s="38" t="s">
        <x:v>2646</x:v>
      </x:c>
      <x:c r="C750" s="39" t="s">
        <x:v>42</x:v>
      </x:c>
      <x:c r="D750" s="39" t="s">
        <x:v>43</x:v>
      </x:c>
      <x:c r="E750" s="39" t="s">
        <x:v>916</x:v>
      </x:c>
      <x:c r="F750" s="39" t="s">
        <x:v>917</x:v>
      </x:c>
      <x:c r="G750" s="39" t="s"/>
      <x:c r="H750" s="39" t="s"/>
      <x:c r="I750" s="39" t="s"/>
      <x:c r="J750" s="39" t="s"/>
      <x:c r="K750" s="39" t="s"/>
      <x:c r="L750" s="39" t="s"/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>
        <x:v>2647</x:v>
      </x:c>
      <x:c r="X750" s="40" t="s">
        <x:v>2648</x:v>
      </x:c>
      <x:c r="Y750" s="40" t="s"/>
      <x:c r="Z750" s="40" t="s"/>
      <x:c r="AA750" s="40" t="s"/>
      <x:c r="AB750" s="40" t="s"/>
      <x:c r="AC750" s="42">
        <x:v>43545.2712939815</x:v>
      </x:c>
      <x:c r="AD750" s="40" t="s"/>
      <x:c r="AE750" s="40" t="s">
        <x:v>920</x:v>
      </x:c>
      <x:c r="AF750" s="40" t="s">
        <x:v>921</x:v>
      </x:c>
      <x:c r="AG750" s="40" t="s">
        <x:v>920</x:v>
      </x:c>
      <x:c r="AH750" s="40" t="s">
        <x:v>921</x:v>
      </x:c>
      <x:c r="AI750" s="40" t="s">
        <x:v>50</x:v>
      </x:c>
      <x:c r="AJ750" s="40" t="s">
        <x:v>2649</x:v>
      </x:c>
      <x:c r="AK750" s="40" t="s">
        <x:v>52</x:v>
      </x:c>
      <x:c r="AL750" s="40" t="s">
        <x:v>53</x:v>
      </x:c>
      <x:c r="AM750" s="40" t="s">
        <x:v>54</x:v>
      </x:c>
      <x:c r="AN750" s="40" t="s">
        <x:v>55</x:v>
      </x:c>
    </x:row>
    <x:row r="751" spans="1:40" x14ac:dyDescent="0.25">
      <x:c r="A751" s="37" t="s"/>
      <x:c r="B751" s="38" t="s">
        <x:v>2650</x:v>
      </x:c>
      <x:c r="C751" s="39" t="s">
        <x:v>42</x:v>
      </x:c>
      <x:c r="D751" s="39" t="s">
        <x:v>43</x:v>
      </x:c>
      <x:c r="E751" s="39" t="s">
        <x:v>916</x:v>
      </x:c>
      <x:c r="F751" s="39" t="s">
        <x:v>917</x:v>
      </x:c>
      <x:c r="G751" s="39" t="s"/>
      <x:c r="H751" s="39" t="s"/>
      <x:c r="I751" s="39" t="s"/>
      <x:c r="J751" s="39" t="s"/>
      <x:c r="K751" s="39" t="s"/>
      <x:c r="L751" s="39" t="s"/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>
        <x:v>2651</x:v>
      </x:c>
      <x:c r="X751" s="40" t="s">
        <x:v>2652</x:v>
      </x:c>
      <x:c r="Y751" s="40" t="s"/>
      <x:c r="Z751" s="40" t="s"/>
      <x:c r="AA751" s="40" t="s"/>
      <x:c r="AB751" s="40" t="s"/>
      <x:c r="AC751" s="42">
        <x:v>43545.2712939815</x:v>
      </x:c>
      <x:c r="AD751" s="40" t="s"/>
      <x:c r="AE751" s="40" t="s">
        <x:v>920</x:v>
      </x:c>
      <x:c r="AF751" s="40" t="s">
        <x:v>921</x:v>
      </x:c>
      <x:c r="AG751" s="40" t="s">
        <x:v>920</x:v>
      </x:c>
      <x:c r="AH751" s="40" t="s">
        <x:v>921</x:v>
      </x:c>
      <x:c r="AI751" s="40" t="s">
        <x:v>50</x:v>
      </x:c>
      <x:c r="AJ751" s="40" t="s">
        <x:v>2653</x:v>
      </x:c>
      <x:c r="AK751" s="40" t="s">
        <x:v>52</x:v>
      </x:c>
      <x:c r="AL751" s="40" t="s">
        <x:v>53</x:v>
      </x:c>
      <x:c r="AM751" s="40" t="s">
        <x:v>54</x:v>
      </x:c>
      <x:c r="AN751" s="40" t="s">
        <x:v>55</x:v>
      </x:c>
    </x:row>
    <x:row r="752" spans="1:40" x14ac:dyDescent="0.25">
      <x:c r="A752" s="37" t="s"/>
      <x:c r="B752" s="38" t="s">
        <x:v>2654</x:v>
      </x:c>
      <x:c r="C752" s="39" t="s">
        <x:v>42</x:v>
      </x:c>
      <x:c r="D752" s="39" t="s">
        <x:v>43</x:v>
      </x:c>
      <x:c r="E752" s="39" t="s">
        <x:v>916</x:v>
      </x:c>
      <x:c r="F752" s="39" t="s">
        <x:v>917</x:v>
      </x:c>
      <x:c r="G752" s="39" t="s"/>
      <x:c r="H752" s="39" t="s"/>
      <x:c r="I752" s="39" t="s"/>
      <x:c r="J752" s="39" t="s"/>
      <x:c r="K752" s="39" t="s"/>
      <x:c r="L752" s="39" t="s"/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>
        <x:v>2655</x:v>
      </x:c>
      <x:c r="X752" s="40" t="s">
        <x:v>2656</x:v>
      </x:c>
      <x:c r="Y752" s="40" t="s"/>
      <x:c r="Z752" s="40" t="s"/>
      <x:c r="AA752" s="40" t="s"/>
      <x:c r="AB752" s="40" t="s"/>
      <x:c r="AC752" s="42">
        <x:v>43545.2712939815</x:v>
      </x:c>
      <x:c r="AD752" s="40" t="s"/>
      <x:c r="AE752" s="40" t="s">
        <x:v>1013</x:v>
      </x:c>
      <x:c r="AF752" s="40" t="s">
        <x:v>1014</x:v>
      </x:c>
      <x:c r="AG752" s="40" t="s">
        <x:v>920</x:v>
      </x:c>
      <x:c r="AH752" s="40" t="s">
        <x:v>921</x:v>
      </x:c>
      <x:c r="AI752" s="40" t="s">
        <x:v>57</x:v>
      </x:c>
      <x:c r="AJ752" s="40" t="s">
        <x:v>2657</x:v>
      </x:c>
      <x:c r="AK752" s="40" t="s">
        <x:v>52</x:v>
      </x:c>
      <x:c r="AL752" s="40" t="s">
        <x:v>53</x:v>
      </x:c>
      <x:c r="AM752" s="40" t="s">
        <x:v>54</x:v>
      </x:c>
      <x:c r="AN752" s="40" t="s">
        <x:v>55</x:v>
      </x:c>
    </x:row>
    <x:row r="753" spans="1:40" x14ac:dyDescent="0.25">
      <x:c r="A753" s="37" t="s"/>
      <x:c r="B753" s="38" t="s">
        <x:v>2658</x:v>
      </x:c>
      <x:c r="C753" s="39" t="s">
        <x:v>42</x:v>
      </x:c>
      <x:c r="D753" s="39" t="s">
        <x:v>43</x:v>
      </x:c>
      <x:c r="E753" s="39" t="s">
        <x:v>916</x:v>
      </x:c>
      <x:c r="F753" s="39" t="s">
        <x:v>917</x:v>
      </x:c>
      <x:c r="G753" s="39" t="s"/>
      <x:c r="H753" s="39" t="s"/>
      <x:c r="I753" s="39" t="s"/>
      <x:c r="J753" s="39" t="s"/>
      <x:c r="K753" s="39" t="s"/>
      <x:c r="L753" s="39" t="s"/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>
        <x:v>2659</x:v>
      </x:c>
      <x:c r="X753" s="40" t="s">
        <x:v>2660</x:v>
      </x:c>
      <x:c r="Y753" s="40" t="s"/>
      <x:c r="Z753" s="40" t="s"/>
      <x:c r="AA753" s="40" t="s"/>
      <x:c r="AB753" s="40" t="s"/>
      <x:c r="AC753" s="42">
        <x:v>43545.2712939815</x:v>
      </x:c>
      <x:c r="AD753" s="40" t="s"/>
      <x:c r="AE753" s="40" t="s">
        <x:v>920</x:v>
      </x:c>
      <x:c r="AF753" s="40" t="s">
        <x:v>921</x:v>
      </x:c>
      <x:c r="AG753" s="40" t="s">
        <x:v>920</x:v>
      </x:c>
      <x:c r="AH753" s="40" t="s">
        <x:v>921</x:v>
      </x:c>
      <x:c r="AI753" s="40" t="s">
        <x:v>50</x:v>
      </x:c>
      <x:c r="AJ753" s="40" t="s">
        <x:v>2661</x:v>
      </x:c>
      <x:c r="AK753" s="40" t="s">
        <x:v>52</x:v>
      </x:c>
      <x:c r="AL753" s="40" t="s">
        <x:v>53</x:v>
      </x:c>
      <x:c r="AM753" s="40" t="s">
        <x:v>54</x:v>
      </x:c>
      <x:c r="AN753" s="40" t="s">
        <x:v>55</x:v>
      </x:c>
    </x:row>
    <x:row r="754" spans="1:40" x14ac:dyDescent="0.25">
      <x:c r="A754" s="37" t="s"/>
      <x:c r="B754" s="38" t="s">
        <x:v>2662</x:v>
      </x:c>
      <x:c r="C754" s="39" t="s">
        <x:v>42</x:v>
      </x:c>
      <x:c r="D754" s="39" t="s">
        <x:v>43</x:v>
      </x:c>
      <x:c r="E754" s="39" t="s">
        <x:v>916</x:v>
      </x:c>
      <x:c r="F754" s="39" t="s">
        <x:v>917</x:v>
      </x:c>
      <x:c r="G754" s="39" t="s"/>
      <x:c r="H754" s="39" t="s"/>
      <x:c r="I754" s="39" t="s"/>
      <x:c r="J754" s="39" t="s"/>
      <x:c r="K754" s="39" t="s"/>
      <x:c r="L754" s="39" t="s"/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>
        <x:v>2663</x:v>
      </x:c>
      <x:c r="X754" s="40" t="s">
        <x:v>2664</x:v>
      </x:c>
      <x:c r="Y754" s="40" t="s"/>
      <x:c r="Z754" s="40" t="s"/>
      <x:c r="AA754" s="40" t="s"/>
      <x:c r="AB754" s="40" t="s"/>
      <x:c r="AC754" s="42">
        <x:v>43545.2712939815</x:v>
      </x:c>
      <x:c r="AD754" s="40" t="s"/>
      <x:c r="AE754" s="40" t="s">
        <x:v>920</x:v>
      </x:c>
      <x:c r="AF754" s="40" t="s">
        <x:v>921</x:v>
      </x:c>
      <x:c r="AG754" s="40" t="s">
        <x:v>920</x:v>
      </x:c>
      <x:c r="AH754" s="40" t="s">
        <x:v>921</x:v>
      </x:c>
      <x:c r="AI754" s="40" t="s">
        <x:v>50</x:v>
      </x:c>
      <x:c r="AJ754" s="40" t="s">
        <x:v>2665</x:v>
      </x:c>
      <x:c r="AK754" s="40" t="s">
        <x:v>52</x:v>
      </x:c>
      <x:c r="AL754" s="40" t="s">
        <x:v>53</x:v>
      </x:c>
      <x:c r="AM754" s="40" t="s">
        <x:v>54</x:v>
      </x:c>
      <x:c r="AN754" s="40" t="s">
        <x:v>55</x:v>
      </x:c>
    </x:row>
    <x:row r="755" spans="1:40" x14ac:dyDescent="0.25">
      <x:c r="A755" s="37" t="s"/>
      <x:c r="B755" s="38" t="s">
        <x:v>2666</x:v>
      </x:c>
      <x:c r="C755" s="39" t="s">
        <x:v>42</x:v>
      </x:c>
      <x:c r="D755" s="39" t="s">
        <x:v>43</x:v>
      </x:c>
      <x:c r="E755" s="39" t="s">
        <x:v>916</x:v>
      </x:c>
      <x:c r="F755" s="39" t="s">
        <x:v>917</x:v>
      </x:c>
      <x:c r="G755" s="39" t="s"/>
      <x:c r="H755" s="39" t="s"/>
      <x:c r="I755" s="39" t="s"/>
      <x:c r="J755" s="39" t="s"/>
      <x:c r="K755" s="39" t="s"/>
      <x:c r="L755" s="39" t="s"/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>
        <x:v>2663</x:v>
      </x:c>
      <x:c r="X755" s="40" t="s">
        <x:v>2664</x:v>
      </x:c>
      <x:c r="Y755" s="40" t="s"/>
      <x:c r="Z755" s="40" t="s"/>
      <x:c r="AA755" s="40" t="s"/>
      <x:c r="AB755" s="40" t="s"/>
      <x:c r="AC755" s="42">
        <x:v>43545.2712939815</x:v>
      </x:c>
      <x:c r="AD755" s="40" t="s"/>
      <x:c r="AE755" s="40" t="s">
        <x:v>920</x:v>
      </x:c>
      <x:c r="AF755" s="40" t="s">
        <x:v>921</x:v>
      </x:c>
      <x:c r="AG755" s="40" t="s">
        <x:v>920</x:v>
      </x:c>
      <x:c r="AH755" s="40" t="s">
        <x:v>921</x:v>
      </x:c>
      <x:c r="AI755" s="40" t="s">
        <x:v>57</x:v>
      </x:c>
      <x:c r="AJ755" s="40" t="s">
        <x:v>2667</x:v>
      </x:c>
      <x:c r="AK755" s="40" t="s">
        <x:v>52</x:v>
      </x:c>
      <x:c r="AL755" s="40" t="s">
        <x:v>53</x:v>
      </x:c>
      <x:c r="AM755" s="40" t="s">
        <x:v>54</x:v>
      </x:c>
      <x:c r="AN755" s="40" t="s">
        <x:v>55</x:v>
      </x:c>
    </x:row>
    <x:row r="756" spans="1:40" x14ac:dyDescent="0.25">
      <x:c r="A756" s="37" t="s"/>
      <x:c r="B756" s="38" t="s">
        <x:v>2668</x:v>
      </x:c>
      <x:c r="C756" s="39" t="s">
        <x:v>42</x:v>
      </x:c>
      <x:c r="D756" s="39" t="s">
        <x:v>43</x:v>
      </x:c>
      <x:c r="E756" s="39" t="s">
        <x:v>916</x:v>
      </x:c>
      <x:c r="F756" s="39" t="s">
        <x:v>917</x:v>
      </x:c>
      <x:c r="G756" s="39" t="s"/>
      <x:c r="H756" s="39" t="s"/>
      <x:c r="I756" s="39" t="s"/>
      <x:c r="J756" s="39" t="s"/>
      <x:c r="K756" s="39" t="s"/>
      <x:c r="L756" s="39" t="s"/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>
        <x:v>2669</x:v>
      </x:c>
      <x:c r="X756" s="40" t="s">
        <x:v>2670</x:v>
      </x:c>
      <x:c r="Y756" s="40" t="s"/>
      <x:c r="Z756" s="40" t="s"/>
      <x:c r="AA756" s="40" t="s"/>
      <x:c r="AB756" s="40" t="s"/>
      <x:c r="AC756" s="42">
        <x:v>43545.2712939815</x:v>
      </x:c>
      <x:c r="AD756" s="40" t="s"/>
      <x:c r="AE756" s="40" t="s">
        <x:v>920</x:v>
      </x:c>
      <x:c r="AF756" s="40" t="s">
        <x:v>921</x:v>
      </x:c>
      <x:c r="AG756" s="40" t="s">
        <x:v>920</x:v>
      </x:c>
      <x:c r="AH756" s="40" t="s">
        <x:v>921</x:v>
      </x:c>
      <x:c r="AI756" s="40" t="s">
        <x:v>50</x:v>
      </x:c>
      <x:c r="AJ756" s="40" t="s">
        <x:v>2671</x:v>
      </x:c>
      <x:c r="AK756" s="40" t="s">
        <x:v>52</x:v>
      </x:c>
      <x:c r="AL756" s="40" t="s">
        <x:v>53</x:v>
      </x:c>
      <x:c r="AM756" s="40" t="s">
        <x:v>54</x:v>
      </x:c>
      <x:c r="AN756" s="40" t="s">
        <x:v>55</x:v>
      </x:c>
    </x:row>
    <x:row r="757" spans="1:40" x14ac:dyDescent="0.25">
      <x:c r="A757" s="37" t="s"/>
      <x:c r="B757" s="38" t="s">
        <x:v>2672</x:v>
      </x:c>
      <x:c r="C757" s="39" t="s">
        <x:v>42</x:v>
      </x:c>
      <x:c r="D757" s="39" t="s">
        <x:v>43</x:v>
      </x:c>
      <x:c r="E757" s="39" t="s">
        <x:v>916</x:v>
      </x:c>
      <x:c r="F757" s="39" t="s">
        <x:v>917</x:v>
      </x:c>
      <x:c r="G757" s="39" t="s"/>
      <x:c r="H757" s="39" t="s"/>
      <x:c r="I757" s="39" t="s"/>
      <x:c r="J757" s="39" t="s"/>
      <x:c r="K757" s="39" t="s"/>
      <x:c r="L757" s="39" t="s"/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>
        <x:v>2673</x:v>
      </x:c>
      <x:c r="X757" s="40" t="s">
        <x:v>2674</x:v>
      </x:c>
      <x:c r="Y757" s="40" t="s"/>
      <x:c r="Z757" s="40" t="s"/>
      <x:c r="AA757" s="40" t="s"/>
      <x:c r="AB757" s="40" t="s"/>
      <x:c r="AC757" s="42">
        <x:v>43545.2712939815</x:v>
      </x:c>
      <x:c r="AD757" s="40" t="s"/>
      <x:c r="AE757" s="40" t="s">
        <x:v>920</x:v>
      </x:c>
      <x:c r="AF757" s="40" t="s">
        <x:v>921</x:v>
      </x:c>
      <x:c r="AG757" s="40" t="s">
        <x:v>920</x:v>
      </x:c>
      <x:c r="AH757" s="40" t="s">
        <x:v>921</x:v>
      </x:c>
      <x:c r="AI757" s="40" t="s">
        <x:v>50</x:v>
      </x:c>
      <x:c r="AJ757" s="40" t="s">
        <x:v>2675</x:v>
      </x:c>
      <x:c r="AK757" s="40" t="s">
        <x:v>52</x:v>
      </x:c>
      <x:c r="AL757" s="40" t="s">
        <x:v>53</x:v>
      </x:c>
      <x:c r="AM757" s="40" t="s">
        <x:v>54</x:v>
      </x:c>
      <x:c r="AN757" s="40" t="s">
        <x:v>55</x:v>
      </x:c>
    </x:row>
    <x:row r="758" spans="1:40" x14ac:dyDescent="0.25">
      <x:c r="A758" s="37" t="s"/>
      <x:c r="B758" s="38" t="s">
        <x:v>2676</x:v>
      </x:c>
      <x:c r="C758" s="39" t="s">
        <x:v>42</x:v>
      </x:c>
      <x:c r="D758" s="39" t="s">
        <x:v>43</x:v>
      </x:c>
      <x:c r="E758" s="39" t="s">
        <x:v>916</x:v>
      </x:c>
      <x:c r="F758" s="39" t="s">
        <x:v>917</x:v>
      </x:c>
      <x:c r="G758" s="39" t="s"/>
      <x:c r="H758" s="39" t="s"/>
      <x:c r="I758" s="39" t="s"/>
      <x:c r="J758" s="39" t="s"/>
      <x:c r="K758" s="39" t="s"/>
      <x:c r="L758" s="39" t="s"/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>
        <x:v>2677</x:v>
      </x:c>
      <x:c r="X758" s="40" t="s">
        <x:v>2678</x:v>
      </x:c>
      <x:c r="Y758" s="40" t="s"/>
      <x:c r="Z758" s="40" t="s"/>
      <x:c r="AA758" s="40" t="s"/>
      <x:c r="AB758" s="40" t="s"/>
      <x:c r="AC758" s="42">
        <x:v>43545.2712939815</x:v>
      </x:c>
      <x:c r="AD758" s="40" t="s"/>
      <x:c r="AE758" s="40" t="s">
        <x:v>920</x:v>
      </x:c>
      <x:c r="AF758" s="40" t="s">
        <x:v>921</x:v>
      </x:c>
      <x:c r="AG758" s="40" t="s">
        <x:v>920</x:v>
      </x:c>
      <x:c r="AH758" s="40" t="s">
        <x:v>921</x:v>
      </x:c>
      <x:c r="AI758" s="40" t="s">
        <x:v>50</x:v>
      </x:c>
      <x:c r="AJ758" s="40" t="s">
        <x:v>2679</x:v>
      </x:c>
      <x:c r="AK758" s="40" t="s">
        <x:v>52</x:v>
      </x:c>
      <x:c r="AL758" s="40" t="s">
        <x:v>53</x:v>
      </x:c>
      <x:c r="AM758" s="40" t="s">
        <x:v>54</x:v>
      </x:c>
      <x:c r="AN758" s="40" t="s">
        <x:v>55</x:v>
      </x:c>
    </x:row>
    <x:row r="759" spans="1:40" x14ac:dyDescent="0.25">
      <x:c r="A759" s="37" t="s"/>
      <x:c r="B759" s="38" t="s">
        <x:v>2680</x:v>
      </x:c>
      <x:c r="C759" s="39" t="s">
        <x:v>42</x:v>
      </x:c>
      <x:c r="D759" s="39" t="s">
        <x:v>43</x:v>
      </x:c>
      <x:c r="E759" s="39" t="s">
        <x:v>916</x:v>
      </x:c>
      <x:c r="F759" s="39" t="s">
        <x:v>917</x:v>
      </x:c>
      <x:c r="G759" s="39" t="s"/>
      <x:c r="H759" s="39" t="s"/>
      <x:c r="I759" s="39" t="s"/>
      <x:c r="J759" s="39" t="s"/>
      <x:c r="K759" s="39" t="s"/>
      <x:c r="L759" s="39" t="s"/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>
        <x:v>2681</x:v>
      </x:c>
      <x:c r="X759" s="40" t="s">
        <x:v>2682</x:v>
      </x:c>
      <x:c r="Y759" s="40" t="s"/>
      <x:c r="Z759" s="40" t="s"/>
      <x:c r="AA759" s="40" t="s"/>
      <x:c r="AB759" s="40" t="s"/>
      <x:c r="AC759" s="42">
        <x:v>43545.2712939815</x:v>
      </x:c>
      <x:c r="AD759" s="40" t="s"/>
      <x:c r="AE759" s="40" t="s">
        <x:v>920</x:v>
      </x:c>
      <x:c r="AF759" s="40" t="s">
        <x:v>921</x:v>
      </x:c>
      <x:c r="AG759" s="40" t="s">
        <x:v>920</x:v>
      </x:c>
      <x:c r="AH759" s="40" t="s">
        <x:v>921</x:v>
      </x:c>
      <x:c r="AI759" s="40" t="s">
        <x:v>50</x:v>
      </x:c>
      <x:c r="AJ759" s="40" t="s">
        <x:v>2683</x:v>
      </x:c>
      <x:c r="AK759" s="40" t="s">
        <x:v>52</x:v>
      </x:c>
      <x:c r="AL759" s="40" t="s">
        <x:v>53</x:v>
      </x:c>
      <x:c r="AM759" s="40" t="s">
        <x:v>54</x:v>
      </x:c>
      <x:c r="AN759" s="40" t="s">
        <x:v>55</x:v>
      </x:c>
    </x:row>
    <x:row r="760" spans="1:40" x14ac:dyDescent="0.25">
      <x:c r="A760" s="37" t="s"/>
      <x:c r="B760" s="38" t="s">
        <x:v>2684</x:v>
      </x:c>
      <x:c r="C760" s="39" t="s">
        <x:v>42</x:v>
      </x:c>
      <x:c r="D760" s="39" t="s">
        <x:v>43</x:v>
      </x:c>
      <x:c r="E760" s="39" t="s">
        <x:v>916</x:v>
      </x:c>
      <x:c r="F760" s="39" t="s">
        <x:v>917</x:v>
      </x:c>
      <x:c r="G760" s="39" t="s"/>
      <x:c r="H760" s="39" t="s"/>
      <x:c r="I760" s="39" t="s"/>
      <x:c r="J760" s="39" t="s"/>
      <x:c r="K760" s="39" t="s"/>
      <x:c r="L760" s="39" t="s"/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>
        <x:v>2685</x:v>
      </x:c>
      <x:c r="X760" s="40" t="s">
        <x:v>2686</x:v>
      </x:c>
      <x:c r="Y760" s="40" t="s"/>
      <x:c r="Z760" s="40" t="s"/>
      <x:c r="AA760" s="40" t="s"/>
      <x:c r="AB760" s="40" t="s"/>
      <x:c r="AC760" s="42">
        <x:v>43545.2712939815</x:v>
      </x:c>
      <x:c r="AD760" s="40" t="s"/>
      <x:c r="AE760" s="40" t="s">
        <x:v>920</x:v>
      </x:c>
      <x:c r="AF760" s="40" t="s">
        <x:v>921</x:v>
      </x:c>
      <x:c r="AG760" s="40" t="s">
        <x:v>920</x:v>
      </x:c>
      <x:c r="AH760" s="40" t="s">
        <x:v>921</x:v>
      </x:c>
      <x:c r="AI760" s="40" t="s">
        <x:v>50</x:v>
      </x:c>
      <x:c r="AJ760" s="40" t="s">
        <x:v>2687</x:v>
      </x:c>
      <x:c r="AK760" s="40" t="s">
        <x:v>52</x:v>
      </x:c>
      <x:c r="AL760" s="40" t="s">
        <x:v>53</x:v>
      </x:c>
      <x:c r="AM760" s="40" t="s">
        <x:v>54</x:v>
      </x:c>
      <x:c r="AN760" s="40" t="s">
        <x:v>55</x:v>
      </x:c>
    </x:row>
    <x:row r="761" spans="1:40" x14ac:dyDescent="0.25">
      <x:c r="A761" s="37" t="s"/>
      <x:c r="B761" s="38" t="s">
        <x:v>2688</x:v>
      </x:c>
      <x:c r="C761" s="39" t="s">
        <x:v>42</x:v>
      </x:c>
      <x:c r="D761" s="39" t="s">
        <x:v>43</x:v>
      </x:c>
      <x:c r="E761" s="39" t="s">
        <x:v>916</x:v>
      </x:c>
      <x:c r="F761" s="39" t="s">
        <x:v>917</x:v>
      </x:c>
      <x:c r="G761" s="39" t="s"/>
      <x:c r="H761" s="39" t="s"/>
      <x:c r="I761" s="39" t="s"/>
      <x:c r="J761" s="39" t="s"/>
      <x:c r="K761" s="39" t="s"/>
      <x:c r="L761" s="39" t="s"/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>
        <x:v>2685</x:v>
      </x:c>
      <x:c r="X761" s="40" t="s">
        <x:v>2686</x:v>
      </x:c>
      <x:c r="Y761" s="40" t="s"/>
      <x:c r="Z761" s="40" t="s"/>
      <x:c r="AA761" s="40" t="s"/>
      <x:c r="AB761" s="40" t="s"/>
      <x:c r="AC761" s="42">
        <x:v>43545.2712939815</x:v>
      </x:c>
      <x:c r="AD761" s="40" t="s"/>
      <x:c r="AE761" s="40" t="s">
        <x:v>920</x:v>
      </x:c>
      <x:c r="AF761" s="40" t="s">
        <x:v>921</x:v>
      </x:c>
      <x:c r="AG761" s="40" t="s">
        <x:v>920</x:v>
      </x:c>
      <x:c r="AH761" s="40" t="s">
        <x:v>921</x:v>
      </x:c>
      <x:c r="AI761" s="40" t="s">
        <x:v>57</x:v>
      </x:c>
      <x:c r="AJ761" s="40" t="s">
        <x:v>2689</x:v>
      </x:c>
      <x:c r="AK761" s="40" t="s">
        <x:v>52</x:v>
      </x:c>
      <x:c r="AL761" s="40" t="s">
        <x:v>53</x:v>
      </x:c>
      <x:c r="AM761" s="40" t="s">
        <x:v>54</x:v>
      </x:c>
      <x:c r="AN761" s="40" t="s">
        <x:v>55</x:v>
      </x:c>
    </x:row>
    <x:row r="762" spans="1:40" x14ac:dyDescent="0.25">
      <x:c r="A762" s="37" t="s"/>
      <x:c r="B762" s="38" t="s">
        <x:v>2690</x:v>
      </x:c>
      <x:c r="C762" s="39" t="s">
        <x:v>42</x:v>
      </x:c>
      <x:c r="D762" s="39" t="s">
        <x:v>43</x:v>
      </x:c>
      <x:c r="E762" s="39" t="s">
        <x:v>916</x:v>
      </x:c>
      <x:c r="F762" s="39" t="s">
        <x:v>917</x:v>
      </x:c>
      <x:c r="G762" s="39" t="s"/>
      <x:c r="H762" s="39" t="s"/>
      <x:c r="I762" s="39" t="s"/>
      <x:c r="J762" s="39" t="s"/>
      <x:c r="K762" s="39" t="s"/>
      <x:c r="L762" s="39" t="s"/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>
        <x:v>2691</x:v>
      </x:c>
      <x:c r="X762" s="40" t="s">
        <x:v>2692</x:v>
      </x:c>
      <x:c r="Y762" s="40" t="s"/>
      <x:c r="Z762" s="40" t="s"/>
      <x:c r="AA762" s="40" t="s"/>
      <x:c r="AB762" s="40" t="s"/>
      <x:c r="AC762" s="42">
        <x:v>43545.2712939815</x:v>
      </x:c>
      <x:c r="AD762" s="40" t="s"/>
      <x:c r="AE762" s="40" t="s">
        <x:v>920</x:v>
      </x:c>
      <x:c r="AF762" s="40" t="s">
        <x:v>921</x:v>
      </x:c>
      <x:c r="AG762" s="40" t="s">
        <x:v>920</x:v>
      </x:c>
      <x:c r="AH762" s="40" t="s">
        <x:v>921</x:v>
      </x:c>
      <x:c r="AI762" s="40" t="s">
        <x:v>57</x:v>
      </x:c>
      <x:c r="AJ762" s="40" t="s">
        <x:v>2693</x:v>
      </x:c>
      <x:c r="AK762" s="40" t="s">
        <x:v>52</x:v>
      </x:c>
      <x:c r="AL762" s="40" t="s">
        <x:v>53</x:v>
      </x:c>
      <x:c r="AM762" s="40" t="s">
        <x:v>54</x:v>
      </x:c>
      <x:c r="AN762" s="40" t="s">
        <x:v>55</x:v>
      </x:c>
    </x:row>
    <x:row r="763" spans="1:40" x14ac:dyDescent="0.25">
      <x:c r="A763" s="37" t="s"/>
      <x:c r="B763" s="38" t="s">
        <x:v>2694</x:v>
      </x:c>
      <x:c r="C763" s="39" t="s">
        <x:v>42</x:v>
      </x:c>
      <x:c r="D763" s="39" t="s">
        <x:v>43</x:v>
      </x:c>
      <x:c r="E763" s="39" t="s">
        <x:v>916</x:v>
      </x:c>
      <x:c r="F763" s="39" t="s">
        <x:v>917</x:v>
      </x:c>
      <x:c r="G763" s="39" t="s"/>
      <x:c r="H763" s="39" t="s"/>
      <x:c r="I763" s="39" t="s"/>
      <x:c r="J763" s="39" t="s"/>
      <x:c r="K763" s="39" t="s"/>
      <x:c r="L763" s="39" t="s"/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>
        <x:v>2691</x:v>
      </x:c>
      <x:c r="X763" s="40" t="s">
        <x:v>2692</x:v>
      </x:c>
      <x:c r="Y763" s="40" t="s"/>
      <x:c r="Z763" s="40" t="s"/>
      <x:c r="AA763" s="40" t="s"/>
      <x:c r="AB763" s="40" t="s"/>
      <x:c r="AC763" s="42">
        <x:v>43545.2712939815</x:v>
      </x:c>
      <x:c r="AD763" s="40" t="s"/>
      <x:c r="AE763" s="40" t="s">
        <x:v>920</x:v>
      </x:c>
      <x:c r="AF763" s="40" t="s">
        <x:v>921</x:v>
      </x:c>
      <x:c r="AG763" s="40" t="s">
        <x:v>920</x:v>
      </x:c>
      <x:c r="AH763" s="40" t="s">
        <x:v>921</x:v>
      </x:c>
      <x:c r="AI763" s="40" t="s">
        <x:v>57</x:v>
      </x:c>
      <x:c r="AJ763" s="40" t="s">
        <x:v>2695</x:v>
      </x:c>
      <x:c r="AK763" s="40" t="s">
        <x:v>52</x:v>
      </x:c>
      <x:c r="AL763" s="40" t="s">
        <x:v>53</x:v>
      </x:c>
      <x:c r="AM763" s="40" t="s">
        <x:v>54</x:v>
      </x:c>
      <x:c r="AN763" s="40" t="s">
        <x:v>55</x:v>
      </x:c>
    </x:row>
    <x:row r="764" spans="1:40" x14ac:dyDescent="0.25">
      <x:c r="A764" s="37" t="s"/>
      <x:c r="B764" s="38" t="s">
        <x:v>2696</x:v>
      </x:c>
      <x:c r="C764" s="39" t="s">
        <x:v>42</x:v>
      </x:c>
      <x:c r="D764" s="39" t="s">
        <x:v>43</x:v>
      </x:c>
      <x:c r="E764" s="39" t="s">
        <x:v>916</x:v>
      </x:c>
      <x:c r="F764" s="39" t="s">
        <x:v>917</x:v>
      </x:c>
      <x:c r="G764" s="39" t="s"/>
      <x:c r="H764" s="39" t="s"/>
      <x:c r="I764" s="39" t="s"/>
      <x:c r="J764" s="39" t="s"/>
      <x:c r="K764" s="39" t="s"/>
      <x:c r="L764" s="39" t="s"/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>
        <x:v>2697</x:v>
      </x:c>
      <x:c r="X764" s="40" t="s">
        <x:v>2698</x:v>
      </x:c>
      <x:c r="Y764" s="40" t="s"/>
      <x:c r="Z764" s="40" t="s"/>
      <x:c r="AA764" s="40" t="s"/>
      <x:c r="AB764" s="40" t="s"/>
      <x:c r="AC764" s="42">
        <x:v>43545.2712939815</x:v>
      </x:c>
      <x:c r="AD764" s="40" t="s"/>
      <x:c r="AE764" s="40" t="s">
        <x:v>920</x:v>
      </x:c>
      <x:c r="AF764" s="40" t="s">
        <x:v>921</x:v>
      </x:c>
      <x:c r="AG764" s="40" t="s">
        <x:v>920</x:v>
      </x:c>
      <x:c r="AH764" s="40" t="s">
        <x:v>921</x:v>
      </x:c>
      <x:c r="AI764" s="40" t="s">
        <x:v>50</x:v>
      </x:c>
      <x:c r="AJ764" s="40" t="s">
        <x:v>2699</x:v>
      </x:c>
      <x:c r="AK764" s="40" t="s">
        <x:v>52</x:v>
      </x:c>
      <x:c r="AL764" s="40" t="s">
        <x:v>53</x:v>
      </x:c>
      <x:c r="AM764" s="40" t="s">
        <x:v>54</x:v>
      </x:c>
      <x:c r="AN764" s="40" t="s">
        <x:v>55</x:v>
      </x:c>
    </x:row>
    <x:row r="765" spans="1:40" x14ac:dyDescent="0.25">
      <x:c r="A765" s="37" t="s"/>
      <x:c r="B765" s="38" t="s">
        <x:v>2700</x:v>
      </x:c>
      <x:c r="C765" s="39" t="s">
        <x:v>42</x:v>
      </x:c>
      <x:c r="D765" s="39" t="s">
        <x:v>43</x:v>
      </x:c>
      <x:c r="E765" s="39" t="s">
        <x:v>916</x:v>
      </x:c>
      <x:c r="F765" s="39" t="s">
        <x:v>917</x:v>
      </x:c>
      <x:c r="G765" s="39" t="s"/>
      <x:c r="H765" s="39" t="s"/>
      <x:c r="I765" s="39" t="s"/>
      <x:c r="J765" s="39" t="s"/>
      <x:c r="K765" s="39" t="s"/>
      <x:c r="L765" s="39" t="s"/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>
        <x:v>2701</x:v>
      </x:c>
      <x:c r="X765" s="40" t="s">
        <x:v>2702</x:v>
      </x:c>
      <x:c r="Y765" s="40" t="s"/>
      <x:c r="Z765" s="40" t="s"/>
      <x:c r="AA765" s="40" t="s"/>
      <x:c r="AB765" s="40" t="s"/>
      <x:c r="AC765" s="42">
        <x:v>43545.2712939815</x:v>
      </x:c>
      <x:c r="AD765" s="40" t="s"/>
      <x:c r="AE765" s="40" t="s">
        <x:v>920</x:v>
      </x:c>
      <x:c r="AF765" s="40" t="s">
        <x:v>921</x:v>
      </x:c>
      <x:c r="AG765" s="40" t="s">
        <x:v>920</x:v>
      </x:c>
      <x:c r="AH765" s="40" t="s">
        <x:v>921</x:v>
      </x:c>
      <x:c r="AI765" s="40" t="s">
        <x:v>57</x:v>
      </x:c>
      <x:c r="AJ765" s="40" t="s">
        <x:v>2703</x:v>
      </x:c>
      <x:c r="AK765" s="40" t="s">
        <x:v>52</x:v>
      </x:c>
      <x:c r="AL765" s="40" t="s">
        <x:v>53</x:v>
      </x:c>
      <x:c r="AM765" s="40" t="s">
        <x:v>54</x:v>
      </x:c>
      <x:c r="AN765" s="40" t="s">
        <x:v>55</x:v>
      </x:c>
    </x:row>
    <x:row r="766" spans="1:40" x14ac:dyDescent="0.25">
      <x:c r="A766" s="37" t="s"/>
      <x:c r="B766" s="38" t="s">
        <x:v>2704</x:v>
      </x:c>
      <x:c r="C766" s="39" t="s">
        <x:v>42</x:v>
      </x:c>
      <x:c r="D766" s="39" t="s">
        <x:v>43</x:v>
      </x:c>
      <x:c r="E766" s="39" t="s">
        <x:v>916</x:v>
      </x:c>
      <x:c r="F766" s="39" t="s">
        <x:v>917</x:v>
      </x:c>
      <x:c r="G766" s="39" t="s"/>
      <x:c r="H766" s="39" t="s"/>
      <x:c r="I766" s="39" t="s"/>
      <x:c r="J766" s="39" t="s"/>
      <x:c r="K766" s="39" t="s"/>
      <x:c r="L766" s="39" t="s"/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>
        <x:v>2705</x:v>
      </x:c>
      <x:c r="X766" s="40" t="s">
        <x:v>2706</x:v>
      </x:c>
      <x:c r="Y766" s="40" t="s"/>
      <x:c r="Z766" s="40" t="s"/>
      <x:c r="AA766" s="40" t="s"/>
      <x:c r="AB766" s="40" t="s"/>
      <x:c r="AC766" s="42">
        <x:v>43545.2712939815</x:v>
      </x:c>
      <x:c r="AD766" s="40" t="s"/>
      <x:c r="AE766" s="40" t="s">
        <x:v>920</x:v>
      </x:c>
      <x:c r="AF766" s="40" t="s">
        <x:v>921</x:v>
      </x:c>
      <x:c r="AG766" s="40" t="s">
        <x:v>920</x:v>
      </x:c>
      <x:c r="AH766" s="40" t="s">
        <x:v>921</x:v>
      </x:c>
      <x:c r="AI766" s="40" t="s">
        <x:v>57</x:v>
      </x:c>
      <x:c r="AJ766" s="40" t="s">
        <x:v>2707</x:v>
      </x:c>
      <x:c r="AK766" s="40" t="s">
        <x:v>52</x:v>
      </x:c>
      <x:c r="AL766" s="40" t="s">
        <x:v>53</x:v>
      </x:c>
      <x:c r="AM766" s="40" t="s">
        <x:v>54</x:v>
      </x:c>
      <x:c r="AN766" s="40" t="s">
        <x:v>55</x:v>
      </x:c>
    </x:row>
    <x:row r="767" spans="1:40" x14ac:dyDescent="0.25">
      <x:c r="A767" s="37" t="s"/>
      <x:c r="B767" s="38" t="s">
        <x:v>2708</x:v>
      </x:c>
      <x:c r="C767" s="39" t="s">
        <x:v>42</x:v>
      </x:c>
      <x:c r="D767" s="39" t="s">
        <x:v>43</x:v>
      </x:c>
      <x:c r="E767" s="39" t="s">
        <x:v>916</x:v>
      </x:c>
      <x:c r="F767" s="39" t="s">
        <x:v>917</x:v>
      </x:c>
      <x:c r="G767" s="39" t="s"/>
      <x:c r="H767" s="39" t="s"/>
      <x:c r="I767" s="39" t="s"/>
      <x:c r="J767" s="39" t="s"/>
      <x:c r="K767" s="39" t="s"/>
      <x:c r="L767" s="39" t="s"/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>
        <x:v>2709</x:v>
      </x:c>
      <x:c r="X767" s="40" t="s">
        <x:v>2710</x:v>
      </x:c>
      <x:c r="Y767" s="40" t="s"/>
      <x:c r="Z767" s="40" t="s"/>
      <x:c r="AA767" s="40" t="s"/>
      <x:c r="AB767" s="40" t="s"/>
      <x:c r="AC767" s="42">
        <x:v>43545.2712939815</x:v>
      </x:c>
      <x:c r="AD767" s="40" t="s"/>
      <x:c r="AE767" s="40" t="s">
        <x:v>920</x:v>
      </x:c>
      <x:c r="AF767" s="40" t="s">
        <x:v>921</x:v>
      </x:c>
      <x:c r="AG767" s="40" t="s">
        <x:v>920</x:v>
      </x:c>
      <x:c r="AH767" s="40" t="s">
        <x:v>921</x:v>
      </x:c>
      <x:c r="AI767" s="40" t="s">
        <x:v>57</x:v>
      </x:c>
      <x:c r="AJ767" s="40" t="s">
        <x:v>2711</x:v>
      </x:c>
      <x:c r="AK767" s="40" t="s">
        <x:v>52</x:v>
      </x:c>
      <x:c r="AL767" s="40" t="s">
        <x:v>53</x:v>
      </x:c>
      <x:c r="AM767" s="40" t="s">
        <x:v>54</x:v>
      </x:c>
      <x:c r="AN767" s="40" t="s">
        <x:v>55</x:v>
      </x:c>
    </x:row>
    <x:row r="768" spans="1:40" x14ac:dyDescent="0.25">
      <x:c r="A768" s="37" t="s"/>
      <x:c r="B768" s="38" t="s">
        <x:v>2712</x:v>
      </x:c>
      <x:c r="C768" s="39" t="s">
        <x:v>42</x:v>
      </x:c>
      <x:c r="D768" s="39" t="s">
        <x:v>43</x:v>
      </x:c>
      <x:c r="E768" s="39" t="s">
        <x:v>916</x:v>
      </x:c>
      <x:c r="F768" s="39" t="s">
        <x:v>917</x:v>
      </x:c>
      <x:c r="G768" s="39" t="s"/>
      <x:c r="H768" s="39" t="s"/>
      <x:c r="I768" s="39" t="s"/>
      <x:c r="J768" s="39" t="s"/>
      <x:c r="K768" s="39" t="s"/>
      <x:c r="L768" s="39" t="s"/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>
        <x:v>2713</x:v>
      </x:c>
      <x:c r="X768" s="40" t="s">
        <x:v>2714</x:v>
      </x:c>
      <x:c r="Y768" s="40" t="s"/>
      <x:c r="Z768" s="40" t="s"/>
      <x:c r="AA768" s="40" t="s"/>
      <x:c r="AB768" s="40" t="s"/>
      <x:c r="AC768" s="42">
        <x:v>43545.2712939815</x:v>
      </x:c>
      <x:c r="AD768" s="40" t="s"/>
      <x:c r="AE768" s="40" t="s">
        <x:v>920</x:v>
      </x:c>
      <x:c r="AF768" s="40" t="s">
        <x:v>921</x:v>
      </x:c>
      <x:c r="AG768" s="40" t="s">
        <x:v>920</x:v>
      </x:c>
      <x:c r="AH768" s="40" t="s">
        <x:v>921</x:v>
      </x:c>
      <x:c r="AI768" s="40" t="s">
        <x:v>50</x:v>
      </x:c>
      <x:c r="AJ768" s="40" t="s">
        <x:v>2715</x:v>
      </x:c>
      <x:c r="AK768" s="40" t="s">
        <x:v>52</x:v>
      </x:c>
      <x:c r="AL768" s="40" t="s">
        <x:v>53</x:v>
      </x:c>
      <x:c r="AM768" s="40" t="s">
        <x:v>54</x:v>
      </x:c>
      <x:c r="AN768" s="40" t="s">
        <x:v>55</x:v>
      </x:c>
    </x:row>
    <x:row r="769" spans="1:40" x14ac:dyDescent="0.25">
      <x:c r="A769" s="37" t="s"/>
      <x:c r="B769" s="38" t="s">
        <x:v>2716</x:v>
      </x:c>
      <x:c r="C769" s="39" t="s">
        <x:v>42</x:v>
      </x:c>
      <x:c r="D769" s="39" t="s">
        <x:v>43</x:v>
      </x:c>
      <x:c r="E769" s="39" t="s">
        <x:v>916</x:v>
      </x:c>
      <x:c r="F769" s="39" t="s">
        <x:v>917</x:v>
      </x:c>
      <x:c r="G769" s="39" t="s"/>
      <x:c r="H769" s="39" t="s"/>
      <x:c r="I769" s="39" t="s"/>
      <x:c r="J769" s="39" t="s"/>
      <x:c r="K769" s="39" t="s"/>
      <x:c r="L769" s="39" t="s"/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>
        <x:v>2717</x:v>
      </x:c>
      <x:c r="X769" s="40" t="s">
        <x:v>2718</x:v>
      </x:c>
      <x:c r="Y769" s="40" t="s"/>
      <x:c r="Z769" s="40" t="s"/>
      <x:c r="AA769" s="40" t="s"/>
      <x:c r="AB769" s="40" t="s"/>
      <x:c r="AC769" s="42">
        <x:v>43545.2712939815</x:v>
      </x:c>
      <x:c r="AD769" s="40" t="s"/>
      <x:c r="AE769" s="40" t="s">
        <x:v>936</x:v>
      </x:c>
      <x:c r="AF769" s="40" t="s">
        <x:v>937</x:v>
      </x:c>
      <x:c r="AG769" s="40" t="s">
        <x:v>920</x:v>
      </x:c>
      <x:c r="AH769" s="40" t="s">
        <x:v>921</x:v>
      </x:c>
      <x:c r="AI769" s="40" t="s">
        <x:v>57</x:v>
      </x:c>
      <x:c r="AJ769" s="40" t="s">
        <x:v>2719</x:v>
      </x:c>
      <x:c r="AK769" s="40" t="s">
        <x:v>52</x:v>
      </x:c>
      <x:c r="AL769" s="40" t="s">
        <x:v>53</x:v>
      </x:c>
      <x:c r="AM769" s="40" t="s">
        <x:v>54</x:v>
      </x:c>
      <x:c r="AN769" s="40" t="s">
        <x:v>55</x:v>
      </x:c>
    </x:row>
    <x:row r="770" spans="1:40" x14ac:dyDescent="0.25">
      <x:c r="A770" s="37" t="s"/>
      <x:c r="B770" s="38" t="s">
        <x:v>2720</x:v>
      </x:c>
      <x:c r="C770" s="39" t="s">
        <x:v>42</x:v>
      </x:c>
      <x:c r="D770" s="39" t="s">
        <x:v>43</x:v>
      </x:c>
      <x:c r="E770" s="39" t="s">
        <x:v>916</x:v>
      </x:c>
      <x:c r="F770" s="39" t="s">
        <x:v>917</x:v>
      </x:c>
      <x:c r="G770" s="39" t="s"/>
      <x:c r="H770" s="39" t="s"/>
      <x:c r="I770" s="39" t="s"/>
      <x:c r="J770" s="39" t="s"/>
      <x:c r="K770" s="39" t="s"/>
      <x:c r="L770" s="39" t="s"/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>
        <x:v>2721</x:v>
      </x:c>
      <x:c r="X770" s="40" t="s">
        <x:v>2722</x:v>
      </x:c>
      <x:c r="Y770" s="40" t="s"/>
      <x:c r="Z770" s="40" t="s"/>
      <x:c r="AA770" s="40" t="s"/>
      <x:c r="AB770" s="40" t="s"/>
      <x:c r="AC770" s="42">
        <x:v>43545.2712939815</x:v>
      </x:c>
      <x:c r="AD770" s="40" t="s"/>
      <x:c r="AE770" s="40" t="s">
        <x:v>920</x:v>
      </x:c>
      <x:c r="AF770" s="40" t="s">
        <x:v>921</x:v>
      </x:c>
      <x:c r="AG770" s="40" t="s">
        <x:v>920</x:v>
      </x:c>
      <x:c r="AH770" s="40" t="s">
        <x:v>921</x:v>
      </x:c>
      <x:c r="AI770" s="40" t="s">
        <x:v>50</x:v>
      </x:c>
      <x:c r="AJ770" s="40" t="s">
        <x:v>2723</x:v>
      </x:c>
      <x:c r="AK770" s="40" t="s">
        <x:v>52</x:v>
      </x:c>
      <x:c r="AL770" s="40" t="s">
        <x:v>53</x:v>
      </x:c>
      <x:c r="AM770" s="40" t="s">
        <x:v>54</x:v>
      </x:c>
      <x:c r="AN770" s="40" t="s">
        <x:v>55</x:v>
      </x:c>
    </x:row>
    <x:row r="771" spans="1:40" x14ac:dyDescent="0.25">
      <x:c r="A771" s="37" t="s"/>
      <x:c r="B771" s="38" t="s">
        <x:v>2724</x:v>
      </x:c>
      <x:c r="C771" s="39" t="s">
        <x:v>42</x:v>
      </x:c>
      <x:c r="D771" s="39" t="s">
        <x:v>43</x:v>
      </x:c>
      <x:c r="E771" s="39" t="s">
        <x:v>916</x:v>
      </x:c>
      <x:c r="F771" s="39" t="s">
        <x:v>917</x:v>
      </x:c>
      <x:c r="G771" s="39" t="s"/>
      <x:c r="H771" s="39" t="s"/>
      <x:c r="I771" s="39" t="s"/>
      <x:c r="J771" s="39" t="s"/>
      <x:c r="K771" s="39" t="s"/>
      <x:c r="L771" s="39" t="s"/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>
        <x:v>2725</x:v>
      </x:c>
      <x:c r="X771" s="40" t="s">
        <x:v>2726</x:v>
      </x:c>
      <x:c r="Y771" s="40" t="s"/>
      <x:c r="Z771" s="40" t="s"/>
      <x:c r="AA771" s="40" t="s"/>
      <x:c r="AB771" s="40" t="s"/>
      <x:c r="AC771" s="42">
        <x:v>43545.2712939815</x:v>
      </x:c>
      <x:c r="AD771" s="40" t="s"/>
      <x:c r="AE771" s="40" t="s">
        <x:v>936</x:v>
      </x:c>
      <x:c r="AF771" s="40" t="s">
        <x:v>937</x:v>
      </x:c>
      <x:c r="AG771" s="40" t="s">
        <x:v>920</x:v>
      </x:c>
      <x:c r="AH771" s="40" t="s">
        <x:v>921</x:v>
      </x:c>
      <x:c r="AI771" s="40" t="s">
        <x:v>50</x:v>
      </x:c>
      <x:c r="AJ771" s="40" t="s">
        <x:v>2727</x:v>
      </x:c>
      <x:c r="AK771" s="40" t="s">
        <x:v>52</x:v>
      </x:c>
      <x:c r="AL771" s="40" t="s">
        <x:v>53</x:v>
      </x:c>
      <x:c r="AM771" s="40" t="s">
        <x:v>54</x:v>
      </x:c>
      <x:c r="AN771" s="40" t="s">
        <x:v>55</x:v>
      </x:c>
    </x:row>
    <x:row r="772" spans="1:40" x14ac:dyDescent="0.25">
      <x:c r="A772" s="37" t="s"/>
      <x:c r="B772" s="38" t="s">
        <x:v>2728</x:v>
      </x:c>
      <x:c r="C772" s="39" t="s">
        <x:v>42</x:v>
      </x:c>
      <x:c r="D772" s="39" t="s">
        <x:v>43</x:v>
      </x:c>
      <x:c r="E772" s="39" t="s">
        <x:v>916</x:v>
      </x:c>
      <x:c r="F772" s="39" t="s">
        <x:v>917</x:v>
      </x:c>
      <x:c r="G772" s="39" t="s"/>
      <x:c r="H772" s="39" t="s"/>
      <x:c r="I772" s="39" t="s"/>
      <x:c r="J772" s="39" t="s"/>
      <x:c r="K772" s="39" t="s"/>
      <x:c r="L772" s="39" t="s"/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>
        <x:v>2729</x:v>
      </x:c>
      <x:c r="X772" s="40" t="s">
        <x:v>2730</x:v>
      </x:c>
      <x:c r="Y772" s="40" t="s"/>
      <x:c r="Z772" s="40" t="s"/>
      <x:c r="AA772" s="40" t="s"/>
      <x:c r="AB772" s="40" t="s"/>
      <x:c r="AC772" s="42">
        <x:v>43545.2712939815</x:v>
      </x:c>
      <x:c r="AD772" s="40" t="s"/>
      <x:c r="AE772" s="40" t="s">
        <x:v>936</x:v>
      </x:c>
      <x:c r="AF772" s="40" t="s">
        <x:v>937</x:v>
      </x:c>
      <x:c r="AG772" s="40" t="s">
        <x:v>920</x:v>
      </x:c>
      <x:c r="AH772" s="40" t="s">
        <x:v>921</x:v>
      </x:c>
      <x:c r="AI772" s="40" t="s">
        <x:v>50</x:v>
      </x:c>
      <x:c r="AJ772" s="40" t="s">
        <x:v>2731</x:v>
      </x:c>
      <x:c r="AK772" s="40" t="s">
        <x:v>52</x:v>
      </x:c>
      <x:c r="AL772" s="40" t="s">
        <x:v>53</x:v>
      </x:c>
      <x:c r="AM772" s="40" t="s">
        <x:v>54</x:v>
      </x:c>
      <x:c r="AN772" s="40" t="s">
        <x:v>55</x:v>
      </x:c>
    </x:row>
    <x:row r="773" spans="1:40" x14ac:dyDescent="0.25">
      <x:c r="A773" s="37" t="s"/>
      <x:c r="B773" s="38" t="s">
        <x:v>2732</x:v>
      </x:c>
      <x:c r="C773" s="39" t="s">
        <x:v>42</x:v>
      </x:c>
      <x:c r="D773" s="39" t="s">
        <x:v>43</x:v>
      </x:c>
      <x:c r="E773" s="39" t="s">
        <x:v>916</x:v>
      </x:c>
      <x:c r="F773" s="39" t="s">
        <x:v>917</x:v>
      </x:c>
      <x:c r="G773" s="39" t="s"/>
      <x:c r="H773" s="39" t="s"/>
      <x:c r="I773" s="39" t="s"/>
      <x:c r="J773" s="39" t="s"/>
      <x:c r="K773" s="39" t="s"/>
      <x:c r="L773" s="39" t="s"/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>
        <x:v>2729</x:v>
      </x:c>
      <x:c r="X773" s="40" t="s">
        <x:v>2730</x:v>
      </x:c>
      <x:c r="Y773" s="40" t="s"/>
      <x:c r="Z773" s="40" t="s"/>
      <x:c r="AA773" s="40" t="s"/>
      <x:c r="AB773" s="40" t="s"/>
      <x:c r="AC773" s="42">
        <x:v>43545.2712939815</x:v>
      </x:c>
      <x:c r="AD773" s="40" t="s"/>
      <x:c r="AE773" s="40" t="s">
        <x:v>936</x:v>
      </x:c>
      <x:c r="AF773" s="40" t="s">
        <x:v>937</x:v>
      </x:c>
      <x:c r="AG773" s="40" t="s">
        <x:v>920</x:v>
      </x:c>
      <x:c r="AH773" s="40" t="s">
        <x:v>921</x:v>
      </x:c>
      <x:c r="AI773" s="40" t="s">
        <x:v>57</x:v>
      </x:c>
      <x:c r="AJ773" s="40" t="s">
        <x:v>2733</x:v>
      </x:c>
      <x:c r="AK773" s="40" t="s">
        <x:v>52</x:v>
      </x:c>
      <x:c r="AL773" s="40" t="s">
        <x:v>53</x:v>
      </x:c>
      <x:c r="AM773" s="40" t="s">
        <x:v>54</x:v>
      </x:c>
      <x:c r="AN773" s="40" t="s">
        <x:v>55</x:v>
      </x:c>
    </x:row>
    <x:row r="774" spans="1:40" x14ac:dyDescent="0.25">
      <x:c r="A774" s="37" t="s"/>
      <x:c r="B774" s="38" t="s">
        <x:v>2734</x:v>
      </x:c>
      <x:c r="C774" s="39" t="s">
        <x:v>42</x:v>
      </x:c>
      <x:c r="D774" s="39" t="s">
        <x:v>43</x:v>
      </x:c>
      <x:c r="E774" s="39" t="s">
        <x:v>916</x:v>
      </x:c>
      <x:c r="F774" s="39" t="s">
        <x:v>917</x:v>
      </x:c>
      <x:c r="G774" s="39" t="s"/>
      <x:c r="H774" s="39" t="s"/>
      <x:c r="I774" s="39" t="s"/>
      <x:c r="J774" s="39" t="s"/>
      <x:c r="K774" s="39" t="s"/>
      <x:c r="L774" s="39" t="s"/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>
        <x:v>2735</x:v>
      </x:c>
      <x:c r="X774" s="40" t="s">
        <x:v>2736</x:v>
      </x:c>
      <x:c r="Y774" s="40" t="s"/>
      <x:c r="Z774" s="40" t="s"/>
      <x:c r="AA774" s="40" t="s"/>
      <x:c r="AB774" s="40" t="s"/>
      <x:c r="AC774" s="42">
        <x:v>43545.2712939815</x:v>
      </x:c>
      <x:c r="AD774" s="40" t="s"/>
      <x:c r="AE774" s="40" t="s">
        <x:v>920</x:v>
      </x:c>
      <x:c r="AF774" s="40" t="s">
        <x:v>921</x:v>
      </x:c>
      <x:c r="AG774" s="40" t="s">
        <x:v>920</x:v>
      </x:c>
      <x:c r="AH774" s="40" t="s">
        <x:v>921</x:v>
      </x:c>
      <x:c r="AI774" s="40" t="s">
        <x:v>57</x:v>
      </x:c>
      <x:c r="AJ774" s="40" t="s">
        <x:v>2737</x:v>
      </x:c>
      <x:c r="AK774" s="40" t="s">
        <x:v>52</x:v>
      </x:c>
      <x:c r="AL774" s="40" t="s">
        <x:v>53</x:v>
      </x:c>
      <x:c r="AM774" s="40" t="s">
        <x:v>54</x:v>
      </x:c>
      <x:c r="AN774" s="40" t="s">
        <x:v>55</x:v>
      </x:c>
    </x:row>
    <x:row r="775" spans="1:40" x14ac:dyDescent="0.25">
      <x:c r="A775" s="37" t="s"/>
      <x:c r="B775" s="38" t="s">
        <x:v>2738</x:v>
      </x:c>
      <x:c r="C775" s="39" t="s">
        <x:v>42</x:v>
      </x:c>
      <x:c r="D775" s="39" t="s">
        <x:v>43</x:v>
      </x:c>
      <x:c r="E775" s="39" t="s">
        <x:v>916</x:v>
      </x:c>
      <x:c r="F775" s="39" t="s">
        <x:v>917</x:v>
      </x:c>
      <x:c r="G775" s="39" t="s"/>
      <x:c r="H775" s="39" t="s"/>
      <x:c r="I775" s="39" t="s"/>
      <x:c r="J775" s="39" t="s"/>
      <x:c r="K775" s="39" t="s"/>
      <x:c r="L775" s="39" t="s"/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>
        <x:v>2739</x:v>
      </x:c>
      <x:c r="X775" s="40" t="s">
        <x:v>2740</x:v>
      </x:c>
      <x:c r="Y775" s="40" t="s"/>
      <x:c r="Z775" s="40" t="s"/>
      <x:c r="AA775" s="40" t="s"/>
      <x:c r="AB775" s="40" t="s"/>
      <x:c r="AC775" s="42">
        <x:v>43545.2712939815</x:v>
      </x:c>
      <x:c r="AD775" s="40" t="s"/>
      <x:c r="AE775" s="40" t="s">
        <x:v>920</x:v>
      </x:c>
      <x:c r="AF775" s="40" t="s">
        <x:v>921</x:v>
      </x:c>
      <x:c r="AG775" s="40" t="s">
        <x:v>920</x:v>
      </x:c>
      <x:c r="AH775" s="40" t="s">
        <x:v>921</x:v>
      </x:c>
      <x:c r="AI775" s="40" t="s">
        <x:v>50</x:v>
      </x:c>
      <x:c r="AJ775" s="40" t="s">
        <x:v>2741</x:v>
      </x:c>
      <x:c r="AK775" s="40" t="s">
        <x:v>52</x:v>
      </x:c>
      <x:c r="AL775" s="40" t="s">
        <x:v>53</x:v>
      </x:c>
      <x:c r="AM775" s="40" t="s">
        <x:v>54</x:v>
      </x:c>
      <x:c r="AN775" s="40" t="s">
        <x:v>55</x:v>
      </x:c>
    </x:row>
    <x:row r="776" spans="1:40" x14ac:dyDescent="0.25">
      <x:c r="A776" s="37" t="s"/>
      <x:c r="B776" s="38" t="s">
        <x:v>2742</x:v>
      </x:c>
      <x:c r="C776" s="39" t="s">
        <x:v>42</x:v>
      </x:c>
      <x:c r="D776" s="39" t="s">
        <x:v>43</x:v>
      </x:c>
      <x:c r="E776" s="39" t="s">
        <x:v>916</x:v>
      </x:c>
      <x:c r="F776" s="39" t="s">
        <x:v>917</x:v>
      </x:c>
      <x:c r="G776" s="39" t="s"/>
      <x:c r="H776" s="39" t="s"/>
      <x:c r="I776" s="39" t="s"/>
      <x:c r="J776" s="39" t="s"/>
      <x:c r="K776" s="39" t="s"/>
      <x:c r="L776" s="39" t="s"/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>
        <x:v>2743</x:v>
      </x:c>
      <x:c r="X776" s="40" t="s">
        <x:v>2744</x:v>
      </x:c>
      <x:c r="Y776" s="40" t="s"/>
      <x:c r="Z776" s="40" t="s"/>
      <x:c r="AA776" s="40" t="s"/>
      <x:c r="AB776" s="40" t="s"/>
      <x:c r="AC776" s="42">
        <x:v>43545.2712939815</x:v>
      </x:c>
      <x:c r="AD776" s="40" t="s"/>
      <x:c r="AE776" s="40" t="s">
        <x:v>920</x:v>
      </x:c>
      <x:c r="AF776" s="40" t="s">
        <x:v>921</x:v>
      </x:c>
      <x:c r="AG776" s="40" t="s">
        <x:v>920</x:v>
      </x:c>
      <x:c r="AH776" s="40" t="s">
        <x:v>921</x:v>
      </x:c>
      <x:c r="AI776" s="40" t="s">
        <x:v>50</x:v>
      </x:c>
      <x:c r="AJ776" s="40" t="s">
        <x:v>2745</x:v>
      </x:c>
      <x:c r="AK776" s="40" t="s">
        <x:v>52</x:v>
      </x:c>
      <x:c r="AL776" s="40" t="s">
        <x:v>53</x:v>
      </x:c>
      <x:c r="AM776" s="40" t="s">
        <x:v>54</x:v>
      </x:c>
      <x:c r="AN776" s="40" t="s">
        <x:v>55</x:v>
      </x:c>
    </x:row>
    <x:row r="777" spans="1:40" x14ac:dyDescent="0.25">
      <x:c r="A777" s="37" t="s"/>
      <x:c r="B777" s="38" t="s">
        <x:v>2746</x:v>
      </x:c>
      <x:c r="C777" s="39" t="s">
        <x:v>42</x:v>
      </x:c>
      <x:c r="D777" s="39" t="s">
        <x:v>43</x:v>
      </x:c>
      <x:c r="E777" s="39" t="s">
        <x:v>916</x:v>
      </x:c>
      <x:c r="F777" s="39" t="s">
        <x:v>917</x:v>
      </x:c>
      <x:c r="G777" s="39" t="s"/>
      <x:c r="H777" s="39" t="s"/>
      <x:c r="I777" s="39" t="s"/>
      <x:c r="J777" s="39" t="s"/>
      <x:c r="K777" s="39" t="s"/>
      <x:c r="L777" s="39" t="s"/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>
        <x:v>2743</x:v>
      </x:c>
      <x:c r="X777" s="40" t="s">
        <x:v>2744</x:v>
      </x:c>
      <x:c r="Y777" s="40" t="s"/>
      <x:c r="Z777" s="40" t="s"/>
      <x:c r="AA777" s="40" t="s"/>
      <x:c r="AB777" s="40" t="s"/>
      <x:c r="AC777" s="42">
        <x:v>43545.2712939815</x:v>
      </x:c>
      <x:c r="AD777" s="40" t="s"/>
      <x:c r="AE777" s="40" t="s">
        <x:v>920</x:v>
      </x:c>
      <x:c r="AF777" s="40" t="s">
        <x:v>921</x:v>
      </x:c>
      <x:c r="AG777" s="40" t="s">
        <x:v>920</x:v>
      </x:c>
      <x:c r="AH777" s="40" t="s">
        <x:v>921</x:v>
      </x:c>
      <x:c r="AI777" s="40" t="s">
        <x:v>50</x:v>
      </x:c>
      <x:c r="AJ777" s="40" t="s">
        <x:v>2747</x:v>
      </x:c>
      <x:c r="AK777" s="40" t="s">
        <x:v>52</x:v>
      </x:c>
      <x:c r="AL777" s="40" t="s">
        <x:v>53</x:v>
      </x:c>
      <x:c r="AM777" s="40" t="s">
        <x:v>54</x:v>
      </x:c>
      <x:c r="AN777" s="40" t="s">
        <x:v>55</x:v>
      </x:c>
    </x:row>
    <x:row r="778" spans="1:40" x14ac:dyDescent="0.25">
      <x:c r="A778" s="37" t="s"/>
      <x:c r="B778" s="38" t="s">
        <x:v>2748</x:v>
      </x:c>
      <x:c r="C778" s="39" t="s">
        <x:v>42</x:v>
      </x:c>
      <x:c r="D778" s="39" t="s">
        <x:v>43</x:v>
      </x:c>
      <x:c r="E778" s="39" t="s">
        <x:v>916</x:v>
      </x:c>
      <x:c r="F778" s="39" t="s">
        <x:v>917</x:v>
      </x:c>
      <x:c r="G778" s="39" t="s"/>
      <x:c r="H778" s="39" t="s"/>
      <x:c r="I778" s="39" t="s"/>
      <x:c r="J778" s="39" t="s"/>
      <x:c r="K778" s="39" t="s"/>
      <x:c r="L778" s="39" t="s"/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>
        <x:v>2743</x:v>
      </x:c>
      <x:c r="X778" s="40" t="s">
        <x:v>2744</x:v>
      </x:c>
      <x:c r="Y778" s="40" t="s"/>
      <x:c r="Z778" s="40" t="s"/>
      <x:c r="AA778" s="40" t="s"/>
      <x:c r="AB778" s="40" t="s"/>
      <x:c r="AC778" s="42">
        <x:v>43545.2712939815</x:v>
      </x:c>
      <x:c r="AD778" s="40" t="s"/>
      <x:c r="AE778" s="40" t="s">
        <x:v>920</x:v>
      </x:c>
      <x:c r="AF778" s="40" t="s">
        <x:v>921</x:v>
      </x:c>
      <x:c r="AG778" s="40" t="s">
        <x:v>920</x:v>
      </x:c>
      <x:c r="AH778" s="40" t="s">
        <x:v>921</x:v>
      </x:c>
      <x:c r="AI778" s="40" t="s">
        <x:v>57</x:v>
      </x:c>
      <x:c r="AJ778" s="40" t="s">
        <x:v>2749</x:v>
      </x:c>
      <x:c r="AK778" s="40" t="s">
        <x:v>52</x:v>
      </x:c>
      <x:c r="AL778" s="40" t="s">
        <x:v>53</x:v>
      </x:c>
      <x:c r="AM778" s="40" t="s">
        <x:v>54</x:v>
      </x:c>
      <x:c r="AN778" s="40" t="s">
        <x:v>55</x:v>
      </x:c>
    </x:row>
    <x:row r="779" spans="1:40" x14ac:dyDescent="0.25">
      <x:c r="A779" s="37" t="s"/>
      <x:c r="B779" s="38" t="s">
        <x:v>2750</x:v>
      </x:c>
      <x:c r="C779" s="39" t="s">
        <x:v>42</x:v>
      </x:c>
      <x:c r="D779" s="39" t="s">
        <x:v>43</x:v>
      </x:c>
      <x:c r="E779" s="39" t="s">
        <x:v>916</x:v>
      </x:c>
      <x:c r="F779" s="39" t="s">
        <x:v>917</x:v>
      </x:c>
      <x:c r="G779" s="39" t="s"/>
      <x:c r="H779" s="39" t="s"/>
      <x:c r="I779" s="39" t="s"/>
      <x:c r="J779" s="39" t="s"/>
      <x:c r="K779" s="39" t="s"/>
      <x:c r="L779" s="39" t="s"/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>
        <x:v>2751</x:v>
      </x:c>
      <x:c r="X779" s="40" t="s">
        <x:v>2752</x:v>
      </x:c>
      <x:c r="Y779" s="40" t="s"/>
      <x:c r="Z779" s="40" t="s"/>
      <x:c r="AA779" s="40" t="s"/>
      <x:c r="AB779" s="40" t="s"/>
      <x:c r="AC779" s="42">
        <x:v>43545.2712939815</x:v>
      </x:c>
      <x:c r="AD779" s="40" t="s"/>
      <x:c r="AE779" s="40" t="s">
        <x:v>920</x:v>
      </x:c>
      <x:c r="AF779" s="40" t="s">
        <x:v>921</x:v>
      </x:c>
      <x:c r="AG779" s="40" t="s">
        <x:v>920</x:v>
      </x:c>
      <x:c r="AH779" s="40" t="s">
        <x:v>921</x:v>
      </x:c>
      <x:c r="AI779" s="40" t="s">
        <x:v>50</x:v>
      </x:c>
      <x:c r="AJ779" s="40" t="s">
        <x:v>2753</x:v>
      </x:c>
      <x:c r="AK779" s="40" t="s">
        <x:v>52</x:v>
      </x:c>
      <x:c r="AL779" s="40" t="s">
        <x:v>53</x:v>
      </x:c>
      <x:c r="AM779" s="40" t="s">
        <x:v>54</x:v>
      </x:c>
      <x:c r="AN779" s="40" t="s">
        <x:v>55</x:v>
      </x:c>
    </x:row>
    <x:row r="780" spans="1:40" x14ac:dyDescent="0.25">
      <x:c r="A780" s="37" t="s"/>
      <x:c r="B780" s="38" t="s">
        <x:v>2754</x:v>
      </x:c>
      <x:c r="C780" s="39" t="s">
        <x:v>42</x:v>
      </x:c>
      <x:c r="D780" s="39" t="s">
        <x:v>43</x:v>
      </x:c>
      <x:c r="E780" s="39" t="s">
        <x:v>916</x:v>
      </x:c>
      <x:c r="F780" s="39" t="s">
        <x:v>917</x:v>
      </x:c>
      <x:c r="G780" s="39" t="s"/>
      <x:c r="H780" s="39" t="s"/>
      <x:c r="I780" s="39" t="s"/>
      <x:c r="J780" s="39" t="s"/>
      <x:c r="K780" s="39" t="s"/>
      <x:c r="L780" s="39" t="s"/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>
        <x:v>2755</x:v>
      </x:c>
      <x:c r="X780" s="40" t="s">
        <x:v>2756</x:v>
      </x:c>
      <x:c r="Y780" s="40" t="s"/>
      <x:c r="Z780" s="40" t="s"/>
      <x:c r="AA780" s="40" t="s"/>
      <x:c r="AB780" s="40" t="s"/>
      <x:c r="AC780" s="42">
        <x:v>43545.2712939815</x:v>
      </x:c>
      <x:c r="AD780" s="40" t="s"/>
      <x:c r="AE780" s="40" t="s">
        <x:v>920</x:v>
      </x:c>
      <x:c r="AF780" s="40" t="s">
        <x:v>921</x:v>
      </x:c>
      <x:c r="AG780" s="40" t="s">
        <x:v>920</x:v>
      </x:c>
      <x:c r="AH780" s="40" t="s">
        <x:v>921</x:v>
      </x:c>
      <x:c r="AI780" s="40" t="s">
        <x:v>50</x:v>
      </x:c>
      <x:c r="AJ780" s="40" t="s">
        <x:v>2757</x:v>
      </x:c>
      <x:c r="AK780" s="40" t="s">
        <x:v>52</x:v>
      </x:c>
      <x:c r="AL780" s="40" t="s">
        <x:v>53</x:v>
      </x:c>
      <x:c r="AM780" s="40" t="s">
        <x:v>54</x:v>
      </x:c>
      <x:c r="AN780" s="40" t="s">
        <x:v>55</x:v>
      </x:c>
    </x:row>
    <x:row r="781" spans="1:40" x14ac:dyDescent="0.25">
      <x:c r="A781" s="37" t="s"/>
      <x:c r="B781" s="38" t="s">
        <x:v>2758</x:v>
      </x:c>
      <x:c r="C781" s="39" t="s">
        <x:v>42</x:v>
      </x:c>
      <x:c r="D781" s="39" t="s">
        <x:v>43</x:v>
      </x:c>
      <x:c r="E781" s="39" t="s">
        <x:v>916</x:v>
      </x:c>
      <x:c r="F781" s="39" t="s">
        <x:v>917</x:v>
      </x:c>
      <x:c r="G781" s="39" t="s"/>
      <x:c r="H781" s="39" t="s"/>
      <x:c r="I781" s="39" t="s"/>
      <x:c r="J781" s="39" t="s"/>
      <x:c r="K781" s="39" t="s"/>
      <x:c r="L781" s="39" t="s"/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>
        <x:v>2759</x:v>
      </x:c>
      <x:c r="X781" s="40" t="s">
        <x:v>2760</x:v>
      </x:c>
      <x:c r="Y781" s="40" t="s"/>
      <x:c r="Z781" s="40" t="s"/>
      <x:c r="AA781" s="40" t="s"/>
      <x:c r="AB781" s="40" t="s"/>
      <x:c r="AC781" s="42">
        <x:v>43545.2712939815</x:v>
      </x:c>
      <x:c r="AD781" s="40" t="s"/>
      <x:c r="AE781" s="40" t="s">
        <x:v>920</x:v>
      </x:c>
      <x:c r="AF781" s="40" t="s">
        <x:v>921</x:v>
      </x:c>
      <x:c r="AG781" s="40" t="s">
        <x:v>920</x:v>
      </x:c>
      <x:c r="AH781" s="40" t="s">
        <x:v>921</x:v>
      </x:c>
      <x:c r="AI781" s="40" t="s">
        <x:v>50</x:v>
      </x:c>
      <x:c r="AJ781" s="40" t="s">
        <x:v>2761</x:v>
      </x:c>
      <x:c r="AK781" s="40" t="s">
        <x:v>52</x:v>
      </x:c>
      <x:c r="AL781" s="40" t="s">
        <x:v>53</x:v>
      </x:c>
      <x:c r="AM781" s="40" t="s">
        <x:v>54</x:v>
      </x:c>
      <x:c r="AN781" s="40" t="s">
        <x:v>55</x:v>
      </x:c>
    </x:row>
    <x:row r="782" spans="1:40" x14ac:dyDescent="0.25">
      <x:c r="A782" s="37" t="s"/>
      <x:c r="B782" s="38" t="s">
        <x:v>2762</x:v>
      </x:c>
      <x:c r="C782" s="39" t="s">
        <x:v>42</x:v>
      </x:c>
      <x:c r="D782" s="39" t="s">
        <x:v>43</x:v>
      </x:c>
      <x:c r="E782" s="39" t="s">
        <x:v>916</x:v>
      </x:c>
      <x:c r="F782" s="39" t="s">
        <x:v>917</x:v>
      </x:c>
      <x:c r="G782" s="39" t="s"/>
      <x:c r="H782" s="39" t="s"/>
      <x:c r="I782" s="39" t="s"/>
      <x:c r="J782" s="39" t="s"/>
      <x:c r="K782" s="39" t="s"/>
      <x:c r="L782" s="39" t="s"/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>
        <x:v>2763</x:v>
      </x:c>
      <x:c r="X782" s="40" t="s">
        <x:v>2764</x:v>
      </x:c>
      <x:c r="Y782" s="40" t="s"/>
      <x:c r="Z782" s="40" t="s"/>
      <x:c r="AA782" s="40" t="s"/>
      <x:c r="AB782" s="40" t="s"/>
      <x:c r="AC782" s="42">
        <x:v>43545.2712939815</x:v>
      </x:c>
      <x:c r="AD782" s="40" t="s"/>
      <x:c r="AE782" s="40" t="s">
        <x:v>920</x:v>
      </x:c>
      <x:c r="AF782" s="40" t="s">
        <x:v>921</x:v>
      </x:c>
      <x:c r="AG782" s="40" t="s">
        <x:v>920</x:v>
      </x:c>
      <x:c r="AH782" s="40" t="s">
        <x:v>921</x:v>
      </x:c>
      <x:c r="AI782" s="40" t="s">
        <x:v>50</x:v>
      </x:c>
      <x:c r="AJ782" s="40" t="s">
        <x:v>2765</x:v>
      </x:c>
      <x:c r="AK782" s="40" t="s">
        <x:v>52</x:v>
      </x:c>
      <x:c r="AL782" s="40" t="s">
        <x:v>53</x:v>
      </x:c>
      <x:c r="AM782" s="40" t="s">
        <x:v>54</x:v>
      </x:c>
      <x:c r="AN782" s="40" t="s">
        <x:v>55</x:v>
      </x:c>
    </x:row>
    <x:row r="783" spans="1:40" x14ac:dyDescent="0.25">
      <x:c r="A783" s="37" t="s"/>
      <x:c r="B783" s="38" t="s">
        <x:v>2766</x:v>
      </x:c>
      <x:c r="C783" s="39" t="s">
        <x:v>42</x:v>
      </x:c>
      <x:c r="D783" s="39" t="s">
        <x:v>43</x:v>
      </x:c>
      <x:c r="E783" s="39" t="s">
        <x:v>916</x:v>
      </x:c>
      <x:c r="F783" s="39" t="s">
        <x:v>917</x:v>
      </x:c>
      <x:c r="G783" s="39" t="s"/>
      <x:c r="H783" s="39" t="s"/>
      <x:c r="I783" s="39" t="s"/>
      <x:c r="J783" s="39" t="s"/>
      <x:c r="K783" s="39" t="s"/>
      <x:c r="L783" s="39" t="s"/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>
        <x:v>2767</x:v>
      </x:c>
      <x:c r="X783" s="40" t="s">
        <x:v>2768</x:v>
      </x:c>
      <x:c r="Y783" s="40" t="s"/>
      <x:c r="Z783" s="40" t="s"/>
      <x:c r="AA783" s="40" t="s"/>
      <x:c r="AB783" s="40" t="s"/>
      <x:c r="AC783" s="42">
        <x:v>43545.2712939815</x:v>
      </x:c>
      <x:c r="AD783" s="40" t="s"/>
      <x:c r="AE783" s="40" t="s">
        <x:v>920</x:v>
      </x:c>
      <x:c r="AF783" s="40" t="s">
        <x:v>921</x:v>
      </x:c>
      <x:c r="AG783" s="40" t="s">
        <x:v>920</x:v>
      </x:c>
      <x:c r="AH783" s="40" t="s">
        <x:v>921</x:v>
      </x:c>
      <x:c r="AI783" s="40" t="s">
        <x:v>57</x:v>
      </x:c>
      <x:c r="AJ783" s="40" t="s">
        <x:v>2769</x:v>
      </x:c>
      <x:c r="AK783" s="40" t="s">
        <x:v>52</x:v>
      </x:c>
      <x:c r="AL783" s="40" t="s">
        <x:v>53</x:v>
      </x:c>
      <x:c r="AM783" s="40" t="s">
        <x:v>54</x:v>
      </x:c>
      <x:c r="AN783" s="40" t="s">
        <x:v>55</x:v>
      </x:c>
    </x:row>
    <x:row r="784" spans="1:40" x14ac:dyDescent="0.25">
      <x:c r="A784" s="37" t="s"/>
      <x:c r="B784" s="38" t="s">
        <x:v>2770</x:v>
      </x:c>
      <x:c r="C784" s="39" t="s">
        <x:v>42</x:v>
      </x:c>
      <x:c r="D784" s="39" t="s">
        <x:v>43</x:v>
      </x:c>
      <x:c r="E784" s="39" t="s">
        <x:v>916</x:v>
      </x:c>
      <x:c r="F784" s="39" t="s">
        <x:v>917</x:v>
      </x:c>
      <x:c r="G784" s="39" t="s"/>
      <x:c r="H784" s="39" t="s"/>
      <x:c r="I784" s="39" t="s"/>
      <x:c r="J784" s="39" t="s"/>
      <x:c r="K784" s="39" t="s"/>
      <x:c r="L784" s="39" t="s"/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>
        <x:v>2767</x:v>
      </x:c>
      <x:c r="X784" s="40" t="s">
        <x:v>2768</x:v>
      </x:c>
      <x:c r="Y784" s="40" t="s"/>
      <x:c r="Z784" s="40" t="s"/>
      <x:c r="AA784" s="40" t="s"/>
      <x:c r="AB784" s="40" t="s"/>
      <x:c r="AC784" s="42">
        <x:v>43545.2712939815</x:v>
      </x:c>
      <x:c r="AD784" s="40" t="s"/>
      <x:c r="AE784" s="40" t="s">
        <x:v>920</x:v>
      </x:c>
      <x:c r="AF784" s="40" t="s">
        <x:v>921</x:v>
      </x:c>
      <x:c r="AG784" s="40" t="s">
        <x:v>920</x:v>
      </x:c>
      <x:c r="AH784" s="40" t="s">
        <x:v>921</x:v>
      </x:c>
      <x:c r="AI784" s="40" t="s">
        <x:v>57</x:v>
      </x:c>
      <x:c r="AJ784" s="40" t="s">
        <x:v>2771</x:v>
      </x:c>
      <x:c r="AK784" s="40" t="s">
        <x:v>52</x:v>
      </x:c>
      <x:c r="AL784" s="40" t="s">
        <x:v>53</x:v>
      </x:c>
      <x:c r="AM784" s="40" t="s">
        <x:v>54</x:v>
      </x:c>
      <x:c r="AN784" s="40" t="s">
        <x:v>55</x:v>
      </x:c>
    </x:row>
    <x:row r="785" spans="1:40" x14ac:dyDescent="0.25">
      <x:c r="A785" s="37" t="s"/>
      <x:c r="B785" s="38" t="s">
        <x:v>2772</x:v>
      </x:c>
      <x:c r="C785" s="39" t="s">
        <x:v>42</x:v>
      </x:c>
      <x:c r="D785" s="39" t="s">
        <x:v>43</x:v>
      </x:c>
      <x:c r="E785" s="39" t="s">
        <x:v>916</x:v>
      </x:c>
      <x:c r="F785" s="39" t="s">
        <x:v>917</x:v>
      </x:c>
      <x:c r="G785" s="39" t="s"/>
      <x:c r="H785" s="39" t="s"/>
      <x:c r="I785" s="39" t="s"/>
      <x:c r="J785" s="39" t="s"/>
      <x:c r="K785" s="39" t="s"/>
      <x:c r="L785" s="39" t="s"/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>
        <x:v>2773</x:v>
      </x:c>
      <x:c r="X785" s="40" t="s">
        <x:v>2774</x:v>
      </x:c>
      <x:c r="Y785" s="40" t="s"/>
      <x:c r="Z785" s="40" t="s"/>
      <x:c r="AA785" s="40" t="s"/>
      <x:c r="AB785" s="40" t="s"/>
      <x:c r="AC785" s="42">
        <x:v>43545.2712939815</x:v>
      </x:c>
      <x:c r="AD785" s="40" t="s"/>
      <x:c r="AE785" s="40" t="s">
        <x:v>920</x:v>
      </x:c>
      <x:c r="AF785" s="40" t="s">
        <x:v>921</x:v>
      </x:c>
      <x:c r="AG785" s="40" t="s">
        <x:v>920</x:v>
      </x:c>
      <x:c r="AH785" s="40" t="s">
        <x:v>921</x:v>
      </x:c>
      <x:c r="AI785" s="40" t="s">
        <x:v>57</x:v>
      </x:c>
      <x:c r="AJ785" s="40" t="s">
        <x:v>2775</x:v>
      </x:c>
      <x:c r="AK785" s="40" t="s">
        <x:v>52</x:v>
      </x:c>
      <x:c r="AL785" s="40" t="s">
        <x:v>53</x:v>
      </x:c>
      <x:c r="AM785" s="40" t="s">
        <x:v>54</x:v>
      </x:c>
      <x:c r="AN785" s="40" t="s">
        <x:v>55</x:v>
      </x:c>
    </x:row>
    <x:row r="786" spans="1:40" x14ac:dyDescent="0.25">
      <x:c r="A786" s="37" t="s"/>
      <x:c r="B786" s="38" t="s">
        <x:v>2776</x:v>
      </x:c>
      <x:c r="C786" s="39" t="s">
        <x:v>42</x:v>
      </x:c>
      <x:c r="D786" s="39" t="s">
        <x:v>43</x:v>
      </x:c>
      <x:c r="E786" s="39" t="s">
        <x:v>916</x:v>
      </x:c>
      <x:c r="F786" s="39" t="s">
        <x:v>917</x:v>
      </x:c>
      <x:c r="G786" s="39" t="s"/>
      <x:c r="H786" s="39" t="s"/>
      <x:c r="I786" s="39" t="s"/>
      <x:c r="J786" s="39" t="s"/>
      <x:c r="K786" s="39" t="s"/>
      <x:c r="L786" s="39" t="s"/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>
        <x:v>2773</x:v>
      </x:c>
      <x:c r="X786" s="40" t="s">
        <x:v>2774</x:v>
      </x:c>
      <x:c r="Y786" s="40" t="s"/>
      <x:c r="Z786" s="40" t="s"/>
      <x:c r="AA786" s="40" t="s"/>
      <x:c r="AB786" s="40" t="s"/>
      <x:c r="AC786" s="42">
        <x:v>43545.2712939815</x:v>
      </x:c>
      <x:c r="AD786" s="40" t="s"/>
      <x:c r="AE786" s="40" t="s">
        <x:v>920</x:v>
      </x:c>
      <x:c r="AF786" s="40" t="s">
        <x:v>921</x:v>
      </x:c>
      <x:c r="AG786" s="40" t="s">
        <x:v>920</x:v>
      </x:c>
      <x:c r="AH786" s="40" t="s">
        <x:v>921</x:v>
      </x:c>
      <x:c r="AI786" s="40" t="s">
        <x:v>57</x:v>
      </x:c>
      <x:c r="AJ786" s="40" t="s">
        <x:v>2777</x:v>
      </x:c>
      <x:c r="AK786" s="40" t="s">
        <x:v>52</x:v>
      </x:c>
      <x:c r="AL786" s="40" t="s">
        <x:v>53</x:v>
      </x:c>
      <x:c r="AM786" s="40" t="s">
        <x:v>54</x:v>
      </x:c>
      <x:c r="AN786" s="40" t="s">
        <x:v>55</x:v>
      </x:c>
    </x:row>
    <x:row r="787" spans="1:40" x14ac:dyDescent="0.25">
      <x:c r="A787" s="37" t="s"/>
      <x:c r="B787" s="38" t="s">
        <x:v>2778</x:v>
      </x:c>
      <x:c r="C787" s="39" t="s">
        <x:v>42</x:v>
      </x:c>
      <x:c r="D787" s="39" t="s">
        <x:v>43</x:v>
      </x:c>
      <x:c r="E787" s="39" t="s">
        <x:v>916</x:v>
      </x:c>
      <x:c r="F787" s="39" t="s">
        <x:v>917</x:v>
      </x:c>
      <x:c r="G787" s="39" t="s"/>
      <x:c r="H787" s="39" t="s"/>
      <x:c r="I787" s="39" t="s"/>
      <x:c r="J787" s="39" t="s"/>
      <x:c r="K787" s="39" t="s"/>
      <x:c r="L787" s="39" t="s"/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>
        <x:v>2779</x:v>
      </x:c>
      <x:c r="X787" s="40" t="s">
        <x:v>2780</x:v>
      </x:c>
      <x:c r="Y787" s="40" t="s"/>
      <x:c r="Z787" s="40" t="s"/>
      <x:c r="AA787" s="40" t="s"/>
      <x:c r="AB787" s="40" t="s"/>
      <x:c r="AC787" s="42">
        <x:v>43545.2712939815</x:v>
      </x:c>
      <x:c r="AD787" s="40" t="s"/>
      <x:c r="AE787" s="40" t="s">
        <x:v>920</x:v>
      </x:c>
      <x:c r="AF787" s="40" t="s">
        <x:v>921</x:v>
      </x:c>
      <x:c r="AG787" s="40" t="s">
        <x:v>920</x:v>
      </x:c>
      <x:c r="AH787" s="40" t="s">
        <x:v>921</x:v>
      </x:c>
      <x:c r="AI787" s="40" t="s">
        <x:v>50</x:v>
      </x:c>
      <x:c r="AJ787" s="40" t="s">
        <x:v>2781</x:v>
      </x:c>
      <x:c r="AK787" s="40" t="s">
        <x:v>52</x:v>
      </x:c>
      <x:c r="AL787" s="40" t="s">
        <x:v>53</x:v>
      </x:c>
      <x:c r="AM787" s="40" t="s">
        <x:v>54</x:v>
      </x:c>
      <x:c r="AN787" s="40" t="s">
        <x:v>55</x:v>
      </x:c>
    </x:row>
    <x:row r="788" spans="1:40" x14ac:dyDescent="0.25">
      <x:c r="A788" s="37" t="s"/>
      <x:c r="B788" s="38" t="s">
        <x:v>2782</x:v>
      </x:c>
      <x:c r="C788" s="39" t="s">
        <x:v>42</x:v>
      </x:c>
      <x:c r="D788" s="39" t="s">
        <x:v>43</x:v>
      </x:c>
      <x:c r="E788" s="39" t="s">
        <x:v>916</x:v>
      </x:c>
      <x:c r="F788" s="39" t="s">
        <x:v>917</x:v>
      </x:c>
      <x:c r="G788" s="39" t="s"/>
      <x:c r="H788" s="39" t="s"/>
      <x:c r="I788" s="39" t="s"/>
      <x:c r="J788" s="39" t="s"/>
      <x:c r="K788" s="39" t="s"/>
      <x:c r="L788" s="39" t="s"/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>
        <x:v>2783</x:v>
      </x:c>
      <x:c r="X788" s="40" t="s">
        <x:v>2784</x:v>
      </x:c>
      <x:c r="Y788" s="40" t="s"/>
      <x:c r="Z788" s="40" t="s"/>
      <x:c r="AA788" s="40" t="s"/>
      <x:c r="AB788" s="40" t="s"/>
      <x:c r="AC788" s="42">
        <x:v>43545.2712939815</x:v>
      </x:c>
      <x:c r="AD788" s="40" t="s"/>
      <x:c r="AE788" s="40" t="s">
        <x:v>920</x:v>
      </x:c>
      <x:c r="AF788" s="40" t="s">
        <x:v>921</x:v>
      </x:c>
      <x:c r="AG788" s="40" t="s">
        <x:v>920</x:v>
      </x:c>
      <x:c r="AH788" s="40" t="s">
        <x:v>921</x:v>
      </x:c>
      <x:c r="AI788" s="40" t="s">
        <x:v>57</x:v>
      </x:c>
      <x:c r="AJ788" s="40" t="s">
        <x:v>2785</x:v>
      </x:c>
      <x:c r="AK788" s="40" t="s">
        <x:v>52</x:v>
      </x:c>
      <x:c r="AL788" s="40" t="s">
        <x:v>53</x:v>
      </x:c>
      <x:c r="AM788" s="40" t="s">
        <x:v>54</x:v>
      </x:c>
      <x:c r="AN788" s="40" t="s">
        <x:v>55</x:v>
      </x:c>
    </x:row>
    <x:row r="789" spans="1:40" x14ac:dyDescent="0.25">
      <x:c r="A789" s="37" t="s"/>
      <x:c r="B789" s="38" t="s">
        <x:v>2786</x:v>
      </x:c>
      <x:c r="C789" s="39" t="s">
        <x:v>42</x:v>
      </x:c>
      <x:c r="D789" s="39" t="s">
        <x:v>43</x:v>
      </x:c>
      <x:c r="E789" s="39" t="s">
        <x:v>916</x:v>
      </x:c>
      <x:c r="F789" s="39" t="s">
        <x:v>917</x:v>
      </x:c>
      <x:c r="G789" s="39" t="s"/>
      <x:c r="H789" s="39" t="s"/>
      <x:c r="I789" s="39" t="s"/>
      <x:c r="J789" s="39" t="s"/>
      <x:c r="K789" s="39" t="s"/>
      <x:c r="L789" s="39" t="s"/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>
        <x:v>2783</x:v>
      </x:c>
      <x:c r="X789" s="40" t="s">
        <x:v>2784</x:v>
      </x:c>
      <x:c r="Y789" s="40" t="s"/>
      <x:c r="Z789" s="40" t="s"/>
      <x:c r="AA789" s="40" t="s"/>
      <x:c r="AB789" s="40" t="s"/>
      <x:c r="AC789" s="42">
        <x:v>43545.2712939815</x:v>
      </x:c>
      <x:c r="AD789" s="40" t="s"/>
      <x:c r="AE789" s="40" t="s">
        <x:v>920</x:v>
      </x:c>
      <x:c r="AF789" s="40" t="s">
        <x:v>921</x:v>
      </x:c>
      <x:c r="AG789" s="40" t="s">
        <x:v>920</x:v>
      </x:c>
      <x:c r="AH789" s="40" t="s">
        <x:v>921</x:v>
      </x:c>
      <x:c r="AI789" s="40" t="s">
        <x:v>57</x:v>
      </x:c>
      <x:c r="AJ789" s="40" t="s">
        <x:v>2787</x:v>
      </x:c>
      <x:c r="AK789" s="40" t="s">
        <x:v>52</x:v>
      </x:c>
      <x:c r="AL789" s="40" t="s">
        <x:v>53</x:v>
      </x:c>
      <x:c r="AM789" s="40" t="s">
        <x:v>54</x:v>
      </x:c>
      <x:c r="AN789" s="40" t="s">
        <x:v>55</x:v>
      </x:c>
    </x:row>
    <x:row r="790" spans="1:40" x14ac:dyDescent="0.25">
      <x:c r="A790" s="37" t="s"/>
      <x:c r="B790" s="38" t="s">
        <x:v>2788</x:v>
      </x:c>
      <x:c r="C790" s="39" t="s">
        <x:v>42</x:v>
      </x:c>
      <x:c r="D790" s="39" t="s">
        <x:v>43</x:v>
      </x:c>
      <x:c r="E790" s="39" t="s">
        <x:v>916</x:v>
      </x:c>
      <x:c r="F790" s="39" t="s">
        <x:v>917</x:v>
      </x:c>
      <x:c r="G790" s="39" t="s"/>
      <x:c r="H790" s="39" t="s"/>
      <x:c r="I790" s="39" t="s"/>
      <x:c r="J790" s="39" t="s"/>
      <x:c r="K790" s="39" t="s"/>
      <x:c r="L790" s="39" t="s"/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>
        <x:v>2789</x:v>
      </x:c>
      <x:c r="X790" s="40" t="s">
        <x:v>2790</x:v>
      </x:c>
      <x:c r="Y790" s="40" t="s"/>
      <x:c r="Z790" s="40" t="s"/>
      <x:c r="AA790" s="40" t="s"/>
      <x:c r="AB790" s="40" t="s"/>
      <x:c r="AC790" s="42">
        <x:v>43545.2712939815</x:v>
      </x:c>
      <x:c r="AD790" s="40" t="s"/>
      <x:c r="AE790" s="40" t="s">
        <x:v>936</x:v>
      </x:c>
      <x:c r="AF790" s="40" t="s">
        <x:v>937</x:v>
      </x:c>
      <x:c r="AG790" s="40" t="s">
        <x:v>920</x:v>
      </x:c>
      <x:c r="AH790" s="40" t="s">
        <x:v>921</x:v>
      </x:c>
      <x:c r="AI790" s="40" t="s">
        <x:v>57</x:v>
      </x:c>
      <x:c r="AJ790" s="40" t="s">
        <x:v>2791</x:v>
      </x:c>
      <x:c r="AK790" s="40" t="s">
        <x:v>52</x:v>
      </x:c>
      <x:c r="AL790" s="40" t="s">
        <x:v>53</x:v>
      </x:c>
      <x:c r="AM790" s="40" t="s">
        <x:v>54</x:v>
      </x:c>
      <x:c r="AN790" s="40" t="s">
        <x:v>55</x:v>
      </x:c>
    </x:row>
    <x:row r="791" spans="1:40" x14ac:dyDescent="0.25">
      <x:c r="A791" s="37" t="s"/>
      <x:c r="B791" s="38" t="s">
        <x:v>2792</x:v>
      </x:c>
      <x:c r="C791" s="39" t="s">
        <x:v>42</x:v>
      </x:c>
      <x:c r="D791" s="39" t="s">
        <x:v>43</x:v>
      </x:c>
      <x:c r="E791" s="39" t="s">
        <x:v>916</x:v>
      </x:c>
      <x:c r="F791" s="39" t="s">
        <x:v>917</x:v>
      </x:c>
      <x:c r="G791" s="39" t="s"/>
      <x:c r="H791" s="39" t="s"/>
      <x:c r="I791" s="39" t="s"/>
      <x:c r="J791" s="39" t="s"/>
      <x:c r="K791" s="39" t="s"/>
      <x:c r="L791" s="39" t="s"/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>
        <x:v>2793</x:v>
      </x:c>
      <x:c r="X791" s="40" t="s">
        <x:v>2794</x:v>
      </x:c>
      <x:c r="Y791" s="40" t="s"/>
      <x:c r="Z791" s="40" t="s"/>
      <x:c r="AA791" s="40" t="s"/>
      <x:c r="AB791" s="40" t="s"/>
      <x:c r="AC791" s="42">
        <x:v>43545.2712939815</x:v>
      </x:c>
      <x:c r="AD791" s="40" t="s"/>
      <x:c r="AE791" s="40" t="s">
        <x:v>936</x:v>
      </x:c>
      <x:c r="AF791" s="40" t="s">
        <x:v>937</x:v>
      </x:c>
      <x:c r="AG791" s="40" t="s">
        <x:v>920</x:v>
      </x:c>
      <x:c r="AH791" s="40" t="s">
        <x:v>921</x:v>
      </x:c>
      <x:c r="AI791" s="40" t="s">
        <x:v>57</x:v>
      </x:c>
      <x:c r="AJ791" s="40" t="s">
        <x:v>2795</x:v>
      </x:c>
      <x:c r="AK791" s="40" t="s">
        <x:v>52</x:v>
      </x:c>
      <x:c r="AL791" s="40" t="s">
        <x:v>53</x:v>
      </x:c>
      <x:c r="AM791" s="40" t="s">
        <x:v>54</x:v>
      </x:c>
      <x:c r="AN791" s="40" t="s">
        <x:v>55</x:v>
      </x:c>
    </x:row>
    <x:row r="792" spans="1:40" x14ac:dyDescent="0.25">
      <x:c r="A792" s="37" t="s"/>
      <x:c r="B792" s="38" t="s">
        <x:v>2796</x:v>
      </x:c>
      <x:c r="C792" s="39" t="s">
        <x:v>42</x:v>
      </x:c>
      <x:c r="D792" s="39" t="s">
        <x:v>43</x:v>
      </x:c>
      <x:c r="E792" s="39" t="s">
        <x:v>916</x:v>
      </x:c>
      <x:c r="F792" s="39" t="s">
        <x:v>917</x:v>
      </x:c>
      <x:c r="G792" s="39" t="s"/>
      <x:c r="H792" s="39" t="s"/>
      <x:c r="I792" s="39" t="s"/>
      <x:c r="J792" s="39" t="s"/>
      <x:c r="K792" s="39" t="s"/>
      <x:c r="L792" s="39" t="s"/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>
        <x:v>2797</x:v>
      </x:c>
      <x:c r="X792" s="40" t="s">
        <x:v>2798</x:v>
      </x:c>
      <x:c r="Y792" s="40" t="s"/>
      <x:c r="Z792" s="40" t="s"/>
      <x:c r="AA792" s="40" t="s"/>
      <x:c r="AB792" s="40" t="s"/>
      <x:c r="AC792" s="42">
        <x:v>43545.2712939815</x:v>
      </x:c>
      <x:c r="AD792" s="40" t="s"/>
      <x:c r="AE792" s="40" t="s">
        <x:v>920</x:v>
      </x:c>
      <x:c r="AF792" s="40" t="s">
        <x:v>921</x:v>
      </x:c>
      <x:c r="AG792" s="40" t="s">
        <x:v>920</x:v>
      </x:c>
      <x:c r="AH792" s="40" t="s">
        <x:v>921</x:v>
      </x:c>
      <x:c r="AI792" s="40" t="s">
        <x:v>50</x:v>
      </x:c>
      <x:c r="AJ792" s="40" t="s">
        <x:v>2799</x:v>
      </x:c>
      <x:c r="AK792" s="40" t="s">
        <x:v>52</x:v>
      </x:c>
      <x:c r="AL792" s="40" t="s">
        <x:v>53</x:v>
      </x:c>
      <x:c r="AM792" s="40" t="s">
        <x:v>54</x:v>
      </x:c>
      <x:c r="AN792" s="40" t="s">
        <x:v>55</x:v>
      </x:c>
    </x:row>
    <x:row r="793" spans="1:40" x14ac:dyDescent="0.25">
      <x:c r="A793" s="37" t="s"/>
      <x:c r="B793" s="38" t="s">
        <x:v>2800</x:v>
      </x:c>
      <x:c r="C793" s="39" t="s">
        <x:v>42</x:v>
      </x:c>
      <x:c r="D793" s="39" t="s">
        <x:v>43</x:v>
      </x:c>
      <x:c r="E793" s="39" t="s">
        <x:v>916</x:v>
      </x:c>
      <x:c r="F793" s="39" t="s">
        <x:v>917</x:v>
      </x:c>
      <x:c r="G793" s="39" t="s"/>
      <x:c r="H793" s="39" t="s"/>
      <x:c r="I793" s="39" t="s"/>
      <x:c r="J793" s="39" t="s"/>
      <x:c r="K793" s="39" t="s"/>
      <x:c r="L793" s="39" t="s"/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>
        <x:v>2797</x:v>
      </x:c>
      <x:c r="X793" s="40" t="s">
        <x:v>2798</x:v>
      </x:c>
      <x:c r="Y793" s="40" t="s"/>
      <x:c r="Z793" s="40" t="s"/>
      <x:c r="AA793" s="40" t="s"/>
      <x:c r="AB793" s="40" t="s"/>
      <x:c r="AC793" s="42">
        <x:v>43545.2712939815</x:v>
      </x:c>
      <x:c r="AD793" s="40" t="s"/>
      <x:c r="AE793" s="40" t="s">
        <x:v>920</x:v>
      </x:c>
      <x:c r="AF793" s="40" t="s">
        <x:v>921</x:v>
      </x:c>
      <x:c r="AG793" s="40" t="s">
        <x:v>920</x:v>
      </x:c>
      <x:c r="AH793" s="40" t="s">
        <x:v>921</x:v>
      </x:c>
      <x:c r="AI793" s="40" t="s">
        <x:v>50</x:v>
      </x:c>
      <x:c r="AJ793" s="40" t="s">
        <x:v>2801</x:v>
      </x:c>
      <x:c r="AK793" s="40" t="s">
        <x:v>52</x:v>
      </x:c>
      <x:c r="AL793" s="40" t="s">
        <x:v>53</x:v>
      </x:c>
      <x:c r="AM793" s="40" t="s">
        <x:v>54</x:v>
      </x:c>
      <x:c r="AN793" s="40" t="s">
        <x:v>55</x:v>
      </x:c>
    </x:row>
    <x:row r="794" spans="1:40" x14ac:dyDescent="0.25">
      <x:c r="A794" s="37" t="s"/>
      <x:c r="B794" s="38" t="s">
        <x:v>2802</x:v>
      </x:c>
      <x:c r="C794" s="39" t="s">
        <x:v>42</x:v>
      </x:c>
      <x:c r="D794" s="39" t="s">
        <x:v>43</x:v>
      </x:c>
      <x:c r="E794" s="39" t="s">
        <x:v>916</x:v>
      </x:c>
      <x:c r="F794" s="39" t="s">
        <x:v>917</x:v>
      </x:c>
      <x:c r="G794" s="39" t="s"/>
      <x:c r="H794" s="39" t="s"/>
      <x:c r="I794" s="39" t="s"/>
      <x:c r="J794" s="39" t="s"/>
      <x:c r="K794" s="39" t="s"/>
      <x:c r="L794" s="39" t="s"/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>
        <x:v>2797</x:v>
      </x:c>
      <x:c r="X794" s="40" t="s">
        <x:v>2798</x:v>
      </x:c>
      <x:c r="Y794" s="40" t="s"/>
      <x:c r="Z794" s="40" t="s"/>
      <x:c r="AA794" s="40" t="s"/>
      <x:c r="AB794" s="40" t="s"/>
      <x:c r="AC794" s="42">
        <x:v>43545.2712939815</x:v>
      </x:c>
      <x:c r="AD794" s="40" t="s"/>
      <x:c r="AE794" s="40" t="s">
        <x:v>920</x:v>
      </x:c>
      <x:c r="AF794" s="40" t="s">
        <x:v>921</x:v>
      </x:c>
      <x:c r="AG794" s="40" t="s">
        <x:v>920</x:v>
      </x:c>
      <x:c r="AH794" s="40" t="s">
        <x:v>921</x:v>
      </x:c>
      <x:c r="AI794" s="40" t="s">
        <x:v>50</x:v>
      </x:c>
      <x:c r="AJ794" s="40" t="s">
        <x:v>2803</x:v>
      </x:c>
      <x:c r="AK794" s="40" t="s">
        <x:v>52</x:v>
      </x:c>
      <x:c r="AL794" s="40" t="s">
        <x:v>53</x:v>
      </x:c>
      <x:c r="AM794" s="40" t="s">
        <x:v>54</x:v>
      </x:c>
      <x:c r="AN794" s="40" t="s">
        <x:v>55</x:v>
      </x:c>
    </x:row>
    <x:row r="795" spans="1:40" x14ac:dyDescent="0.25">
      <x:c r="A795" s="37" t="s"/>
      <x:c r="B795" s="38" t="s">
        <x:v>2804</x:v>
      </x:c>
      <x:c r="C795" s="39" t="s">
        <x:v>42</x:v>
      </x:c>
      <x:c r="D795" s="39" t="s">
        <x:v>43</x:v>
      </x:c>
      <x:c r="E795" s="39" t="s">
        <x:v>916</x:v>
      </x:c>
      <x:c r="F795" s="39" t="s">
        <x:v>917</x:v>
      </x:c>
      <x:c r="G795" s="39" t="s"/>
      <x:c r="H795" s="39" t="s"/>
      <x:c r="I795" s="39" t="s"/>
      <x:c r="J795" s="39" t="s"/>
      <x:c r="K795" s="39" t="s"/>
      <x:c r="L795" s="39" t="s"/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>
        <x:v>2805</x:v>
      </x:c>
      <x:c r="X795" s="40" t="s">
        <x:v>2806</x:v>
      </x:c>
      <x:c r="Y795" s="40" t="s"/>
      <x:c r="Z795" s="40" t="s"/>
      <x:c r="AA795" s="40" t="s"/>
      <x:c r="AB795" s="40" t="s"/>
      <x:c r="AC795" s="42">
        <x:v>43545.2712939815</x:v>
      </x:c>
      <x:c r="AD795" s="40" t="s"/>
      <x:c r="AE795" s="40" t="s">
        <x:v>920</x:v>
      </x:c>
      <x:c r="AF795" s="40" t="s">
        <x:v>921</x:v>
      </x:c>
      <x:c r="AG795" s="40" t="s">
        <x:v>920</x:v>
      </x:c>
      <x:c r="AH795" s="40" t="s">
        <x:v>921</x:v>
      </x:c>
      <x:c r="AI795" s="40" t="s">
        <x:v>50</x:v>
      </x:c>
      <x:c r="AJ795" s="40" t="s">
        <x:v>2807</x:v>
      </x:c>
      <x:c r="AK795" s="40" t="s">
        <x:v>52</x:v>
      </x:c>
      <x:c r="AL795" s="40" t="s">
        <x:v>53</x:v>
      </x:c>
      <x:c r="AM795" s="40" t="s">
        <x:v>54</x:v>
      </x:c>
      <x:c r="AN795" s="40" t="s">
        <x:v>55</x:v>
      </x:c>
    </x:row>
    <x:row r="796" spans="1:40" x14ac:dyDescent="0.25">
      <x:c r="A796" s="37" t="s"/>
      <x:c r="B796" s="38" t="s">
        <x:v>2808</x:v>
      </x:c>
      <x:c r="C796" s="39" t="s">
        <x:v>42</x:v>
      </x:c>
      <x:c r="D796" s="39" t="s">
        <x:v>43</x:v>
      </x:c>
      <x:c r="E796" s="39" t="s">
        <x:v>916</x:v>
      </x:c>
      <x:c r="F796" s="39" t="s">
        <x:v>917</x:v>
      </x:c>
      <x:c r="G796" s="39" t="s"/>
      <x:c r="H796" s="39" t="s"/>
      <x:c r="I796" s="39" t="s"/>
      <x:c r="J796" s="39" t="s"/>
      <x:c r="K796" s="39" t="s"/>
      <x:c r="L796" s="39" t="s"/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>
        <x:v>2809</x:v>
      </x:c>
      <x:c r="X796" s="40" t="s">
        <x:v>2810</x:v>
      </x:c>
      <x:c r="Y796" s="40" t="s"/>
      <x:c r="Z796" s="40" t="s"/>
      <x:c r="AA796" s="40" t="s"/>
      <x:c r="AB796" s="40" t="s"/>
      <x:c r="AC796" s="42">
        <x:v>43545.2712939815</x:v>
      </x:c>
      <x:c r="AD796" s="40" t="s"/>
      <x:c r="AE796" s="40" t="s">
        <x:v>920</x:v>
      </x:c>
      <x:c r="AF796" s="40" t="s">
        <x:v>921</x:v>
      </x:c>
      <x:c r="AG796" s="40" t="s">
        <x:v>920</x:v>
      </x:c>
      <x:c r="AH796" s="40" t="s">
        <x:v>921</x:v>
      </x:c>
      <x:c r="AI796" s="40" t="s">
        <x:v>50</x:v>
      </x:c>
      <x:c r="AJ796" s="40" t="s">
        <x:v>2811</x:v>
      </x:c>
      <x:c r="AK796" s="40" t="s">
        <x:v>52</x:v>
      </x:c>
      <x:c r="AL796" s="40" t="s">
        <x:v>53</x:v>
      </x:c>
      <x:c r="AM796" s="40" t="s">
        <x:v>54</x:v>
      </x:c>
      <x:c r="AN796" s="40" t="s">
        <x:v>55</x:v>
      </x:c>
    </x:row>
    <x:row r="797" spans="1:40" x14ac:dyDescent="0.25">
      <x:c r="A797" s="37" t="s"/>
      <x:c r="B797" s="38" t="s">
        <x:v>2812</x:v>
      </x:c>
      <x:c r="C797" s="39" t="s">
        <x:v>42</x:v>
      </x:c>
      <x:c r="D797" s="39" t="s">
        <x:v>43</x:v>
      </x:c>
      <x:c r="E797" s="39" t="s">
        <x:v>916</x:v>
      </x:c>
      <x:c r="F797" s="39" t="s">
        <x:v>917</x:v>
      </x:c>
      <x:c r="G797" s="39" t="s"/>
      <x:c r="H797" s="39" t="s"/>
      <x:c r="I797" s="39" t="s"/>
      <x:c r="J797" s="39" t="s"/>
      <x:c r="K797" s="39" t="s"/>
      <x:c r="L797" s="39" t="s"/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>
        <x:v>2813</x:v>
      </x:c>
      <x:c r="X797" s="40" t="s">
        <x:v>2814</x:v>
      </x:c>
      <x:c r="Y797" s="40" t="s"/>
      <x:c r="Z797" s="40" t="s"/>
      <x:c r="AA797" s="40" t="s"/>
      <x:c r="AB797" s="40" t="s"/>
      <x:c r="AC797" s="42">
        <x:v>43545.2712939815</x:v>
      </x:c>
      <x:c r="AD797" s="40" t="s"/>
      <x:c r="AE797" s="40" t="s">
        <x:v>920</x:v>
      </x:c>
      <x:c r="AF797" s="40" t="s">
        <x:v>921</x:v>
      </x:c>
      <x:c r="AG797" s="40" t="s">
        <x:v>920</x:v>
      </x:c>
      <x:c r="AH797" s="40" t="s">
        <x:v>921</x:v>
      </x:c>
      <x:c r="AI797" s="40" t="s">
        <x:v>50</x:v>
      </x:c>
      <x:c r="AJ797" s="40" t="s">
        <x:v>2815</x:v>
      </x:c>
      <x:c r="AK797" s="40" t="s">
        <x:v>52</x:v>
      </x:c>
      <x:c r="AL797" s="40" t="s">
        <x:v>53</x:v>
      </x:c>
      <x:c r="AM797" s="40" t="s">
        <x:v>54</x:v>
      </x:c>
      <x:c r="AN797" s="40" t="s">
        <x:v>55</x:v>
      </x:c>
    </x:row>
    <x:row r="798" spans="1:40" x14ac:dyDescent="0.25">
      <x:c r="A798" s="37" t="s"/>
      <x:c r="B798" s="38" t="s">
        <x:v>2816</x:v>
      </x:c>
      <x:c r="C798" s="39" t="s">
        <x:v>42</x:v>
      </x:c>
      <x:c r="D798" s="39" t="s">
        <x:v>43</x:v>
      </x:c>
      <x:c r="E798" s="39" t="s">
        <x:v>916</x:v>
      </x:c>
      <x:c r="F798" s="39" t="s">
        <x:v>917</x:v>
      </x:c>
      <x:c r="G798" s="39" t="s"/>
      <x:c r="H798" s="39" t="s"/>
      <x:c r="I798" s="39" t="s"/>
      <x:c r="J798" s="39" t="s"/>
      <x:c r="K798" s="39" t="s"/>
      <x:c r="L798" s="39" t="s"/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>
        <x:v>2817</x:v>
      </x:c>
      <x:c r="X798" s="40" t="s">
        <x:v>2818</x:v>
      </x:c>
      <x:c r="Y798" s="40" t="s"/>
      <x:c r="Z798" s="40" t="s"/>
      <x:c r="AA798" s="40" t="s"/>
      <x:c r="AB798" s="40" t="s"/>
      <x:c r="AC798" s="42">
        <x:v>43545.2712939815</x:v>
      </x:c>
      <x:c r="AD798" s="40" t="s"/>
      <x:c r="AE798" s="40" t="s">
        <x:v>920</x:v>
      </x:c>
      <x:c r="AF798" s="40" t="s">
        <x:v>921</x:v>
      </x:c>
      <x:c r="AG798" s="40" t="s">
        <x:v>920</x:v>
      </x:c>
      <x:c r="AH798" s="40" t="s">
        <x:v>921</x:v>
      </x:c>
      <x:c r="AI798" s="40" t="s">
        <x:v>50</x:v>
      </x:c>
      <x:c r="AJ798" s="40" t="s">
        <x:v>2819</x:v>
      </x:c>
      <x:c r="AK798" s="40" t="s">
        <x:v>52</x:v>
      </x:c>
      <x:c r="AL798" s="40" t="s">
        <x:v>53</x:v>
      </x:c>
      <x:c r="AM798" s="40" t="s">
        <x:v>54</x:v>
      </x:c>
      <x:c r="AN798" s="40" t="s">
        <x:v>55</x:v>
      </x:c>
    </x:row>
    <x:row r="799" spans="1:40" x14ac:dyDescent="0.25">
      <x:c r="A799" s="37" t="s"/>
      <x:c r="B799" s="38" t="s">
        <x:v>2820</x:v>
      </x:c>
      <x:c r="C799" s="39" t="s">
        <x:v>42</x:v>
      </x:c>
      <x:c r="D799" s="39" t="s">
        <x:v>43</x:v>
      </x:c>
      <x:c r="E799" s="39" t="s">
        <x:v>916</x:v>
      </x:c>
      <x:c r="F799" s="39" t="s">
        <x:v>917</x:v>
      </x:c>
      <x:c r="G799" s="39" t="s"/>
      <x:c r="H799" s="39" t="s"/>
      <x:c r="I799" s="39" t="s"/>
      <x:c r="J799" s="39" t="s"/>
      <x:c r="K799" s="39" t="s"/>
      <x:c r="L799" s="39" t="s"/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>
        <x:v>2821</x:v>
      </x:c>
      <x:c r="X799" s="40" t="s">
        <x:v>2822</x:v>
      </x:c>
      <x:c r="Y799" s="40" t="s"/>
      <x:c r="Z799" s="40" t="s"/>
      <x:c r="AA799" s="40" t="s"/>
      <x:c r="AB799" s="40" t="s"/>
      <x:c r="AC799" s="42">
        <x:v>43545.2712939815</x:v>
      </x:c>
      <x:c r="AD799" s="40" t="s"/>
      <x:c r="AE799" s="40" t="s">
        <x:v>920</x:v>
      </x:c>
      <x:c r="AF799" s="40" t="s">
        <x:v>921</x:v>
      </x:c>
      <x:c r="AG799" s="40" t="s">
        <x:v>920</x:v>
      </x:c>
      <x:c r="AH799" s="40" t="s">
        <x:v>921</x:v>
      </x:c>
      <x:c r="AI799" s="40" t="s">
        <x:v>50</x:v>
      </x:c>
      <x:c r="AJ799" s="40" t="s">
        <x:v>2823</x:v>
      </x:c>
      <x:c r="AK799" s="40" t="s">
        <x:v>52</x:v>
      </x:c>
      <x:c r="AL799" s="40" t="s">
        <x:v>53</x:v>
      </x:c>
      <x:c r="AM799" s="40" t="s">
        <x:v>54</x:v>
      </x:c>
      <x:c r="AN799" s="40" t="s">
        <x:v>55</x:v>
      </x:c>
    </x:row>
    <x:row r="800" spans="1:40" x14ac:dyDescent="0.25">
      <x:c r="A800" s="37" t="s"/>
      <x:c r="B800" s="38" t="s">
        <x:v>2824</x:v>
      </x:c>
      <x:c r="C800" s="39" t="s">
        <x:v>42</x:v>
      </x:c>
      <x:c r="D800" s="39" t="s">
        <x:v>43</x:v>
      </x:c>
      <x:c r="E800" s="39" t="s">
        <x:v>916</x:v>
      </x:c>
      <x:c r="F800" s="39" t="s">
        <x:v>917</x:v>
      </x:c>
      <x:c r="G800" s="39" t="s"/>
      <x:c r="H800" s="39" t="s"/>
      <x:c r="I800" s="39" t="s"/>
      <x:c r="J800" s="39" t="s"/>
      <x:c r="K800" s="39" t="s"/>
      <x:c r="L800" s="39" t="s"/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>
        <x:v>2825</x:v>
      </x:c>
      <x:c r="X800" s="40" t="s">
        <x:v>2826</x:v>
      </x:c>
      <x:c r="Y800" s="40" t="s"/>
      <x:c r="Z800" s="40" t="s"/>
      <x:c r="AA800" s="40" t="s"/>
      <x:c r="AB800" s="40" t="s"/>
      <x:c r="AC800" s="42">
        <x:v>43545.2712939815</x:v>
      </x:c>
      <x:c r="AD800" s="40" t="s"/>
      <x:c r="AE800" s="40" t="s">
        <x:v>920</x:v>
      </x:c>
      <x:c r="AF800" s="40" t="s">
        <x:v>921</x:v>
      </x:c>
      <x:c r="AG800" s="40" t="s">
        <x:v>920</x:v>
      </x:c>
      <x:c r="AH800" s="40" t="s">
        <x:v>921</x:v>
      </x:c>
      <x:c r="AI800" s="40" t="s">
        <x:v>57</x:v>
      </x:c>
      <x:c r="AJ800" s="40" t="s">
        <x:v>2827</x:v>
      </x:c>
      <x:c r="AK800" s="40" t="s">
        <x:v>52</x:v>
      </x:c>
      <x:c r="AL800" s="40" t="s">
        <x:v>53</x:v>
      </x:c>
      <x:c r="AM800" s="40" t="s">
        <x:v>54</x:v>
      </x:c>
      <x:c r="AN800" s="40" t="s">
        <x:v>55</x:v>
      </x:c>
    </x:row>
    <x:row r="801" spans="1:40" x14ac:dyDescent="0.25">
      <x:c r="A801" s="37" t="s"/>
      <x:c r="B801" s="38" t="s">
        <x:v>2828</x:v>
      </x:c>
      <x:c r="C801" s="39" t="s">
        <x:v>42</x:v>
      </x:c>
      <x:c r="D801" s="39" t="s">
        <x:v>43</x:v>
      </x:c>
      <x:c r="E801" s="39" t="s">
        <x:v>916</x:v>
      </x:c>
      <x:c r="F801" s="39" t="s">
        <x:v>917</x:v>
      </x:c>
      <x:c r="G801" s="39" t="s"/>
      <x:c r="H801" s="39" t="s"/>
      <x:c r="I801" s="39" t="s"/>
      <x:c r="J801" s="39" t="s"/>
      <x:c r="K801" s="39" t="s"/>
      <x:c r="L801" s="39" t="s"/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>
        <x:v>2829</x:v>
      </x:c>
      <x:c r="X801" s="40" t="s">
        <x:v>2830</x:v>
      </x:c>
      <x:c r="Y801" s="40" t="s"/>
      <x:c r="Z801" s="40" t="s"/>
      <x:c r="AA801" s="40" t="s"/>
      <x:c r="AB801" s="40" t="s"/>
      <x:c r="AC801" s="42">
        <x:v>43545.2712939815</x:v>
      </x:c>
      <x:c r="AD801" s="40" t="s"/>
      <x:c r="AE801" s="40" t="s">
        <x:v>920</x:v>
      </x:c>
      <x:c r="AF801" s="40" t="s">
        <x:v>921</x:v>
      </x:c>
      <x:c r="AG801" s="40" t="s">
        <x:v>920</x:v>
      </x:c>
      <x:c r="AH801" s="40" t="s">
        <x:v>921</x:v>
      </x:c>
      <x:c r="AI801" s="40" t="s">
        <x:v>57</x:v>
      </x:c>
      <x:c r="AJ801" s="40" t="s">
        <x:v>2831</x:v>
      </x:c>
      <x:c r="AK801" s="40" t="s">
        <x:v>52</x:v>
      </x:c>
      <x:c r="AL801" s="40" t="s">
        <x:v>53</x:v>
      </x:c>
      <x:c r="AM801" s="40" t="s">
        <x:v>54</x:v>
      </x:c>
      <x:c r="AN801" s="40" t="s">
        <x:v>55</x:v>
      </x:c>
    </x:row>
    <x:row r="802" spans="1:40" x14ac:dyDescent="0.25">
      <x:c r="A802" s="37" t="s"/>
      <x:c r="B802" s="38" t="s">
        <x:v>2832</x:v>
      </x:c>
      <x:c r="C802" s="39" t="s">
        <x:v>42</x:v>
      </x:c>
      <x:c r="D802" s="39" t="s">
        <x:v>43</x:v>
      </x:c>
      <x:c r="E802" s="39" t="s">
        <x:v>916</x:v>
      </x:c>
      <x:c r="F802" s="39" t="s">
        <x:v>917</x:v>
      </x:c>
      <x:c r="G802" s="39" t="s"/>
      <x:c r="H802" s="39" t="s"/>
      <x:c r="I802" s="39" t="s"/>
      <x:c r="J802" s="39" t="s"/>
      <x:c r="K802" s="39" t="s"/>
      <x:c r="L802" s="39" t="s"/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>
        <x:v>2833</x:v>
      </x:c>
      <x:c r="X802" s="40" t="s">
        <x:v>2834</x:v>
      </x:c>
      <x:c r="Y802" s="40" t="s"/>
      <x:c r="Z802" s="40" t="s"/>
      <x:c r="AA802" s="40" t="s"/>
      <x:c r="AB802" s="40" t="s"/>
      <x:c r="AC802" s="42">
        <x:v>43545.2712939815</x:v>
      </x:c>
      <x:c r="AD802" s="40" t="s"/>
      <x:c r="AE802" s="40" t="s">
        <x:v>920</x:v>
      </x:c>
      <x:c r="AF802" s="40" t="s">
        <x:v>921</x:v>
      </x:c>
      <x:c r="AG802" s="40" t="s">
        <x:v>920</x:v>
      </x:c>
      <x:c r="AH802" s="40" t="s">
        <x:v>921</x:v>
      </x:c>
      <x:c r="AI802" s="40" t="s">
        <x:v>57</x:v>
      </x:c>
      <x:c r="AJ802" s="40" t="s">
        <x:v>2835</x:v>
      </x:c>
      <x:c r="AK802" s="40" t="s">
        <x:v>52</x:v>
      </x:c>
      <x:c r="AL802" s="40" t="s">
        <x:v>53</x:v>
      </x:c>
      <x:c r="AM802" s="40" t="s">
        <x:v>54</x:v>
      </x:c>
      <x:c r="AN802" s="40" t="s">
        <x:v>55</x:v>
      </x:c>
    </x:row>
    <x:row r="803" spans="1:40" x14ac:dyDescent="0.25">
      <x:c r="A803" s="37" t="s"/>
      <x:c r="B803" s="38" t="s">
        <x:v>2836</x:v>
      </x:c>
      <x:c r="C803" s="39" t="s">
        <x:v>42</x:v>
      </x:c>
      <x:c r="D803" s="39" t="s">
        <x:v>43</x:v>
      </x:c>
      <x:c r="E803" s="39" t="s">
        <x:v>916</x:v>
      </x:c>
      <x:c r="F803" s="39" t="s">
        <x:v>917</x:v>
      </x:c>
      <x:c r="G803" s="39" t="s"/>
      <x:c r="H803" s="39" t="s"/>
      <x:c r="I803" s="39" t="s"/>
      <x:c r="J803" s="39" t="s"/>
      <x:c r="K803" s="39" t="s"/>
      <x:c r="L803" s="39" t="s"/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>
        <x:v>2837</x:v>
      </x:c>
      <x:c r="X803" s="40" t="s">
        <x:v>2838</x:v>
      </x:c>
      <x:c r="Y803" s="40" t="s"/>
      <x:c r="Z803" s="40" t="s"/>
      <x:c r="AA803" s="40" t="s"/>
      <x:c r="AB803" s="40" t="s"/>
      <x:c r="AC803" s="42">
        <x:v>43545.2712939815</x:v>
      </x:c>
      <x:c r="AD803" s="40" t="s"/>
      <x:c r="AE803" s="40" t="s">
        <x:v>936</x:v>
      </x:c>
      <x:c r="AF803" s="40" t="s">
        <x:v>937</x:v>
      </x:c>
      <x:c r="AG803" s="40" t="s">
        <x:v>920</x:v>
      </x:c>
      <x:c r="AH803" s="40" t="s">
        <x:v>921</x:v>
      </x:c>
      <x:c r="AI803" s="40" t="s">
        <x:v>57</x:v>
      </x:c>
      <x:c r="AJ803" s="40" t="s">
        <x:v>2839</x:v>
      </x:c>
      <x:c r="AK803" s="40" t="s">
        <x:v>52</x:v>
      </x:c>
      <x:c r="AL803" s="40" t="s">
        <x:v>53</x:v>
      </x:c>
      <x:c r="AM803" s="40" t="s">
        <x:v>54</x:v>
      </x:c>
      <x:c r="AN803" s="40" t="s">
        <x:v>55</x:v>
      </x:c>
    </x:row>
    <x:row r="804" spans="1:40" x14ac:dyDescent="0.25">
      <x:c r="A804" s="37" t="s"/>
      <x:c r="B804" s="38" t="s">
        <x:v>2840</x:v>
      </x:c>
      <x:c r="C804" s="39" t="s">
        <x:v>42</x:v>
      </x:c>
      <x:c r="D804" s="39" t="s">
        <x:v>43</x:v>
      </x:c>
      <x:c r="E804" s="39" t="s">
        <x:v>916</x:v>
      </x:c>
      <x:c r="F804" s="39" t="s">
        <x:v>917</x:v>
      </x:c>
      <x:c r="G804" s="39" t="s"/>
      <x:c r="H804" s="39" t="s"/>
      <x:c r="I804" s="39" t="s"/>
      <x:c r="J804" s="39" t="s"/>
      <x:c r="K804" s="39" t="s"/>
      <x:c r="L804" s="39" t="s"/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>
        <x:v>2841</x:v>
      </x:c>
      <x:c r="X804" s="40" t="s">
        <x:v>2842</x:v>
      </x:c>
      <x:c r="Y804" s="40" t="s"/>
      <x:c r="Z804" s="40" t="s"/>
      <x:c r="AA804" s="40" t="s"/>
      <x:c r="AB804" s="40" t="s"/>
      <x:c r="AC804" s="42">
        <x:v>43545.2712939815</x:v>
      </x:c>
      <x:c r="AD804" s="40" t="s"/>
      <x:c r="AE804" s="40" t="s">
        <x:v>920</x:v>
      </x:c>
      <x:c r="AF804" s="40" t="s">
        <x:v>921</x:v>
      </x:c>
      <x:c r="AG804" s="40" t="s">
        <x:v>920</x:v>
      </x:c>
      <x:c r="AH804" s="40" t="s">
        <x:v>921</x:v>
      </x:c>
      <x:c r="AI804" s="40" t="s">
        <x:v>57</x:v>
      </x:c>
      <x:c r="AJ804" s="40" t="s">
        <x:v>2843</x:v>
      </x:c>
      <x:c r="AK804" s="40" t="s">
        <x:v>52</x:v>
      </x:c>
      <x:c r="AL804" s="40" t="s">
        <x:v>53</x:v>
      </x:c>
      <x:c r="AM804" s="40" t="s">
        <x:v>54</x:v>
      </x:c>
      <x:c r="AN804" s="40" t="s">
        <x:v>55</x:v>
      </x:c>
    </x:row>
    <x:row r="805" spans="1:40" x14ac:dyDescent="0.25">
      <x:c r="A805" s="37" t="s"/>
      <x:c r="B805" s="38" t="s">
        <x:v>2844</x:v>
      </x:c>
      <x:c r="C805" s="39" t="s">
        <x:v>42</x:v>
      </x:c>
      <x:c r="D805" s="39" t="s">
        <x:v>43</x:v>
      </x:c>
      <x:c r="E805" s="39" t="s">
        <x:v>916</x:v>
      </x:c>
      <x:c r="F805" s="39" t="s">
        <x:v>917</x:v>
      </x:c>
      <x:c r="G805" s="39" t="s"/>
      <x:c r="H805" s="39" t="s"/>
      <x:c r="I805" s="39" t="s"/>
      <x:c r="J805" s="39" t="s"/>
      <x:c r="K805" s="39" t="s"/>
      <x:c r="L805" s="39" t="s"/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>
        <x:v>2845</x:v>
      </x:c>
      <x:c r="X805" s="40" t="s">
        <x:v>2846</x:v>
      </x:c>
      <x:c r="Y805" s="40" t="s"/>
      <x:c r="Z805" s="40" t="s"/>
      <x:c r="AA805" s="40" t="s"/>
      <x:c r="AB805" s="40" t="s"/>
      <x:c r="AC805" s="42">
        <x:v>43545.2712939815</x:v>
      </x:c>
      <x:c r="AD805" s="40" t="s"/>
      <x:c r="AE805" s="40" t="s">
        <x:v>936</x:v>
      </x:c>
      <x:c r="AF805" s="40" t="s">
        <x:v>937</x:v>
      </x:c>
      <x:c r="AG805" s="40" t="s">
        <x:v>920</x:v>
      </x:c>
      <x:c r="AH805" s="40" t="s">
        <x:v>921</x:v>
      </x:c>
      <x:c r="AI805" s="40" t="s">
        <x:v>57</x:v>
      </x:c>
      <x:c r="AJ805" s="40" t="s">
        <x:v>2847</x:v>
      </x:c>
      <x:c r="AK805" s="40" t="s">
        <x:v>52</x:v>
      </x:c>
      <x:c r="AL805" s="40" t="s">
        <x:v>53</x:v>
      </x:c>
      <x:c r="AM805" s="40" t="s">
        <x:v>54</x:v>
      </x:c>
      <x:c r="AN805" s="40" t="s">
        <x:v>55</x:v>
      </x:c>
    </x:row>
    <x:row r="806" spans="1:40" x14ac:dyDescent="0.25">
      <x:c r="A806" s="37" t="s"/>
      <x:c r="B806" s="38" t="s">
        <x:v>2848</x:v>
      </x:c>
      <x:c r="C806" s="39" t="s">
        <x:v>42</x:v>
      </x:c>
      <x:c r="D806" s="39" t="s">
        <x:v>43</x:v>
      </x:c>
      <x:c r="E806" s="39" t="s">
        <x:v>916</x:v>
      </x:c>
      <x:c r="F806" s="39" t="s">
        <x:v>917</x:v>
      </x:c>
      <x:c r="G806" s="39" t="s"/>
      <x:c r="H806" s="39" t="s"/>
      <x:c r="I806" s="39" t="s"/>
      <x:c r="J806" s="39" t="s"/>
      <x:c r="K806" s="39" t="s"/>
      <x:c r="L806" s="39" t="s"/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>
        <x:v>2849</x:v>
      </x:c>
      <x:c r="X806" s="40" t="s">
        <x:v>2850</x:v>
      </x:c>
      <x:c r="Y806" s="40" t="s"/>
      <x:c r="Z806" s="40" t="s"/>
      <x:c r="AA806" s="40" t="s"/>
      <x:c r="AB806" s="40" t="s"/>
      <x:c r="AC806" s="42">
        <x:v>43545.2712939815</x:v>
      </x:c>
      <x:c r="AD806" s="40" t="s"/>
      <x:c r="AE806" s="40" t="s">
        <x:v>920</x:v>
      </x:c>
      <x:c r="AF806" s="40" t="s">
        <x:v>921</x:v>
      </x:c>
      <x:c r="AG806" s="40" t="s">
        <x:v>920</x:v>
      </x:c>
      <x:c r="AH806" s="40" t="s">
        <x:v>921</x:v>
      </x:c>
      <x:c r="AI806" s="40" t="s">
        <x:v>57</x:v>
      </x:c>
      <x:c r="AJ806" s="40" t="s">
        <x:v>2851</x:v>
      </x:c>
      <x:c r="AK806" s="40" t="s">
        <x:v>52</x:v>
      </x:c>
      <x:c r="AL806" s="40" t="s">
        <x:v>53</x:v>
      </x:c>
      <x:c r="AM806" s="40" t="s">
        <x:v>54</x:v>
      </x:c>
      <x:c r="AN806" s="40" t="s">
        <x:v>55</x:v>
      </x:c>
    </x:row>
    <x:row r="807" spans="1:40" x14ac:dyDescent="0.25">
      <x:c r="A807" s="37" t="s"/>
      <x:c r="B807" s="38" t="s">
        <x:v>2852</x:v>
      </x:c>
      <x:c r="C807" s="39" t="s">
        <x:v>42</x:v>
      </x:c>
      <x:c r="D807" s="39" t="s">
        <x:v>43</x:v>
      </x:c>
      <x:c r="E807" s="39" t="s">
        <x:v>916</x:v>
      </x:c>
      <x:c r="F807" s="39" t="s">
        <x:v>917</x:v>
      </x:c>
      <x:c r="G807" s="39" t="s"/>
      <x:c r="H807" s="39" t="s"/>
      <x:c r="I807" s="39" t="s"/>
      <x:c r="J807" s="39" t="s"/>
      <x:c r="K807" s="39" t="s"/>
      <x:c r="L807" s="39" t="s"/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>
        <x:v>2853</x:v>
      </x:c>
      <x:c r="X807" s="40" t="s">
        <x:v>2854</x:v>
      </x:c>
      <x:c r="Y807" s="40" t="s"/>
      <x:c r="Z807" s="40" t="s"/>
      <x:c r="AA807" s="40" t="s"/>
      <x:c r="AB807" s="40" t="s"/>
      <x:c r="AC807" s="42">
        <x:v>43545.2712939815</x:v>
      </x:c>
      <x:c r="AD807" s="40" t="s"/>
      <x:c r="AE807" s="40" t="s">
        <x:v>1629</x:v>
      </x:c>
      <x:c r="AF807" s="40" t="s">
        <x:v>1630</x:v>
      </x:c>
      <x:c r="AG807" s="40" t="s">
        <x:v>920</x:v>
      </x:c>
      <x:c r="AH807" s="40" t="s">
        <x:v>921</x:v>
      </x:c>
      <x:c r="AI807" s="40" t="s">
        <x:v>57</x:v>
      </x:c>
      <x:c r="AJ807" s="40" t="s">
        <x:v>2855</x:v>
      </x:c>
      <x:c r="AK807" s="40" t="s">
        <x:v>52</x:v>
      </x:c>
      <x:c r="AL807" s="40" t="s">
        <x:v>53</x:v>
      </x:c>
      <x:c r="AM807" s="40" t="s">
        <x:v>54</x:v>
      </x:c>
      <x:c r="AN807" s="40" t="s">
        <x:v>55</x:v>
      </x:c>
    </x:row>
    <x:row r="808" spans="1:40" x14ac:dyDescent="0.25">
      <x:c r="A808" s="37" t="s"/>
      <x:c r="B808" s="38" t="s">
        <x:v>2856</x:v>
      </x:c>
      <x:c r="C808" s="39" t="s">
        <x:v>42</x:v>
      </x:c>
      <x:c r="D808" s="39" t="s">
        <x:v>43</x:v>
      </x:c>
      <x:c r="E808" s="39" t="s">
        <x:v>916</x:v>
      </x:c>
      <x:c r="F808" s="39" t="s">
        <x:v>917</x:v>
      </x:c>
      <x:c r="G808" s="39" t="s"/>
      <x:c r="H808" s="39" t="s"/>
      <x:c r="I808" s="39" t="s"/>
      <x:c r="J808" s="39" t="s"/>
      <x:c r="K808" s="39" t="s"/>
      <x:c r="L808" s="39" t="s"/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>
        <x:v>2857</x:v>
      </x:c>
      <x:c r="X808" s="40" t="s">
        <x:v>2858</x:v>
      </x:c>
      <x:c r="Y808" s="40" t="s"/>
      <x:c r="Z808" s="40" t="s"/>
      <x:c r="AA808" s="40" t="s"/>
      <x:c r="AB808" s="40" t="s"/>
      <x:c r="AC808" s="42">
        <x:v>43545.2712939815</x:v>
      </x:c>
      <x:c r="AD808" s="40" t="s"/>
      <x:c r="AE808" s="40" t="s">
        <x:v>920</x:v>
      </x:c>
      <x:c r="AF808" s="40" t="s">
        <x:v>921</x:v>
      </x:c>
      <x:c r="AG808" s="40" t="s">
        <x:v>920</x:v>
      </x:c>
      <x:c r="AH808" s="40" t="s">
        <x:v>921</x:v>
      </x:c>
      <x:c r="AI808" s="40" t="s">
        <x:v>57</x:v>
      </x:c>
      <x:c r="AJ808" s="40" t="s">
        <x:v>2859</x:v>
      </x:c>
      <x:c r="AK808" s="40" t="s">
        <x:v>52</x:v>
      </x:c>
      <x:c r="AL808" s="40" t="s">
        <x:v>53</x:v>
      </x:c>
      <x:c r="AM808" s="40" t="s">
        <x:v>54</x:v>
      </x:c>
      <x:c r="AN808" s="40" t="s">
        <x:v>55</x:v>
      </x:c>
    </x:row>
    <x:row r="809" spans="1:40" x14ac:dyDescent="0.25">
      <x:c r="A809" s="37" t="s"/>
      <x:c r="B809" s="38" t="s">
        <x:v>2860</x:v>
      </x:c>
      <x:c r="C809" s="39" t="s">
        <x:v>42</x:v>
      </x:c>
      <x:c r="D809" s="39" t="s">
        <x:v>43</x:v>
      </x:c>
      <x:c r="E809" s="39" t="s">
        <x:v>916</x:v>
      </x:c>
      <x:c r="F809" s="39" t="s">
        <x:v>917</x:v>
      </x:c>
      <x:c r="G809" s="39" t="s"/>
      <x:c r="H809" s="39" t="s"/>
      <x:c r="I809" s="39" t="s"/>
      <x:c r="J809" s="39" t="s"/>
      <x:c r="K809" s="39" t="s"/>
      <x:c r="L809" s="39" t="s"/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>
        <x:v>2861</x:v>
      </x:c>
      <x:c r="X809" s="40" t="s">
        <x:v>2862</x:v>
      </x:c>
      <x:c r="Y809" s="40" t="s"/>
      <x:c r="Z809" s="40" t="s"/>
      <x:c r="AA809" s="40" t="s"/>
      <x:c r="AB809" s="40" t="s"/>
      <x:c r="AC809" s="42">
        <x:v>43545.2712939815</x:v>
      </x:c>
      <x:c r="AD809" s="40" t="s"/>
      <x:c r="AE809" s="40" t="s">
        <x:v>936</x:v>
      </x:c>
      <x:c r="AF809" s="40" t="s">
        <x:v>937</x:v>
      </x:c>
      <x:c r="AG809" s="40" t="s">
        <x:v>920</x:v>
      </x:c>
      <x:c r="AH809" s="40" t="s">
        <x:v>921</x:v>
      </x:c>
      <x:c r="AI809" s="40" t="s">
        <x:v>57</x:v>
      </x:c>
      <x:c r="AJ809" s="40" t="s">
        <x:v>2863</x:v>
      </x:c>
      <x:c r="AK809" s="40" t="s">
        <x:v>52</x:v>
      </x:c>
      <x:c r="AL809" s="40" t="s">
        <x:v>53</x:v>
      </x:c>
      <x:c r="AM809" s="40" t="s">
        <x:v>54</x:v>
      </x:c>
      <x:c r="AN809" s="40" t="s">
        <x:v>55</x:v>
      </x:c>
    </x:row>
    <x:row r="810" spans="1:40" x14ac:dyDescent="0.25">
      <x:c r="A810" s="37" t="s"/>
      <x:c r="B810" s="38" t="s">
        <x:v>2864</x:v>
      </x:c>
      <x:c r="C810" s="39" t="s">
        <x:v>42</x:v>
      </x:c>
      <x:c r="D810" s="39" t="s">
        <x:v>43</x:v>
      </x:c>
      <x:c r="E810" s="39" t="s">
        <x:v>916</x:v>
      </x:c>
      <x:c r="F810" s="39" t="s">
        <x:v>917</x:v>
      </x:c>
      <x:c r="G810" s="39" t="s"/>
      <x:c r="H810" s="39" t="s"/>
      <x:c r="I810" s="39" t="s"/>
      <x:c r="J810" s="39" t="s"/>
      <x:c r="K810" s="39" t="s"/>
      <x:c r="L810" s="39" t="s"/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>
        <x:v>2865</x:v>
      </x:c>
      <x:c r="X810" s="40" t="s">
        <x:v>2866</x:v>
      </x:c>
      <x:c r="Y810" s="40" t="s"/>
      <x:c r="Z810" s="40" t="s"/>
      <x:c r="AA810" s="40" t="s"/>
      <x:c r="AB810" s="40" t="s"/>
      <x:c r="AC810" s="42">
        <x:v>43545.2712939815</x:v>
      </x:c>
      <x:c r="AD810" s="40" t="s"/>
      <x:c r="AE810" s="40" t="s">
        <x:v>936</x:v>
      </x:c>
      <x:c r="AF810" s="40" t="s">
        <x:v>937</x:v>
      </x:c>
      <x:c r="AG810" s="40" t="s">
        <x:v>920</x:v>
      </x:c>
      <x:c r="AH810" s="40" t="s">
        <x:v>921</x:v>
      </x:c>
      <x:c r="AI810" s="40" t="s">
        <x:v>57</x:v>
      </x:c>
      <x:c r="AJ810" s="40" t="s">
        <x:v>2867</x:v>
      </x:c>
      <x:c r="AK810" s="40" t="s">
        <x:v>52</x:v>
      </x:c>
      <x:c r="AL810" s="40" t="s">
        <x:v>53</x:v>
      </x:c>
      <x:c r="AM810" s="40" t="s">
        <x:v>54</x:v>
      </x:c>
      <x:c r="AN810" s="40" t="s">
        <x:v>55</x:v>
      </x:c>
    </x:row>
    <x:row r="811" spans="1:40" x14ac:dyDescent="0.25">
      <x:c r="A811" s="37" t="s"/>
      <x:c r="B811" s="38" t="s">
        <x:v>2868</x:v>
      </x:c>
      <x:c r="C811" s="39" t="s">
        <x:v>42</x:v>
      </x:c>
      <x:c r="D811" s="39" t="s">
        <x:v>43</x:v>
      </x:c>
      <x:c r="E811" s="39" t="s">
        <x:v>916</x:v>
      </x:c>
      <x:c r="F811" s="39" t="s">
        <x:v>917</x:v>
      </x:c>
      <x:c r="G811" s="39" t="s"/>
      <x:c r="H811" s="39" t="s"/>
      <x:c r="I811" s="39" t="s"/>
      <x:c r="J811" s="39" t="s"/>
      <x:c r="K811" s="39" t="s"/>
      <x:c r="L811" s="39" t="s"/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>
        <x:v>2869</x:v>
      </x:c>
      <x:c r="X811" s="40" t="s">
        <x:v>2870</x:v>
      </x:c>
      <x:c r="Y811" s="40" t="s"/>
      <x:c r="Z811" s="40" t="s"/>
      <x:c r="AA811" s="40" t="s"/>
      <x:c r="AB811" s="40" t="s"/>
      <x:c r="AC811" s="42">
        <x:v>43545.2712939815</x:v>
      </x:c>
      <x:c r="AD811" s="40" t="s"/>
      <x:c r="AE811" s="40" t="s">
        <x:v>936</x:v>
      </x:c>
      <x:c r="AF811" s="40" t="s">
        <x:v>937</x:v>
      </x:c>
      <x:c r="AG811" s="40" t="s">
        <x:v>920</x:v>
      </x:c>
      <x:c r="AH811" s="40" t="s">
        <x:v>921</x:v>
      </x:c>
      <x:c r="AI811" s="40" t="s">
        <x:v>50</x:v>
      </x:c>
      <x:c r="AJ811" s="40" t="s">
        <x:v>2871</x:v>
      </x:c>
      <x:c r="AK811" s="40" t="s">
        <x:v>52</x:v>
      </x:c>
      <x:c r="AL811" s="40" t="s">
        <x:v>53</x:v>
      </x:c>
      <x:c r="AM811" s="40" t="s">
        <x:v>54</x:v>
      </x:c>
      <x:c r="AN811" s="40" t="s">
        <x:v>55</x:v>
      </x:c>
    </x:row>
    <x:row r="812" spans="1:40" x14ac:dyDescent="0.25">
      <x:c r="A812" s="37" t="s"/>
      <x:c r="B812" s="38" t="s">
        <x:v>2872</x:v>
      </x:c>
      <x:c r="C812" s="39" t="s">
        <x:v>42</x:v>
      </x:c>
      <x:c r="D812" s="39" t="s">
        <x:v>43</x:v>
      </x:c>
      <x:c r="E812" s="39" t="s">
        <x:v>916</x:v>
      </x:c>
      <x:c r="F812" s="39" t="s">
        <x:v>917</x:v>
      </x:c>
      <x:c r="G812" s="39" t="s"/>
      <x:c r="H812" s="39" t="s"/>
      <x:c r="I812" s="39" t="s"/>
      <x:c r="J812" s="39" t="s"/>
      <x:c r="K812" s="39" t="s"/>
      <x:c r="L812" s="39" t="s"/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>
        <x:v>2873</x:v>
      </x:c>
      <x:c r="X812" s="40" t="s">
        <x:v>2874</x:v>
      </x:c>
      <x:c r="Y812" s="40" t="s"/>
      <x:c r="Z812" s="40" t="s"/>
      <x:c r="AA812" s="40" t="s"/>
      <x:c r="AB812" s="40" t="s"/>
      <x:c r="AC812" s="42">
        <x:v>43545.2712939815</x:v>
      </x:c>
      <x:c r="AD812" s="40" t="s"/>
      <x:c r="AE812" s="40" t="s">
        <x:v>936</x:v>
      </x:c>
      <x:c r="AF812" s="40" t="s">
        <x:v>937</x:v>
      </x:c>
      <x:c r="AG812" s="40" t="s">
        <x:v>920</x:v>
      </x:c>
      <x:c r="AH812" s="40" t="s">
        <x:v>921</x:v>
      </x:c>
      <x:c r="AI812" s="40" t="s">
        <x:v>50</x:v>
      </x:c>
      <x:c r="AJ812" s="40" t="s">
        <x:v>2875</x:v>
      </x:c>
      <x:c r="AK812" s="40" t="s">
        <x:v>52</x:v>
      </x:c>
      <x:c r="AL812" s="40" t="s">
        <x:v>53</x:v>
      </x:c>
      <x:c r="AM812" s="40" t="s">
        <x:v>54</x:v>
      </x:c>
      <x:c r="AN812" s="40" t="s">
        <x:v>55</x:v>
      </x:c>
    </x:row>
    <x:row r="813" spans="1:40" x14ac:dyDescent="0.25">
      <x:c r="A813" s="37" t="s"/>
      <x:c r="B813" s="38" t="s">
        <x:v>2876</x:v>
      </x:c>
      <x:c r="C813" s="39" t="s">
        <x:v>42</x:v>
      </x:c>
      <x:c r="D813" s="39" t="s">
        <x:v>43</x:v>
      </x:c>
      <x:c r="E813" s="39" t="s">
        <x:v>916</x:v>
      </x:c>
      <x:c r="F813" s="39" t="s">
        <x:v>917</x:v>
      </x:c>
      <x:c r="G813" s="39" t="s"/>
      <x:c r="H813" s="39" t="s"/>
      <x:c r="I813" s="39" t="s"/>
      <x:c r="J813" s="39" t="s"/>
      <x:c r="K813" s="39" t="s"/>
      <x:c r="L813" s="39" t="s"/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>
        <x:v>2873</x:v>
      </x:c>
      <x:c r="X813" s="40" t="s">
        <x:v>2874</x:v>
      </x:c>
      <x:c r="Y813" s="40" t="s"/>
      <x:c r="Z813" s="40" t="s"/>
      <x:c r="AA813" s="40" t="s"/>
      <x:c r="AB813" s="40" t="s"/>
      <x:c r="AC813" s="42">
        <x:v>43545.2712939815</x:v>
      </x:c>
      <x:c r="AD813" s="40" t="s"/>
      <x:c r="AE813" s="40" t="s">
        <x:v>936</x:v>
      </x:c>
      <x:c r="AF813" s="40" t="s">
        <x:v>937</x:v>
      </x:c>
      <x:c r="AG813" s="40" t="s">
        <x:v>920</x:v>
      </x:c>
      <x:c r="AH813" s="40" t="s">
        <x:v>921</x:v>
      </x:c>
      <x:c r="AI813" s="40" t="s">
        <x:v>57</x:v>
      </x:c>
      <x:c r="AJ813" s="40" t="s">
        <x:v>2877</x:v>
      </x:c>
      <x:c r="AK813" s="40" t="s">
        <x:v>52</x:v>
      </x:c>
      <x:c r="AL813" s="40" t="s">
        <x:v>53</x:v>
      </x:c>
      <x:c r="AM813" s="40" t="s">
        <x:v>54</x:v>
      </x:c>
      <x:c r="AN813" s="40" t="s">
        <x:v>55</x:v>
      </x:c>
    </x:row>
    <x:row r="814" spans="1:40" x14ac:dyDescent="0.25">
      <x:c r="A814" s="37" t="s"/>
      <x:c r="B814" s="38" t="s">
        <x:v>2878</x:v>
      </x:c>
      <x:c r="C814" s="39" t="s">
        <x:v>42</x:v>
      </x:c>
      <x:c r="D814" s="39" t="s">
        <x:v>43</x:v>
      </x:c>
      <x:c r="E814" s="39" t="s">
        <x:v>916</x:v>
      </x:c>
      <x:c r="F814" s="39" t="s">
        <x:v>917</x:v>
      </x:c>
      <x:c r="G814" s="39" t="s"/>
      <x:c r="H814" s="39" t="s"/>
      <x:c r="I814" s="39" t="s"/>
      <x:c r="J814" s="39" t="s"/>
      <x:c r="K814" s="39" t="s"/>
      <x:c r="L814" s="39" t="s"/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>
        <x:v>2873</x:v>
      </x:c>
      <x:c r="X814" s="40" t="s">
        <x:v>2874</x:v>
      </x:c>
      <x:c r="Y814" s="40" t="s"/>
      <x:c r="Z814" s="40" t="s"/>
      <x:c r="AA814" s="40" t="s"/>
      <x:c r="AB814" s="40" t="s"/>
      <x:c r="AC814" s="42">
        <x:v>43545.2712939815</x:v>
      </x:c>
      <x:c r="AD814" s="40" t="s"/>
      <x:c r="AE814" s="40" t="s">
        <x:v>936</x:v>
      </x:c>
      <x:c r="AF814" s="40" t="s">
        <x:v>937</x:v>
      </x:c>
      <x:c r="AG814" s="40" t="s">
        <x:v>920</x:v>
      </x:c>
      <x:c r="AH814" s="40" t="s">
        <x:v>921</x:v>
      </x:c>
      <x:c r="AI814" s="40" t="s">
        <x:v>57</x:v>
      </x:c>
      <x:c r="AJ814" s="40" t="s">
        <x:v>2879</x:v>
      </x:c>
      <x:c r="AK814" s="40" t="s">
        <x:v>52</x:v>
      </x:c>
      <x:c r="AL814" s="40" t="s">
        <x:v>53</x:v>
      </x:c>
      <x:c r="AM814" s="40" t="s">
        <x:v>54</x:v>
      </x:c>
      <x:c r="AN814" s="40" t="s">
        <x:v>55</x:v>
      </x:c>
    </x:row>
    <x:row r="815" spans="1:40" x14ac:dyDescent="0.25">
      <x:c r="A815" s="37" t="s"/>
      <x:c r="B815" s="38" t="s">
        <x:v>2880</x:v>
      </x:c>
      <x:c r="C815" s="39" t="s">
        <x:v>42</x:v>
      </x:c>
      <x:c r="D815" s="39" t="s">
        <x:v>43</x:v>
      </x:c>
      <x:c r="E815" s="39" t="s">
        <x:v>916</x:v>
      </x:c>
      <x:c r="F815" s="39" t="s">
        <x:v>917</x:v>
      </x:c>
      <x:c r="G815" s="39" t="s"/>
      <x:c r="H815" s="39" t="s"/>
      <x:c r="I815" s="39" t="s"/>
      <x:c r="J815" s="39" t="s"/>
      <x:c r="K815" s="39" t="s"/>
      <x:c r="L815" s="39" t="s"/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>
        <x:v>2881</x:v>
      </x:c>
      <x:c r="X815" s="40" t="s">
        <x:v>2882</x:v>
      </x:c>
      <x:c r="Y815" s="40" t="s"/>
      <x:c r="Z815" s="40" t="s"/>
      <x:c r="AA815" s="40" t="s"/>
      <x:c r="AB815" s="40" t="s"/>
      <x:c r="AC815" s="42">
        <x:v>43545.2712939815</x:v>
      </x:c>
      <x:c r="AD815" s="40" t="s"/>
      <x:c r="AE815" s="40" t="s">
        <x:v>1013</x:v>
      </x:c>
      <x:c r="AF815" s="40" t="s">
        <x:v>1014</x:v>
      </x:c>
      <x:c r="AG815" s="40" t="s">
        <x:v>920</x:v>
      </x:c>
      <x:c r="AH815" s="40" t="s">
        <x:v>921</x:v>
      </x:c>
      <x:c r="AI815" s="40" t="s">
        <x:v>50</x:v>
      </x:c>
      <x:c r="AJ815" s="40" t="s">
        <x:v>2883</x:v>
      </x:c>
      <x:c r="AK815" s="40" t="s">
        <x:v>52</x:v>
      </x:c>
      <x:c r="AL815" s="40" t="s">
        <x:v>53</x:v>
      </x:c>
      <x:c r="AM815" s="40" t="s">
        <x:v>54</x:v>
      </x:c>
      <x:c r="AN815" s="40" t="s">
        <x:v>55</x:v>
      </x:c>
    </x:row>
    <x:row r="816" spans="1:40" x14ac:dyDescent="0.25">
      <x:c r="A816" s="37" t="s"/>
      <x:c r="B816" s="38" t="s">
        <x:v>2884</x:v>
      </x:c>
      <x:c r="C816" s="39" t="s">
        <x:v>42</x:v>
      </x:c>
      <x:c r="D816" s="39" t="s">
        <x:v>43</x:v>
      </x:c>
      <x:c r="E816" s="39" t="s">
        <x:v>916</x:v>
      </x:c>
      <x:c r="F816" s="39" t="s">
        <x:v>917</x:v>
      </x:c>
      <x:c r="G816" s="39" t="s"/>
      <x:c r="H816" s="39" t="s"/>
      <x:c r="I816" s="39" t="s"/>
      <x:c r="J816" s="39" t="s"/>
      <x:c r="K816" s="39" t="s"/>
      <x:c r="L816" s="39" t="s"/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>
        <x:v>2885</x:v>
      </x:c>
      <x:c r="X816" s="40" t="s">
        <x:v>2886</x:v>
      </x:c>
      <x:c r="Y816" s="40" t="s"/>
      <x:c r="Z816" s="40" t="s"/>
      <x:c r="AA816" s="40" t="s"/>
      <x:c r="AB816" s="40" t="s"/>
      <x:c r="AC816" s="42">
        <x:v>43545.2712939815</x:v>
      </x:c>
      <x:c r="AD816" s="40" t="s"/>
      <x:c r="AE816" s="40" t="s">
        <x:v>936</x:v>
      </x:c>
      <x:c r="AF816" s="40" t="s">
        <x:v>937</x:v>
      </x:c>
      <x:c r="AG816" s="40" t="s">
        <x:v>920</x:v>
      </x:c>
      <x:c r="AH816" s="40" t="s">
        <x:v>921</x:v>
      </x:c>
      <x:c r="AI816" s="40" t="s">
        <x:v>50</x:v>
      </x:c>
      <x:c r="AJ816" s="40" t="s">
        <x:v>2887</x:v>
      </x:c>
      <x:c r="AK816" s="40" t="s">
        <x:v>52</x:v>
      </x:c>
      <x:c r="AL816" s="40" t="s">
        <x:v>53</x:v>
      </x:c>
      <x:c r="AM816" s="40" t="s">
        <x:v>54</x:v>
      </x:c>
      <x:c r="AN816" s="40" t="s">
        <x:v>55</x:v>
      </x:c>
    </x:row>
    <x:row r="817" spans="1:40" x14ac:dyDescent="0.25">
      <x:c r="A817" s="37" t="s"/>
      <x:c r="B817" s="38" t="s">
        <x:v>2888</x:v>
      </x:c>
      <x:c r="C817" s="39" t="s">
        <x:v>42</x:v>
      </x:c>
      <x:c r="D817" s="39" t="s">
        <x:v>43</x:v>
      </x:c>
      <x:c r="E817" s="39" t="s">
        <x:v>916</x:v>
      </x:c>
      <x:c r="F817" s="39" t="s">
        <x:v>917</x:v>
      </x:c>
      <x:c r="G817" s="39" t="s"/>
      <x:c r="H817" s="39" t="s"/>
      <x:c r="I817" s="39" t="s"/>
      <x:c r="J817" s="39" t="s"/>
      <x:c r="K817" s="39" t="s"/>
      <x:c r="L817" s="39" t="s"/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>
        <x:v>2889</x:v>
      </x:c>
      <x:c r="X817" s="40" t="s">
        <x:v>2890</x:v>
      </x:c>
      <x:c r="Y817" s="40" t="s"/>
      <x:c r="Z817" s="40" t="s"/>
      <x:c r="AA817" s="40" t="s"/>
      <x:c r="AB817" s="40" t="s"/>
      <x:c r="AC817" s="42">
        <x:v>43545.2712939815</x:v>
      </x:c>
      <x:c r="AD817" s="40" t="s"/>
      <x:c r="AE817" s="40" t="s">
        <x:v>920</x:v>
      </x:c>
      <x:c r="AF817" s="40" t="s">
        <x:v>921</x:v>
      </x:c>
      <x:c r="AG817" s="40" t="s">
        <x:v>920</x:v>
      </x:c>
      <x:c r="AH817" s="40" t="s">
        <x:v>921</x:v>
      </x:c>
      <x:c r="AI817" s="40" t="s">
        <x:v>50</x:v>
      </x:c>
      <x:c r="AJ817" s="40" t="s">
        <x:v>2891</x:v>
      </x:c>
      <x:c r="AK817" s="40" t="s">
        <x:v>52</x:v>
      </x:c>
      <x:c r="AL817" s="40" t="s">
        <x:v>53</x:v>
      </x:c>
      <x:c r="AM817" s="40" t="s">
        <x:v>54</x:v>
      </x:c>
      <x:c r="AN817" s="40" t="s">
        <x:v>55</x:v>
      </x:c>
    </x:row>
    <x:row r="818" spans="1:40" x14ac:dyDescent="0.25">
      <x:c r="A818" s="37" t="s"/>
      <x:c r="B818" s="38" t="s">
        <x:v>2892</x:v>
      </x:c>
      <x:c r="C818" s="39" t="s">
        <x:v>42</x:v>
      </x:c>
      <x:c r="D818" s="39" t="s">
        <x:v>43</x:v>
      </x:c>
      <x:c r="E818" s="39" t="s">
        <x:v>916</x:v>
      </x:c>
      <x:c r="F818" s="39" t="s">
        <x:v>917</x:v>
      </x:c>
      <x:c r="G818" s="39" t="s"/>
      <x:c r="H818" s="39" t="s"/>
      <x:c r="I818" s="39" t="s"/>
      <x:c r="J818" s="39" t="s"/>
      <x:c r="K818" s="39" t="s"/>
      <x:c r="L818" s="39" t="s"/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>
        <x:v>2893</x:v>
      </x:c>
      <x:c r="X818" s="40" t="s">
        <x:v>2894</x:v>
      </x:c>
      <x:c r="Y818" s="40" t="s"/>
      <x:c r="Z818" s="40" t="s"/>
      <x:c r="AA818" s="40" t="s"/>
      <x:c r="AB818" s="40" t="s"/>
      <x:c r="AC818" s="42">
        <x:v>43545.2712939815</x:v>
      </x:c>
      <x:c r="AD818" s="40" t="s"/>
      <x:c r="AE818" s="40" t="s">
        <x:v>920</x:v>
      </x:c>
      <x:c r="AF818" s="40" t="s">
        <x:v>921</x:v>
      </x:c>
      <x:c r="AG818" s="40" t="s">
        <x:v>920</x:v>
      </x:c>
      <x:c r="AH818" s="40" t="s">
        <x:v>921</x:v>
      </x:c>
      <x:c r="AI818" s="40" t="s">
        <x:v>50</x:v>
      </x:c>
      <x:c r="AJ818" s="40" t="s">
        <x:v>2895</x:v>
      </x:c>
      <x:c r="AK818" s="40" t="s">
        <x:v>52</x:v>
      </x:c>
      <x:c r="AL818" s="40" t="s">
        <x:v>53</x:v>
      </x:c>
      <x:c r="AM818" s="40" t="s">
        <x:v>54</x:v>
      </x:c>
      <x:c r="AN818" s="40" t="s">
        <x:v>55</x:v>
      </x:c>
    </x:row>
    <x:row r="819" spans="1:40" x14ac:dyDescent="0.25">
      <x:c r="A819" s="37" t="s"/>
      <x:c r="B819" s="38" t="s">
        <x:v>2896</x:v>
      </x:c>
      <x:c r="C819" s="39" t="s">
        <x:v>42</x:v>
      </x:c>
      <x:c r="D819" s="39" t="s">
        <x:v>43</x:v>
      </x:c>
      <x:c r="E819" s="39" t="s">
        <x:v>916</x:v>
      </x:c>
      <x:c r="F819" s="39" t="s">
        <x:v>917</x:v>
      </x:c>
      <x:c r="G819" s="39" t="s"/>
      <x:c r="H819" s="39" t="s"/>
      <x:c r="I819" s="39" t="s"/>
      <x:c r="J819" s="39" t="s"/>
      <x:c r="K819" s="39" t="s"/>
      <x:c r="L819" s="39" t="s"/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>
        <x:v>2897</x:v>
      </x:c>
      <x:c r="X819" s="40" t="s">
        <x:v>2898</x:v>
      </x:c>
      <x:c r="Y819" s="40" t="s"/>
      <x:c r="Z819" s="40" t="s"/>
      <x:c r="AA819" s="40" t="s"/>
      <x:c r="AB819" s="40" t="s"/>
      <x:c r="AC819" s="42">
        <x:v>43545.2712939815</x:v>
      </x:c>
      <x:c r="AD819" s="40" t="s"/>
      <x:c r="AE819" s="40" t="s">
        <x:v>920</x:v>
      </x:c>
      <x:c r="AF819" s="40" t="s">
        <x:v>921</x:v>
      </x:c>
      <x:c r="AG819" s="40" t="s">
        <x:v>920</x:v>
      </x:c>
      <x:c r="AH819" s="40" t="s">
        <x:v>921</x:v>
      </x:c>
      <x:c r="AI819" s="40" t="s">
        <x:v>57</x:v>
      </x:c>
      <x:c r="AJ819" s="40" t="s">
        <x:v>2899</x:v>
      </x:c>
      <x:c r="AK819" s="40" t="s">
        <x:v>52</x:v>
      </x:c>
      <x:c r="AL819" s="40" t="s">
        <x:v>53</x:v>
      </x:c>
      <x:c r="AM819" s="40" t="s">
        <x:v>54</x:v>
      </x:c>
      <x:c r="AN819" s="40" t="s">
        <x:v>55</x:v>
      </x:c>
    </x:row>
    <x:row r="820" spans="1:40" x14ac:dyDescent="0.25">
      <x:c r="A820" s="37" t="s"/>
      <x:c r="B820" s="38" t="s">
        <x:v>2900</x:v>
      </x:c>
      <x:c r="C820" s="39" t="s">
        <x:v>42</x:v>
      </x:c>
      <x:c r="D820" s="39" t="s">
        <x:v>43</x:v>
      </x:c>
      <x:c r="E820" s="39" t="s">
        <x:v>916</x:v>
      </x:c>
      <x:c r="F820" s="39" t="s">
        <x:v>917</x:v>
      </x:c>
      <x:c r="G820" s="39" t="s"/>
      <x:c r="H820" s="39" t="s"/>
      <x:c r="I820" s="39" t="s"/>
      <x:c r="J820" s="39" t="s"/>
      <x:c r="K820" s="39" t="s"/>
      <x:c r="L820" s="39" t="s"/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>
        <x:v>2901</x:v>
      </x:c>
      <x:c r="X820" s="40" t="s">
        <x:v>2902</x:v>
      </x:c>
      <x:c r="Y820" s="40" t="s"/>
      <x:c r="Z820" s="40" t="s"/>
      <x:c r="AA820" s="40" t="s"/>
      <x:c r="AB820" s="40" t="s"/>
      <x:c r="AC820" s="42">
        <x:v>43545.2712939815</x:v>
      </x:c>
      <x:c r="AD820" s="40" t="s"/>
      <x:c r="AE820" s="40" t="s">
        <x:v>920</x:v>
      </x:c>
      <x:c r="AF820" s="40" t="s">
        <x:v>921</x:v>
      </x:c>
      <x:c r="AG820" s="40" t="s">
        <x:v>920</x:v>
      </x:c>
      <x:c r="AH820" s="40" t="s">
        <x:v>921</x:v>
      </x:c>
      <x:c r="AI820" s="40" t="s">
        <x:v>50</x:v>
      </x:c>
      <x:c r="AJ820" s="40" t="s">
        <x:v>2903</x:v>
      </x:c>
      <x:c r="AK820" s="40" t="s">
        <x:v>52</x:v>
      </x:c>
      <x:c r="AL820" s="40" t="s">
        <x:v>53</x:v>
      </x:c>
      <x:c r="AM820" s="40" t="s">
        <x:v>54</x:v>
      </x:c>
      <x:c r="AN820" s="40" t="s">
        <x:v>55</x:v>
      </x:c>
    </x:row>
    <x:row r="821" spans="1:40" x14ac:dyDescent="0.25">
      <x:c r="A821" s="37" t="s"/>
      <x:c r="B821" s="38" t="s">
        <x:v>2904</x:v>
      </x:c>
      <x:c r="C821" s="39" t="s">
        <x:v>42</x:v>
      </x:c>
      <x:c r="D821" s="39" t="s">
        <x:v>43</x:v>
      </x:c>
      <x:c r="E821" s="39" t="s">
        <x:v>916</x:v>
      </x:c>
      <x:c r="F821" s="39" t="s">
        <x:v>917</x:v>
      </x:c>
      <x:c r="G821" s="39" t="s"/>
      <x:c r="H821" s="39" t="s"/>
      <x:c r="I821" s="39" t="s"/>
      <x:c r="J821" s="39" t="s"/>
      <x:c r="K821" s="39" t="s"/>
      <x:c r="L821" s="39" t="s"/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>
        <x:v>2905</x:v>
      </x:c>
      <x:c r="X821" s="40" t="s">
        <x:v>2906</x:v>
      </x:c>
      <x:c r="Y821" s="40" t="s"/>
      <x:c r="Z821" s="40" t="s"/>
      <x:c r="AA821" s="40" t="s"/>
      <x:c r="AB821" s="40" t="s"/>
      <x:c r="AC821" s="42">
        <x:v>43545.2712939815</x:v>
      </x:c>
      <x:c r="AD821" s="40" t="s"/>
      <x:c r="AE821" s="40" t="s">
        <x:v>1013</x:v>
      </x:c>
      <x:c r="AF821" s="40" t="s">
        <x:v>1014</x:v>
      </x:c>
      <x:c r="AG821" s="40" t="s">
        <x:v>920</x:v>
      </x:c>
      <x:c r="AH821" s="40" t="s">
        <x:v>921</x:v>
      </x:c>
      <x:c r="AI821" s="40" t="s">
        <x:v>50</x:v>
      </x:c>
      <x:c r="AJ821" s="40" t="s">
        <x:v>2907</x:v>
      </x:c>
      <x:c r="AK821" s="40" t="s">
        <x:v>52</x:v>
      </x:c>
      <x:c r="AL821" s="40" t="s">
        <x:v>53</x:v>
      </x:c>
      <x:c r="AM821" s="40" t="s">
        <x:v>54</x:v>
      </x:c>
      <x:c r="AN821" s="40" t="s">
        <x:v>55</x:v>
      </x:c>
    </x:row>
    <x:row r="822" spans="1:40" x14ac:dyDescent="0.25">
      <x:c r="A822" s="37" t="s"/>
      <x:c r="B822" s="38" t="s">
        <x:v>2908</x:v>
      </x:c>
      <x:c r="C822" s="39" t="s">
        <x:v>42</x:v>
      </x:c>
      <x:c r="D822" s="39" t="s">
        <x:v>43</x:v>
      </x:c>
      <x:c r="E822" s="39" t="s">
        <x:v>916</x:v>
      </x:c>
      <x:c r="F822" s="39" t="s">
        <x:v>917</x:v>
      </x:c>
      <x:c r="G822" s="39" t="s"/>
      <x:c r="H822" s="39" t="s"/>
      <x:c r="I822" s="39" t="s"/>
      <x:c r="J822" s="39" t="s"/>
      <x:c r="K822" s="39" t="s"/>
      <x:c r="L822" s="39" t="s"/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>
        <x:v>2909</x:v>
      </x:c>
      <x:c r="X822" s="40" t="s">
        <x:v>2910</x:v>
      </x:c>
      <x:c r="Y822" s="40" t="s"/>
      <x:c r="Z822" s="40" t="s"/>
      <x:c r="AA822" s="40" t="s"/>
      <x:c r="AB822" s="40" t="s"/>
      <x:c r="AC822" s="42">
        <x:v>43545.2712939815</x:v>
      </x:c>
      <x:c r="AD822" s="40" t="s"/>
      <x:c r="AE822" s="40" t="s">
        <x:v>1629</x:v>
      </x:c>
      <x:c r="AF822" s="40" t="s">
        <x:v>1630</x:v>
      </x:c>
      <x:c r="AG822" s="40" t="s">
        <x:v>920</x:v>
      </x:c>
      <x:c r="AH822" s="40" t="s">
        <x:v>921</x:v>
      </x:c>
      <x:c r="AI822" s="40" t="s">
        <x:v>50</x:v>
      </x:c>
      <x:c r="AJ822" s="40" t="s">
        <x:v>2911</x:v>
      </x:c>
      <x:c r="AK822" s="40" t="s">
        <x:v>52</x:v>
      </x:c>
      <x:c r="AL822" s="40" t="s">
        <x:v>53</x:v>
      </x:c>
      <x:c r="AM822" s="40" t="s">
        <x:v>54</x:v>
      </x:c>
      <x:c r="AN822" s="40" t="s">
        <x:v>55</x:v>
      </x:c>
    </x:row>
    <x:row r="823" spans="1:40" x14ac:dyDescent="0.25">
      <x:c r="A823" s="37" t="s"/>
      <x:c r="B823" s="38" t="s">
        <x:v>2912</x:v>
      </x:c>
      <x:c r="C823" s="39" t="s">
        <x:v>42</x:v>
      </x:c>
      <x:c r="D823" s="39" t="s">
        <x:v>43</x:v>
      </x:c>
      <x:c r="E823" s="39" t="s">
        <x:v>916</x:v>
      </x:c>
      <x:c r="F823" s="39" t="s">
        <x:v>917</x:v>
      </x:c>
      <x:c r="G823" s="39" t="s"/>
      <x:c r="H823" s="39" t="s"/>
      <x:c r="I823" s="39" t="s"/>
      <x:c r="J823" s="39" t="s"/>
      <x:c r="K823" s="39" t="s"/>
      <x:c r="L823" s="39" t="s"/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>
        <x:v>2913</x:v>
      </x:c>
      <x:c r="X823" s="40" t="s">
        <x:v>2914</x:v>
      </x:c>
      <x:c r="Y823" s="40" t="s"/>
      <x:c r="Z823" s="40" t="s"/>
      <x:c r="AA823" s="40" t="s"/>
      <x:c r="AB823" s="40" t="s"/>
      <x:c r="AC823" s="42">
        <x:v>43545.2712939815</x:v>
      </x:c>
      <x:c r="AD823" s="40" t="s"/>
      <x:c r="AE823" s="40" t="s">
        <x:v>936</x:v>
      </x:c>
      <x:c r="AF823" s="40" t="s">
        <x:v>937</x:v>
      </x:c>
      <x:c r="AG823" s="40" t="s">
        <x:v>920</x:v>
      </x:c>
      <x:c r="AH823" s="40" t="s">
        <x:v>921</x:v>
      </x:c>
      <x:c r="AI823" s="40" t="s">
        <x:v>57</x:v>
      </x:c>
      <x:c r="AJ823" s="40" t="s">
        <x:v>2915</x:v>
      </x:c>
      <x:c r="AK823" s="40" t="s">
        <x:v>52</x:v>
      </x:c>
      <x:c r="AL823" s="40" t="s">
        <x:v>53</x:v>
      </x:c>
      <x:c r="AM823" s="40" t="s">
        <x:v>54</x:v>
      </x:c>
      <x:c r="AN823" s="40" t="s">
        <x:v>55</x:v>
      </x:c>
    </x:row>
    <x:row r="824" spans="1:40" x14ac:dyDescent="0.25">
      <x:c r="A824" s="37" t="s"/>
      <x:c r="B824" s="38" t="s">
        <x:v>2916</x:v>
      </x:c>
      <x:c r="C824" s="39" t="s">
        <x:v>42</x:v>
      </x:c>
      <x:c r="D824" s="39" t="s">
        <x:v>43</x:v>
      </x:c>
      <x:c r="E824" s="39" t="s">
        <x:v>916</x:v>
      </x:c>
      <x:c r="F824" s="39" t="s">
        <x:v>917</x:v>
      </x:c>
      <x:c r="G824" s="39" t="s"/>
      <x:c r="H824" s="39" t="s"/>
      <x:c r="I824" s="39" t="s"/>
      <x:c r="J824" s="39" t="s"/>
      <x:c r="K824" s="39" t="s"/>
      <x:c r="L824" s="39" t="s"/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>
        <x:v>2913</x:v>
      </x:c>
      <x:c r="X824" s="40" t="s">
        <x:v>2914</x:v>
      </x:c>
      <x:c r="Y824" s="40" t="s"/>
      <x:c r="Z824" s="40" t="s"/>
      <x:c r="AA824" s="40" t="s"/>
      <x:c r="AB824" s="40" t="s"/>
      <x:c r="AC824" s="42">
        <x:v>43545.2712939815</x:v>
      </x:c>
      <x:c r="AD824" s="40" t="s"/>
      <x:c r="AE824" s="40" t="s">
        <x:v>936</x:v>
      </x:c>
      <x:c r="AF824" s="40" t="s">
        <x:v>937</x:v>
      </x:c>
      <x:c r="AG824" s="40" t="s">
        <x:v>920</x:v>
      </x:c>
      <x:c r="AH824" s="40" t="s">
        <x:v>921</x:v>
      </x:c>
      <x:c r="AI824" s="40" t="s">
        <x:v>57</x:v>
      </x:c>
      <x:c r="AJ824" s="40" t="s">
        <x:v>2917</x:v>
      </x:c>
      <x:c r="AK824" s="40" t="s">
        <x:v>52</x:v>
      </x:c>
      <x:c r="AL824" s="40" t="s">
        <x:v>53</x:v>
      </x:c>
      <x:c r="AM824" s="40" t="s">
        <x:v>54</x:v>
      </x:c>
      <x:c r="AN824" s="40" t="s">
        <x:v>55</x:v>
      </x:c>
    </x:row>
    <x:row r="825" spans="1:40" x14ac:dyDescent="0.25">
      <x:c r="A825" s="37" t="s"/>
      <x:c r="B825" s="38" t="s">
        <x:v>2918</x:v>
      </x:c>
      <x:c r="C825" s="39" t="s">
        <x:v>42</x:v>
      </x:c>
      <x:c r="D825" s="39" t="s">
        <x:v>43</x:v>
      </x:c>
      <x:c r="E825" s="39" t="s">
        <x:v>916</x:v>
      </x:c>
      <x:c r="F825" s="39" t="s">
        <x:v>917</x:v>
      </x:c>
      <x:c r="G825" s="39" t="s"/>
      <x:c r="H825" s="39" t="s"/>
      <x:c r="I825" s="39" t="s"/>
      <x:c r="J825" s="39" t="s"/>
      <x:c r="K825" s="39" t="s"/>
      <x:c r="L825" s="39" t="s"/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>
        <x:v>2919</x:v>
      </x:c>
      <x:c r="X825" s="40" t="s">
        <x:v>2920</x:v>
      </x:c>
      <x:c r="Y825" s="40" t="s"/>
      <x:c r="Z825" s="40" t="s"/>
      <x:c r="AA825" s="40" t="s"/>
      <x:c r="AB825" s="40" t="s"/>
      <x:c r="AC825" s="42">
        <x:v>43545.2712939815</x:v>
      </x:c>
      <x:c r="AD825" s="40" t="s"/>
      <x:c r="AE825" s="40" t="s">
        <x:v>920</x:v>
      </x:c>
      <x:c r="AF825" s="40" t="s">
        <x:v>921</x:v>
      </x:c>
      <x:c r="AG825" s="40" t="s">
        <x:v>920</x:v>
      </x:c>
      <x:c r="AH825" s="40" t="s">
        <x:v>921</x:v>
      </x:c>
      <x:c r="AI825" s="40" t="s">
        <x:v>50</x:v>
      </x:c>
      <x:c r="AJ825" s="40" t="s">
        <x:v>2921</x:v>
      </x:c>
      <x:c r="AK825" s="40" t="s">
        <x:v>52</x:v>
      </x:c>
      <x:c r="AL825" s="40" t="s">
        <x:v>53</x:v>
      </x:c>
      <x:c r="AM825" s="40" t="s">
        <x:v>54</x:v>
      </x:c>
      <x:c r="AN825" s="40" t="s">
        <x:v>55</x:v>
      </x:c>
    </x:row>
    <x:row r="826" spans="1:40" x14ac:dyDescent="0.25">
      <x:c r="A826" s="37" t="s"/>
      <x:c r="B826" s="38" t="s">
        <x:v>2922</x:v>
      </x:c>
      <x:c r="C826" s="39" t="s">
        <x:v>42</x:v>
      </x:c>
      <x:c r="D826" s="39" t="s">
        <x:v>43</x:v>
      </x:c>
      <x:c r="E826" s="39" t="s">
        <x:v>916</x:v>
      </x:c>
      <x:c r="F826" s="39" t="s">
        <x:v>917</x:v>
      </x:c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>
        <x:v>2923</x:v>
      </x:c>
      <x:c r="X826" s="40" t="s">
        <x:v>2924</x:v>
      </x:c>
      <x:c r="Y826" s="40" t="s"/>
      <x:c r="Z826" s="40" t="s"/>
      <x:c r="AA826" s="40" t="s"/>
      <x:c r="AB826" s="40" t="s"/>
      <x:c r="AC826" s="42">
        <x:v>43545.2712939815</x:v>
      </x:c>
      <x:c r="AD826" s="40" t="s"/>
      <x:c r="AE826" s="40" t="s">
        <x:v>936</x:v>
      </x:c>
      <x:c r="AF826" s="40" t="s">
        <x:v>937</x:v>
      </x:c>
      <x:c r="AG826" s="40" t="s">
        <x:v>920</x:v>
      </x:c>
      <x:c r="AH826" s="40" t="s">
        <x:v>921</x:v>
      </x:c>
      <x:c r="AI826" s="40" t="s">
        <x:v>57</x:v>
      </x:c>
      <x:c r="AJ826" s="40" t="s">
        <x:v>2925</x:v>
      </x:c>
      <x:c r="AK826" s="40" t="s">
        <x:v>52</x:v>
      </x:c>
      <x:c r="AL826" s="40" t="s">
        <x:v>53</x:v>
      </x:c>
      <x:c r="AM826" s="40" t="s">
        <x:v>54</x:v>
      </x:c>
      <x:c r="AN826" s="40" t="s">
        <x:v>55</x:v>
      </x:c>
    </x:row>
    <x:row r="827" spans="1:40" x14ac:dyDescent="0.25">
      <x:c r="A827" s="37" t="s"/>
      <x:c r="B827" s="38" t="s">
        <x:v>2926</x:v>
      </x:c>
      <x:c r="C827" s="39" t="s">
        <x:v>42</x:v>
      </x:c>
      <x:c r="D827" s="39" t="s">
        <x:v>43</x:v>
      </x:c>
      <x:c r="E827" s="39" t="s">
        <x:v>916</x:v>
      </x:c>
      <x:c r="F827" s="39" t="s">
        <x:v>917</x:v>
      </x:c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>
        <x:v>2923</x:v>
      </x:c>
      <x:c r="X827" s="40" t="s">
        <x:v>2924</x:v>
      </x:c>
      <x:c r="Y827" s="40" t="s"/>
      <x:c r="Z827" s="40" t="s"/>
      <x:c r="AA827" s="40" t="s"/>
      <x:c r="AB827" s="40" t="s"/>
      <x:c r="AC827" s="42">
        <x:v>43545.2712939815</x:v>
      </x:c>
      <x:c r="AD827" s="40" t="s"/>
      <x:c r="AE827" s="40" t="s">
        <x:v>936</x:v>
      </x:c>
      <x:c r="AF827" s="40" t="s">
        <x:v>937</x:v>
      </x:c>
      <x:c r="AG827" s="40" t="s">
        <x:v>920</x:v>
      </x:c>
      <x:c r="AH827" s="40" t="s">
        <x:v>921</x:v>
      </x:c>
      <x:c r="AI827" s="40" t="s">
        <x:v>57</x:v>
      </x:c>
      <x:c r="AJ827" s="40" t="s">
        <x:v>2927</x:v>
      </x:c>
      <x:c r="AK827" s="40" t="s">
        <x:v>52</x:v>
      </x:c>
      <x:c r="AL827" s="40" t="s">
        <x:v>53</x:v>
      </x:c>
      <x:c r="AM827" s="40" t="s">
        <x:v>54</x:v>
      </x:c>
      <x:c r="AN827" s="40" t="s">
        <x:v>55</x:v>
      </x:c>
    </x:row>
    <x:row r="828" spans="1:40" x14ac:dyDescent="0.25">
      <x:c r="A828" s="37" t="s"/>
      <x:c r="B828" s="38" t="s">
        <x:v>2928</x:v>
      </x:c>
      <x:c r="C828" s="39" t="s">
        <x:v>42</x:v>
      </x:c>
      <x:c r="D828" s="39" t="s">
        <x:v>43</x:v>
      </x:c>
      <x:c r="E828" s="39" t="s">
        <x:v>916</x:v>
      </x:c>
      <x:c r="F828" s="39" t="s">
        <x:v>917</x:v>
      </x:c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>
        <x:v>2929</x:v>
      </x:c>
      <x:c r="X828" s="40" t="s">
        <x:v>2930</x:v>
      </x:c>
      <x:c r="Y828" s="40" t="s"/>
      <x:c r="Z828" s="40" t="s"/>
      <x:c r="AA828" s="40" t="s"/>
      <x:c r="AB828" s="40" t="s"/>
      <x:c r="AC828" s="42">
        <x:v>43545.2712939815</x:v>
      </x:c>
      <x:c r="AD828" s="40" t="s"/>
      <x:c r="AE828" s="40" t="s">
        <x:v>920</x:v>
      </x:c>
      <x:c r="AF828" s="40" t="s">
        <x:v>921</x:v>
      </x:c>
      <x:c r="AG828" s="40" t="s">
        <x:v>920</x:v>
      </x:c>
      <x:c r="AH828" s="40" t="s">
        <x:v>921</x:v>
      </x:c>
      <x:c r="AI828" s="40" t="s">
        <x:v>50</x:v>
      </x:c>
      <x:c r="AJ828" s="40" t="s">
        <x:v>2931</x:v>
      </x:c>
      <x:c r="AK828" s="40" t="s">
        <x:v>52</x:v>
      </x:c>
      <x:c r="AL828" s="40" t="s">
        <x:v>53</x:v>
      </x:c>
      <x:c r="AM828" s="40" t="s">
        <x:v>54</x:v>
      </x:c>
      <x:c r="AN828" s="40" t="s">
        <x:v>55</x:v>
      </x:c>
    </x:row>
    <x:row r="829" spans="1:40" x14ac:dyDescent="0.25">
      <x:c r="A829" s="37" t="s"/>
      <x:c r="B829" s="38" t="s">
        <x:v>2932</x:v>
      </x:c>
      <x:c r="C829" s="39" t="s">
        <x:v>42</x:v>
      </x:c>
      <x:c r="D829" s="39" t="s">
        <x:v>43</x:v>
      </x:c>
      <x:c r="E829" s="39" t="s">
        <x:v>916</x:v>
      </x:c>
      <x:c r="F829" s="39" t="s">
        <x:v>917</x:v>
      </x:c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>
        <x:v>2933</x:v>
      </x:c>
      <x:c r="X829" s="40" t="s">
        <x:v>2934</x:v>
      </x:c>
      <x:c r="Y829" s="40" t="s"/>
      <x:c r="Z829" s="40" t="s"/>
      <x:c r="AA829" s="40" t="s"/>
      <x:c r="AB829" s="40" t="s"/>
      <x:c r="AC829" s="42">
        <x:v>43545.2712939815</x:v>
      </x:c>
      <x:c r="AD829" s="40" t="s"/>
      <x:c r="AE829" s="40" t="s">
        <x:v>936</x:v>
      </x:c>
      <x:c r="AF829" s="40" t="s">
        <x:v>937</x:v>
      </x:c>
      <x:c r="AG829" s="40" t="s">
        <x:v>920</x:v>
      </x:c>
      <x:c r="AH829" s="40" t="s">
        <x:v>921</x:v>
      </x:c>
      <x:c r="AI829" s="40" t="s">
        <x:v>50</x:v>
      </x:c>
      <x:c r="AJ829" s="40" t="s">
        <x:v>2935</x:v>
      </x:c>
      <x:c r="AK829" s="40" t="s">
        <x:v>52</x:v>
      </x:c>
      <x:c r="AL829" s="40" t="s">
        <x:v>53</x:v>
      </x:c>
      <x:c r="AM829" s="40" t="s">
        <x:v>54</x:v>
      </x:c>
      <x:c r="AN829" s="40" t="s">
        <x:v>55</x:v>
      </x:c>
    </x:row>
    <x:row r="830" spans="1:40" x14ac:dyDescent="0.25">
      <x:c r="A830" s="37" t="s"/>
      <x:c r="B830" s="38" t="s">
        <x:v>2936</x:v>
      </x:c>
      <x:c r="C830" s="39" t="s">
        <x:v>42</x:v>
      </x:c>
      <x:c r="D830" s="39" t="s">
        <x:v>43</x:v>
      </x:c>
      <x:c r="E830" s="39" t="s">
        <x:v>916</x:v>
      </x:c>
      <x:c r="F830" s="39" t="s">
        <x:v>917</x:v>
      </x:c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>
        <x:v>2937</x:v>
      </x:c>
      <x:c r="X830" s="40" t="s">
        <x:v>2938</x:v>
      </x:c>
      <x:c r="Y830" s="40" t="s"/>
      <x:c r="Z830" s="40" t="s"/>
      <x:c r="AA830" s="40" t="s"/>
      <x:c r="AB830" s="40" t="s"/>
      <x:c r="AC830" s="42">
        <x:v>43545.2712939815</x:v>
      </x:c>
      <x:c r="AD830" s="40" t="s"/>
      <x:c r="AE830" s="40" t="s">
        <x:v>920</x:v>
      </x:c>
      <x:c r="AF830" s="40" t="s">
        <x:v>921</x:v>
      </x:c>
      <x:c r="AG830" s="40" t="s">
        <x:v>920</x:v>
      </x:c>
      <x:c r="AH830" s="40" t="s">
        <x:v>921</x:v>
      </x:c>
      <x:c r="AI830" s="40" t="s">
        <x:v>50</x:v>
      </x:c>
      <x:c r="AJ830" s="40" t="s">
        <x:v>2939</x:v>
      </x:c>
      <x:c r="AK830" s="40" t="s">
        <x:v>52</x:v>
      </x:c>
      <x:c r="AL830" s="40" t="s">
        <x:v>53</x:v>
      </x:c>
      <x:c r="AM830" s="40" t="s">
        <x:v>54</x:v>
      </x:c>
      <x:c r="AN830" s="40" t="s">
        <x:v>55</x:v>
      </x:c>
    </x:row>
    <x:row r="831" spans="1:40" x14ac:dyDescent="0.25">
      <x:c r="A831" s="37" t="s"/>
      <x:c r="B831" s="38" t="s">
        <x:v>2940</x:v>
      </x:c>
      <x:c r="C831" s="39" t="s">
        <x:v>42</x:v>
      </x:c>
      <x:c r="D831" s="39" t="s">
        <x:v>43</x:v>
      </x:c>
      <x:c r="E831" s="39" t="s">
        <x:v>916</x:v>
      </x:c>
      <x:c r="F831" s="39" t="s">
        <x:v>917</x:v>
      </x:c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>
        <x:v>2941</x:v>
      </x:c>
      <x:c r="X831" s="40" t="s">
        <x:v>2942</x:v>
      </x:c>
      <x:c r="Y831" s="40" t="s"/>
      <x:c r="Z831" s="40" t="s"/>
      <x:c r="AA831" s="40" t="s"/>
      <x:c r="AB831" s="40" t="s"/>
      <x:c r="AC831" s="42">
        <x:v>43545.2712939815</x:v>
      </x:c>
      <x:c r="AD831" s="40" t="s"/>
      <x:c r="AE831" s="40" t="s">
        <x:v>920</x:v>
      </x:c>
      <x:c r="AF831" s="40" t="s">
        <x:v>921</x:v>
      </x:c>
      <x:c r="AG831" s="40" t="s">
        <x:v>920</x:v>
      </x:c>
      <x:c r="AH831" s="40" t="s">
        <x:v>921</x:v>
      </x:c>
      <x:c r="AI831" s="40" t="s">
        <x:v>57</x:v>
      </x:c>
      <x:c r="AJ831" s="40" t="s">
        <x:v>2943</x:v>
      </x:c>
      <x:c r="AK831" s="40" t="s">
        <x:v>52</x:v>
      </x:c>
      <x:c r="AL831" s="40" t="s">
        <x:v>53</x:v>
      </x:c>
      <x:c r="AM831" s="40" t="s">
        <x:v>54</x:v>
      </x:c>
      <x:c r="AN831" s="40" t="s">
        <x:v>55</x:v>
      </x:c>
    </x:row>
    <x:row r="832" spans="1:40" x14ac:dyDescent="0.25">
      <x:c r="A832" s="37" t="s"/>
      <x:c r="B832" s="38" t="s">
        <x:v>2944</x:v>
      </x:c>
      <x:c r="C832" s="39" t="s">
        <x:v>42</x:v>
      </x:c>
      <x:c r="D832" s="39" t="s">
        <x:v>43</x:v>
      </x:c>
      <x:c r="E832" s="39" t="s">
        <x:v>916</x:v>
      </x:c>
      <x:c r="F832" s="39" t="s">
        <x:v>917</x:v>
      </x:c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>
        <x:v>2945</x:v>
      </x:c>
      <x:c r="X832" s="40" t="s">
        <x:v>2946</x:v>
      </x:c>
      <x:c r="Y832" s="40" t="s"/>
      <x:c r="Z832" s="40" t="s"/>
      <x:c r="AA832" s="40" t="s"/>
      <x:c r="AB832" s="40" t="s"/>
      <x:c r="AC832" s="42">
        <x:v>43545.2712939815</x:v>
      </x:c>
      <x:c r="AD832" s="40" t="s"/>
      <x:c r="AE832" s="40" t="s">
        <x:v>1013</x:v>
      </x:c>
      <x:c r="AF832" s="40" t="s">
        <x:v>1014</x:v>
      </x:c>
      <x:c r="AG832" s="40" t="s">
        <x:v>920</x:v>
      </x:c>
      <x:c r="AH832" s="40" t="s">
        <x:v>921</x:v>
      </x:c>
      <x:c r="AI832" s="40" t="s">
        <x:v>57</x:v>
      </x:c>
      <x:c r="AJ832" s="40" t="s">
        <x:v>2947</x:v>
      </x:c>
      <x:c r="AK832" s="40" t="s">
        <x:v>52</x:v>
      </x:c>
      <x:c r="AL832" s="40" t="s">
        <x:v>53</x:v>
      </x:c>
      <x:c r="AM832" s="40" t="s">
        <x:v>54</x:v>
      </x:c>
      <x:c r="AN832" s="40" t="s">
        <x:v>55</x:v>
      </x:c>
    </x:row>
    <x:row r="833" spans="1:40" x14ac:dyDescent="0.25">
      <x:c r="A833" s="37" t="s"/>
      <x:c r="B833" s="38" t="s">
        <x:v>2948</x:v>
      </x:c>
      <x:c r="C833" s="39" t="s">
        <x:v>42</x:v>
      </x:c>
      <x:c r="D833" s="39" t="s">
        <x:v>43</x:v>
      </x:c>
      <x:c r="E833" s="39" t="s">
        <x:v>916</x:v>
      </x:c>
      <x:c r="F833" s="39" t="s">
        <x:v>917</x:v>
      </x:c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>
        <x:v>2949</x:v>
      </x:c>
      <x:c r="X833" s="40" t="s">
        <x:v>2950</x:v>
      </x:c>
      <x:c r="Y833" s="40" t="s"/>
      <x:c r="Z833" s="40" t="s"/>
      <x:c r="AA833" s="40" t="s"/>
      <x:c r="AB833" s="40" t="s"/>
      <x:c r="AC833" s="42">
        <x:v>43545.2712939815</x:v>
      </x:c>
      <x:c r="AD833" s="40" t="s"/>
      <x:c r="AE833" s="40" t="s">
        <x:v>920</x:v>
      </x:c>
      <x:c r="AF833" s="40" t="s">
        <x:v>921</x:v>
      </x:c>
      <x:c r="AG833" s="40" t="s">
        <x:v>920</x:v>
      </x:c>
      <x:c r="AH833" s="40" t="s">
        <x:v>921</x:v>
      </x:c>
      <x:c r="AI833" s="40" t="s">
        <x:v>50</x:v>
      </x:c>
      <x:c r="AJ833" s="40" t="s">
        <x:v>2951</x:v>
      </x:c>
      <x:c r="AK833" s="40" t="s">
        <x:v>52</x:v>
      </x:c>
      <x:c r="AL833" s="40" t="s">
        <x:v>53</x:v>
      </x:c>
      <x:c r="AM833" s="40" t="s">
        <x:v>54</x:v>
      </x:c>
      <x:c r="AN833" s="40" t="s">
        <x:v>55</x:v>
      </x:c>
    </x:row>
    <x:row r="834" spans="1:40" x14ac:dyDescent="0.25">
      <x:c r="A834" s="37" t="s"/>
      <x:c r="B834" s="38" t="s">
        <x:v>2952</x:v>
      </x:c>
      <x:c r="C834" s="39" t="s">
        <x:v>42</x:v>
      </x:c>
      <x:c r="D834" s="39" t="s">
        <x:v>43</x:v>
      </x:c>
      <x:c r="E834" s="39" t="s">
        <x:v>916</x:v>
      </x:c>
      <x:c r="F834" s="39" t="s">
        <x:v>917</x:v>
      </x:c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>
        <x:v>2953</x:v>
      </x:c>
      <x:c r="X834" s="40" t="s">
        <x:v>2954</x:v>
      </x:c>
      <x:c r="Y834" s="40" t="s"/>
      <x:c r="Z834" s="40" t="s"/>
      <x:c r="AA834" s="40" t="s"/>
      <x:c r="AB834" s="40" t="s"/>
      <x:c r="AC834" s="42">
        <x:v>43545.2712939815</x:v>
      </x:c>
      <x:c r="AD834" s="40" t="s"/>
      <x:c r="AE834" s="40" t="s">
        <x:v>920</x:v>
      </x:c>
      <x:c r="AF834" s="40" t="s">
        <x:v>921</x:v>
      </x:c>
      <x:c r="AG834" s="40" t="s">
        <x:v>920</x:v>
      </x:c>
      <x:c r="AH834" s="40" t="s">
        <x:v>921</x:v>
      </x:c>
      <x:c r="AI834" s="40" t="s">
        <x:v>57</x:v>
      </x:c>
      <x:c r="AJ834" s="40" t="s">
        <x:v>2955</x:v>
      </x:c>
      <x:c r="AK834" s="40" t="s">
        <x:v>52</x:v>
      </x:c>
      <x:c r="AL834" s="40" t="s">
        <x:v>53</x:v>
      </x:c>
      <x:c r="AM834" s="40" t="s">
        <x:v>54</x:v>
      </x:c>
      <x:c r="AN834" s="40" t="s">
        <x:v>55</x:v>
      </x:c>
    </x:row>
    <x:row r="835" spans="1:40" x14ac:dyDescent="0.25">
      <x:c r="A835" s="37" t="s"/>
      <x:c r="B835" s="38" t="s">
        <x:v>2956</x:v>
      </x:c>
      <x:c r="C835" s="39" t="s">
        <x:v>42</x:v>
      </x:c>
      <x:c r="D835" s="39" t="s">
        <x:v>43</x:v>
      </x:c>
      <x:c r="E835" s="39" t="s">
        <x:v>916</x:v>
      </x:c>
      <x:c r="F835" s="39" t="s">
        <x:v>917</x:v>
      </x:c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>
        <x:v>2957</x:v>
      </x:c>
      <x:c r="X835" s="40" t="s">
        <x:v>2958</x:v>
      </x:c>
      <x:c r="Y835" s="40" t="s"/>
      <x:c r="Z835" s="40" t="s"/>
      <x:c r="AA835" s="40" t="s"/>
      <x:c r="AB835" s="40" t="s"/>
      <x:c r="AC835" s="42">
        <x:v>43545.2712939815</x:v>
      </x:c>
      <x:c r="AD835" s="40" t="s"/>
      <x:c r="AE835" s="40" t="s">
        <x:v>920</x:v>
      </x:c>
      <x:c r="AF835" s="40" t="s">
        <x:v>921</x:v>
      </x:c>
      <x:c r="AG835" s="40" t="s">
        <x:v>920</x:v>
      </x:c>
      <x:c r="AH835" s="40" t="s">
        <x:v>921</x:v>
      </x:c>
      <x:c r="AI835" s="40" t="s">
        <x:v>50</x:v>
      </x:c>
      <x:c r="AJ835" s="40" t="s">
        <x:v>2959</x:v>
      </x:c>
      <x:c r="AK835" s="40" t="s">
        <x:v>52</x:v>
      </x:c>
      <x:c r="AL835" s="40" t="s">
        <x:v>53</x:v>
      </x:c>
      <x:c r="AM835" s="40" t="s">
        <x:v>54</x:v>
      </x:c>
      <x:c r="AN835" s="40" t="s">
        <x:v>55</x:v>
      </x:c>
    </x:row>
    <x:row r="836" spans="1:40" x14ac:dyDescent="0.25">
      <x:c r="A836" s="37" t="s"/>
      <x:c r="B836" s="38" t="s">
        <x:v>2960</x:v>
      </x:c>
      <x:c r="C836" s="39" t="s">
        <x:v>42</x:v>
      </x:c>
      <x:c r="D836" s="39" t="s">
        <x:v>43</x:v>
      </x:c>
      <x:c r="E836" s="39" t="s">
        <x:v>916</x:v>
      </x:c>
      <x:c r="F836" s="39" t="s">
        <x:v>917</x:v>
      </x:c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>
        <x:v>2961</x:v>
      </x:c>
      <x:c r="X836" s="40" t="s">
        <x:v>2962</x:v>
      </x:c>
      <x:c r="Y836" s="40" t="s"/>
      <x:c r="Z836" s="40" t="s"/>
      <x:c r="AA836" s="40" t="s"/>
      <x:c r="AB836" s="40" t="s"/>
      <x:c r="AC836" s="42">
        <x:v>43545.2712939815</x:v>
      </x:c>
      <x:c r="AD836" s="40" t="s"/>
      <x:c r="AE836" s="40" t="s">
        <x:v>920</x:v>
      </x:c>
      <x:c r="AF836" s="40" t="s">
        <x:v>921</x:v>
      </x:c>
      <x:c r="AG836" s="40" t="s">
        <x:v>920</x:v>
      </x:c>
      <x:c r="AH836" s="40" t="s">
        <x:v>921</x:v>
      </x:c>
      <x:c r="AI836" s="40" t="s">
        <x:v>50</x:v>
      </x:c>
      <x:c r="AJ836" s="40" t="s">
        <x:v>2963</x:v>
      </x:c>
      <x:c r="AK836" s="40" t="s">
        <x:v>52</x:v>
      </x:c>
      <x:c r="AL836" s="40" t="s">
        <x:v>53</x:v>
      </x:c>
      <x:c r="AM836" s="40" t="s">
        <x:v>54</x:v>
      </x:c>
      <x:c r="AN836" s="40" t="s">
        <x:v>55</x:v>
      </x:c>
    </x:row>
    <x:row r="837" spans="1:40" x14ac:dyDescent="0.25">
      <x:c r="A837" s="37" t="s"/>
      <x:c r="B837" s="38" t="s">
        <x:v>2964</x:v>
      </x:c>
      <x:c r="C837" s="39" t="s">
        <x:v>42</x:v>
      </x:c>
      <x:c r="D837" s="39" t="s">
        <x:v>43</x:v>
      </x:c>
      <x:c r="E837" s="39" t="s">
        <x:v>916</x:v>
      </x:c>
      <x:c r="F837" s="39" t="s">
        <x:v>917</x:v>
      </x:c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>
        <x:v>2965</x:v>
      </x:c>
      <x:c r="X837" s="40" t="s">
        <x:v>2966</x:v>
      </x:c>
      <x:c r="Y837" s="40" t="s"/>
      <x:c r="Z837" s="40" t="s"/>
      <x:c r="AA837" s="40" t="s"/>
      <x:c r="AB837" s="40" t="s"/>
      <x:c r="AC837" s="42">
        <x:v>43545.2712939815</x:v>
      </x:c>
      <x:c r="AD837" s="40" t="s"/>
      <x:c r="AE837" s="40" t="s">
        <x:v>920</x:v>
      </x:c>
      <x:c r="AF837" s="40" t="s">
        <x:v>921</x:v>
      </x:c>
      <x:c r="AG837" s="40" t="s">
        <x:v>920</x:v>
      </x:c>
      <x:c r="AH837" s="40" t="s">
        <x:v>921</x:v>
      </x:c>
      <x:c r="AI837" s="40" t="s">
        <x:v>50</x:v>
      </x:c>
      <x:c r="AJ837" s="40" t="s">
        <x:v>2967</x:v>
      </x:c>
      <x:c r="AK837" s="40" t="s">
        <x:v>52</x:v>
      </x:c>
      <x:c r="AL837" s="40" t="s">
        <x:v>53</x:v>
      </x:c>
      <x:c r="AM837" s="40" t="s">
        <x:v>54</x:v>
      </x:c>
      <x:c r="AN837" s="40" t="s">
        <x:v>55</x:v>
      </x:c>
    </x:row>
    <x:row r="838" spans="1:40" x14ac:dyDescent="0.25">
      <x:c r="A838" s="37" t="s"/>
      <x:c r="B838" s="38" t="s">
        <x:v>2968</x:v>
      </x:c>
      <x:c r="C838" s="39" t="s">
        <x:v>42</x:v>
      </x:c>
      <x:c r="D838" s="39" t="s">
        <x:v>43</x:v>
      </x:c>
      <x:c r="E838" s="39" t="s">
        <x:v>916</x:v>
      </x:c>
      <x:c r="F838" s="39" t="s">
        <x:v>917</x:v>
      </x:c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>
        <x:v>2965</x:v>
      </x:c>
      <x:c r="X838" s="40" t="s">
        <x:v>2966</x:v>
      </x:c>
      <x:c r="Y838" s="40" t="s"/>
      <x:c r="Z838" s="40" t="s"/>
      <x:c r="AA838" s="40" t="s"/>
      <x:c r="AB838" s="40" t="s"/>
      <x:c r="AC838" s="42">
        <x:v>43545.2712939815</x:v>
      </x:c>
      <x:c r="AD838" s="40" t="s"/>
      <x:c r="AE838" s="40" t="s">
        <x:v>920</x:v>
      </x:c>
      <x:c r="AF838" s="40" t="s">
        <x:v>921</x:v>
      </x:c>
      <x:c r="AG838" s="40" t="s">
        <x:v>920</x:v>
      </x:c>
      <x:c r="AH838" s="40" t="s">
        <x:v>921</x:v>
      </x:c>
      <x:c r="AI838" s="40" t="s">
        <x:v>50</x:v>
      </x:c>
      <x:c r="AJ838" s="40" t="s">
        <x:v>2969</x:v>
      </x:c>
      <x:c r="AK838" s="40" t="s">
        <x:v>52</x:v>
      </x:c>
      <x:c r="AL838" s="40" t="s">
        <x:v>53</x:v>
      </x:c>
      <x:c r="AM838" s="40" t="s">
        <x:v>54</x:v>
      </x:c>
      <x:c r="AN838" s="40" t="s">
        <x:v>55</x:v>
      </x:c>
    </x:row>
    <x:row r="839" spans="1:40" x14ac:dyDescent="0.25">
      <x:c r="A839" s="37" t="s"/>
      <x:c r="B839" s="38" t="s">
        <x:v>2970</x:v>
      </x:c>
      <x:c r="C839" s="39" t="s">
        <x:v>42</x:v>
      </x:c>
      <x:c r="D839" s="39" t="s">
        <x:v>43</x:v>
      </x:c>
      <x:c r="E839" s="39" t="s">
        <x:v>916</x:v>
      </x:c>
      <x:c r="F839" s="39" t="s">
        <x:v>917</x:v>
      </x:c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>
        <x:v>2965</x:v>
      </x:c>
      <x:c r="X839" s="40" t="s">
        <x:v>2966</x:v>
      </x:c>
      <x:c r="Y839" s="40" t="s"/>
      <x:c r="Z839" s="40" t="s"/>
      <x:c r="AA839" s="40" t="s"/>
      <x:c r="AB839" s="40" t="s"/>
      <x:c r="AC839" s="42">
        <x:v>43545.2712939815</x:v>
      </x:c>
      <x:c r="AD839" s="40" t="s"/>
      <x:c r="AE839" s="40" t="s">
        <x:v>920</x:v>
      </x:c>
      <x:c r="AF839" s="40" t="s">
        <x:v>921</x:v>
      </x:c>
      <x:c r="AG839" s="40" t="s">
        <x:v>920</x:v>
      </x:c>
      <x:c r="AH839" s="40" t="s">
        <x:v>921</x:v>
      </x:c>
      <x:c r="AI839" s="40" t="s">
        <x:v>57</x:v>
      </x:c>
      <x:c r="AJ839" s="40" t="s">
        <x:v>2971</x:v>
      </x:c>
      <x:c r="AK839" s="40" t="s">
        <x:v>52</x:v>
      </x:c>
      <x:c r="AL839" s="40" t="s">
        <x:v>53</x:v>
      </x:c>
      <x:c r="AM839" s="40" t="s">
        <x:v>54</x:v>
      </x:c>
      <x:c r="AN839" s="40" t="s">
        <x:v>55</x:v>
      </x:c>
    </x:row>
    <x:row r="840" spans="1:40" x14ac:dyDescent="0.25">
      <x:c r="A840" s="37" t="s"/>
      <x:c r="B840" s="38" t="s">
        <x:v>2972</x:v>
      </x:c>
      <x:c r="C840" s="39" t="s">
        <x:v>42</x:v>
      </x:c>
      <x:c r="D840" s="39" t="s">
        <x:v>43</x:v>
      </x:c>
      <x:c r="E840" s="39" t="s">
        <x:v>916</x:v>
      </x:c>
      <x:c r="F840" s="39" t="s">
        <x:v>917</x:v>
      </x:c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>
        <x:v>2965</x:v>
      </x:c>
      <x:c r="X840" s="40" t="s">
        <x:v>2966</x:v>
      </x:c>
      <x:c r="Y840" s="40" t="s"/>
      <x:c r="Z840" s="40" t="s"/>
      <x:c r="AA840" s="40" t="s"/>
      <x:c r="AB840" s="40" t="s"/>
      <x:c r="AC840" s="42">
        <x:v>43545.2712939815</x:v>
      </x:c>
      <x:c r="AD840" s="40" t="s"/>
      <x:c r="AE840" s="40" t="s">
        <x:v>920</x:v>
      </x:c>
      <x:c r="AF840" s="40" t="s">
        <x:v>921</x:v>
      </x:c>
      <x:c r="AG840" s="40" t="s">
        <x:v>920</x:v>
      </x:c>
      <x:c r="AH840" s="40" t="s">
        <x:v>921</x:v>
      </x:c>
      <x:c r="AI840" s="40" t="s">
        <x:v>57</x:v>
      </x:c>
      <x:c r="AJ840" s="40" t="s">
        <x:v>2973</x:v>
      </x:c>
      <x:c r="AK840" s="40" t="s">
        <x:v>52</x:v>
      </x:c>
      <x:c r="AL840" s="40" t="s">
        <x:v>53</x:v>
      </x:c>
      <x:c r="AM840" s="40" t="s">
        <x:v>54</x:v>
      </x:c>
      <x:c r="AN840" s="40" t="s">
        <x:v>55</x:v>
      </x:c>
    </x:row>
    <x:row r="841" spans="1:40" x14ac:dyDescent="0.25">
      <x:c r="A841" s="37" t="s"/>
      <x:c r="B841" s="38" t="s">
        <x:v>2974</x:v>
      </x:c>
      <x:c r="C841" s="39" t="s">
        <x:v>42</x:v>
      </x:c>
      <x:c r="D841" s="39" t="s">
        <x:v>43</x:v>
      </x:c>
      <x:c r="E841" s="39" t="s">
        <x:v>916</x:v>
      </x:c>
      <x:c r="F841" s="39" t="s">
        <x:v>917</x:v>
      </x:c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>
        <x:v>2975</x:v>
      </x:c>
      <x:c r="X841" s="40" t="s">
        <x:v>2976</x:v>
      </x:c>
      <x:c r="Y841" s="40" t="s"/>
      <x:c r="Z841" s="40" t="s"/>
      <x:c r="AA841" s="40" t="s"/>
      <x:c r="AB841" s="40" t="s"/>
      <x:c r="AC841" s="42">
        <x:v>43545.2712939815</x:v>
      </x:c>
      <x:c r="AD841" s="40" t="s"/>
      <x:c r="AE841" s="40" t="s">
        <x:v>920</x:v>
      </x:c>
      <x:c r="AF841" s="40" t="s">
        <x:v>921</x:v>
      </x:c>
      <x:c r="AG841" s="40" t="s">
        <x:v>920</x:v>
      </x:c>
      <x:c r="AH841" s="40" t="s">
        <x:v>921</x:v>
      </x:c>
      <x:c r="AI841" s="40" t="s">
        <x:v>50</x:v>
      </x:c>
      <x:c r="AJ841" s="40" t="s">
        <x:v>2977</x:v>
      </x:c>
      <x:c r="AK841" s="40" t="s">
        <x:v>52</x:v>
      </x:c>
      <x:c r="AL841" s="40" t="s">
        <x:v>53</x:v>
      </x:c>
      <x:c r="AM841" s="40" t="s">
        <x:v>54</x:v>
      </x:c>
      <x:c r="AN841" s="40" t="s">
        <x:v>55</x:v>
      </x:c>
    </x:row>
    <x:row r="842" spans="1:40" x14ac:dyDescent="0.25">
      <x:c r="A842" s="37" t="s"/>
      <x:c r="B842" s="38" t="s">
        <x:v>2978</x:v>
      </x:c>
      <x:c r="C842" s="39" t="s">
        <x:v>42</x:v>
      </x:c>
      <x:c r="D842" s="39" t="s">
        <x:v>43</x:v>
      </x:c>
      <x:c r="E842" s="39" t="s">
        <x:v>916</x:v>
      </x:c>
      <x:c r="F842" s="39" t="s">
        <x:v>917</x:v>
      </x:c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>
        <x:v>2979</x:v>
      </x:c>
      <x:c r="X842" s="40" t="s">
        <x:v>2980</x:v>
      </x:c>
      <x:c r="Y842" s="40" t="s"/>
      <x:c r="Z842" s="40" t="s"/>
      <x:c r="AA842" s="40" t="s"/>
      <x:c r="AB842" s="40" t="s"/>
      <x:c r="AC842" s="42">
        <x:v>43545.2712939815</x:v>
      </x:c>
      <x:c r="AD842" s="40" t="s"/>
      <x:c r="AE842" s="40" t="s">
        <x:v>920</x:v>
      </x:c>
      <x:c r="AF842" s="40" t="s">
        <x:v>921</x:v>
      </x:c>
      <x:c r="AG842" s="40" t="s">
        <x:v>920</x:v>
      </x:c>
      <x:c r="AH842" s="40" t="s">
        <x:v>921</x:v>
      </x:c>
      <x:c r="AI842" s="40" t="s">
        <x:v>57</x:v>
      </x:c>
      <x:c r="AJ842" s="40" t="s">
        <x:v>2981</x:v>
      </x:c>
      <x:c r="AK842" s="40" t="s">
        <x:v>52</x:v>
      </x:c>
      <x:c r="AL842" s="40" t="s">
        <x:v>53</x:v>
      </x:c>
      <x:c r="AM842" s="40" t="s">
        <x:v>54</x:v>
      </x:c>
      <x:c r="AN842" s="40" t="s">
        <x:v>55</x:v>
      </x:c>
    </x:row>
    <x:row r="843" spans="1:40" x14ac:dyDescent="0.25">
      <x:c r="A843" s="37" t="s"/>
      <x:c r="B843" s="38" t="s">
        <x:v>2982</x:v>
      </x:c>
      <x:c r="C843" s="39" t="s">
        <x:v>42</x:v>
      </x:c>
      <x:c r="D843" s="39" t="s">
        <x:v>43</x:v>
      </x:c>
      <x:c r="E843" s="39" t="s">
        <x:v>916</x:v>
      </x:c>
      <x:c r="F843" s="39" t="s">
        <x:v>917</x:v>
      </x:c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>
        <x:v>567</x:v>
      </x:c>
      <x:c r="X843" s="40" t="s">
        <x:v>2983</x:v>
      </x:c>
      <x:c r="Y843" s="40" t="s"/>
      <x:c r="Z843" s="40" t="s"/>
      <x:c r="AA843" s="40" t="s"/>
      <x:c r="AB843" s="40" t="s"/>
      <x:c r="AC843" s="42">
        <x:v>43545.2712939815</x:v>
      </x:c>
      <x:c r="AD843" s="40" t="s"/>
      <x:c r="AE843" s="40" t="s">
        <x:v>920</x:v>
      </x:c>
      <x:c r="AF843" s="40" t="s">
        <x:v>921</x:v>
      </x:c>
      <x:c r="AG843" s="40" t="s">
        <x:v>920</x:v>
      </x:c>
      <x:c r="AH843" s="40" t="s">
        <x:v>921</x:v>
      </x:c>
      <x:c r="AI843" s="40" t="s">
        <x:v>57</x:v>
      </x:c>
      <x:c r="AJ843" s="40" t="s">
        <x:v>2984</x:v>
      </x:c>
      <x:c r="AK843" s="40" t="s">
        <x:v>52</x:v>
      </x:c>
      <x:c r="AL843" s="40" t="s">
        <x:v>53</x:v>
      </x:c>
      <x:c r="AM843" s="40" t="s">
        <x:v>54</x:v>
      </x:c>
      <x:c r="AN843" s="40" t="s">
        <x:v>55</x:v>
      </x:c>
    </x:row>
    <x:row r="844" spans="1:40" x14ac:dyDescent="0.25">
      <x:c r="A844" s="37" t="s"/>
      <x:c r="B844" s="38" t="s">
        <x:v>2985</x:v>
      </x:c>
      <x:c r="C844" s="39" t="s">
        <x:v>42</x:v>
      </x:c>
      <x:c r="D844" s="39" t="s">
        <x:v>43</x:v>
      </x:c>
      <x:c r="E844" s="39" t="s">
        <x:v>916</x:v>
      </x:c>
      <x:c r="F844" s="39" t="s">
        <x:v>917</x:v>
      </x:c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>
        <x:v>567</x:v>
      </x:c>
      <x:c r="X844" s="40" t="s">
        <x:v>2983</x:v>
      </x:c>
      <x:c r="Y844" s="40" t="s"/>
      <x:c r="Z844" s="40" t="s"/>
      <x:c r="AA844" s="40" t="s"/>
      <x:c r="AB844" s="40" t="s"/>
      <x:c r="AC844" s="42">
        <x:v>43545.2712939815</x:v>
      </x:c>
      <x:c r="AD844" s="40" t="s"/>
      <x:c r="AE844" s="40" t="s">
        <x:v>920</x:v>
      </x:c>
      <x:c r="AF844" s="40" t="s">
        <x:v>921</x:v>
      </x:c>
      <x:c r="AG844" s="40" t="s">
        <x:v>920</x:v>
      </x:c>
      <x:c r="AH844" s="40" t="s">
        <x:v>921</x:v>
      </x:c>
      <x:c r="AI844" s="40" t="s">
        <x:v>57</x:v>
      </x:c>
      <x:c r="AJ844" s="40" t="s">
        <x:v>2986</x:v>
      </x:c>
      <x:c r="AK844" s="40" t="s">
        <x:v>52</x:v>
      </x:c>
      <x:c r="AL844" s="40" t="s">
        <x:v>53</x:v>
      </x:c>
      <x:c r="AM844" s="40" t="s">
        <x:v>54</x:v>
      </x:c>
      <x:c r="AN844" s="40" t="s">
        <x:v>55</x:v>
      </x:c>
    </x:row>
    <x:row r="845" spans="1:40" x14ac:dyDescent="0.25">
      <x:c r="A845" s="37" t="s"/>
      <x:c r="B845" s="38" t="s">
        <x:v>2987</x:v>
      </x:c>
      <x:c r="C845" s="39" t="s">
        <x:v>42</x:v>
      </x:c>
      <x:c r="D845" s="39" t="s">
        <x:v>43</x:v>
      </x:c>
      <x:c r="E845" s="39" t="s">
        <x:v>916</x:v>
      </x:c>
      <x:c r="F845" s="39" t="s">
        <x:v>917</x:v>
      </x:c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>
        <x:v>567</x:v>
      </x:c>
      <x:c r="X845" s="40" t="s">
        <x:v>2983</x:v>
      </x:c>
      <x:c r="Y845" s="40" t="s"/>
      <x:c r="Z845" s="40" t="s"/>
      <x:c r="AA845" s="40" t="s"/>
      <x:c r="AB845" s="40" t="s"/>
      <x:c r="AC845" s="42">
        <x:v>43545.2712939815</x:v>
      </x:c>
      <x:c r="AD845" s="40" t="s"/>
      <x:c r="AE845" s="40" t="s">
        <x:v>920</x:v>
      </x:c>
      <x:c r="AF845" s="40" t="s">
        <x:v>921</x:v>
      </x:c>
      <x:c r="AG845" s="40" t="s">
        <x:v>920</x:v>
      </x:c>
      <x:c r="AH845" s="40" t="s">
        <x:v>921</x:v>
      </x:c>
      <x:c r="AI845" s="40" t="s">
        <x:v>57</x:v>
      </x:c>
      <x:c r="AJ845" s="40" t="s">
        <x:v>2988</x:v>
      </x:c>
      <x:c r="AK845" s="40" t="s">
        <x:v>52</x:v>
      </x:c>
      <x:c r="AL845" s="40" t="s">
        <x:v>53</x:v>
      </x:c>
      <x:c r="AM845" s="40" t="s">
        <x:v>54</x:v>
      </x:c>
      <x:c r="AN845" s="40" t="s">
        <x:v>55</x:v>
      </x:c>
    </x:row>
    <x:row r="846" spans="1:40" x14ac:dyDescent="0.25">
      <x:c r="A846" s="37" t="s"/>
      <x:c r="B846" s="38" t="s">
        <x:v>2989</x:v>
      </x:c>
      <x:c r="C846" s="39" t="s">
        <x:v>42</x:v>
      </x:c>
      <x:c r="D846" s="39" t="s">
        <x:v>43</x:v>
      </x:c>
      <x:c r="E846" s="39" t="s">
        <x:v>916</x:v>
      </x:c>
      <x:c r="F846" s="39" t="s">
        <x:v>917</x:v>
      </x:c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>
        <x:v>567</x:v>
      </x:c>
      <x:c r="X846" s="40" t="s">
        <x:v>2983</x:v>
      </x:c>
      <x:c r="Y846" s="40" t="s"/>
      <x:c r="Z846" s="40" t="s"/>
      <x:c r="AA846" s="40" t="s"/>
      <x:c r="AB846" s="40" t="s"/>
      <x:c r="AC846" s="42">
        <x:v>43545.2712939815</x:v>
      </x:c>
      <x:c r="AD846" s="40" t="s"/>
      <x:c r="AE846" s="40" t="s">
        <x:v>920</x:v>
      </x:c>
      <x:c r="AF846" s="40" t="s">
        <x:v>921</x:v>
      </x:c>
      <x:c r="AG846" s="40" t="s">
        <x:v>920</x:v>
      </x:c>
      <x:c r="AH846" s="40" t="s">
        <x:v>921</x:v>
      </x:c>
      <x:c r="AI846" s="40" t="s">
        <x:v>57</x:v>
      </x:c>
      <x:c r="AJ846" s="40" t="s">
        <x:v>2990</x:v>
      </x:c>
      <x:c r="AK846" s="40" t="s">
        <x:v>52</x:v>
      </x:c>
      <x:c r="AL846" s="40" t="s">
        <x:v>53</x:v>
      </x:c>
      <x:c r="AM846" s="40" t="s">
        <x:v>54</x:v>
      </x:c>
      <x:c r="AN846" s="40" t="s">
        <x:v>55</x:v>
      </x:c>
    </x:row>
    <x:row r="847" spans="1:40" x14ac:dyDescent="0.25">
      <x:c r="A847" s="37" t="s"/>
      <x:c r="B847" s="38" t="s">
        <x:v>2991</x:v>
      </x:c>
      <x:c r="C847" s="39" t="s">
        <x:v>42</x:v>
      </x:c>
      <x:c r="D847" s="39" t="s">
        <x:v>43</x:v>
      </x:c>
      <x:c r="E847" s="39" t="s">
        <x:v>916</x:v>
      </x:c>
      <x:c r="F847" s="39" t="s">
        <x:v>917</x:v>
      </x:c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>
        <x:v>2992</x:v>
      </x:c>
      <x:c r="X847" s="40" t="s">
        <x:v>2993</x:v>
      </x:c>
      <x:c r="Y847" s="40" t="s"/>
      <x:c r="Z847" s="40" t="s"/>
      <x:c r="AA847" s="40" t="s"/>
      <x:c r="AB847" s="40" t="s"/>
      <x:c r="AC847" s="42">
        <x:v>43545.2712939815</x:v>
      </x:c>
      <x:c r="AD847" s="40" t="s"/>
      <x:c r="AE847" s="40" t="s">
        <x:v>920</x:v>
      </x:c>
      <x:c r="AF847" s="40" t="s">
        <x:v>921</x:v>
      </x:c>
      <x:c r="AG847" s="40" t="s">
        <x:v>920</x:v>
      </x:c>
      <x:c r="AH847" s="40" t="s">
        <x:v>921</x:v>
      </x:c>
      <x:c r="AI847" s="40" t="s">
        <x:v>57</x:v>
      </x:c>
      <x:c r="AJ847" s="40" t="s">
        <x:v>2994</x:v>
      </x:c>
      <x:c r="AK847" s="40" t="s">
        <x:v>52</x:v>
      </x:c>
      <x:c r="AL847" s="40" t="s">
        <x:v>53</x:v>
      </x:c>
      <x:c r="AM847" s="40" t="s">
        <x:v>54</x:v>
      </x:c>
      <x:c r="AN847" s="40" t="s">
        <x:v>55</x:v>
      </x:c>
    </x:row>
    <x:row r="848" spans="1:40" x14ac:dyDescent="0.25">
      <x:c r="A848" s="37" t="s"/>
      <x:c r="B848" s="38" t="s">
        <x:v>2995</x:v>
      </x:c>
      <x:c r="C848" s="39" t="s">
        <x:v>42</x:v>
      </x:c>
      <x:c r="D848" s="39" t="s">
        <x:v>43</x:v>
      </x:c>
      <x:c r="E848" s="39" t="s">
        <x:v>916</x:v>
      </x:c>
      <x:c r="F848" s="39" t="s">
        <x:v>917</x:v>
      </x:c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>
        <x:v>2996</x:v>
      </x:c>
      <x:c r="X848" s="40" t="s">
        <x:v>2997</x:v>
      </x:c>
      <x:c r="Y848" s="40" t="s"/>
      <x:c r="Z848" s="40" t="s"/>
      <x:c r="AA848" s="40" t="s"/>
      <x:c r="AB848" s="40" t="s"/>
      <x:c r="AC848" s="42">
        <x:v>43545.2712939815</x:v>
      </x:c>
      <x:c r="AD848" s="40" t="s"/>
      <x:c r="AE848" s="40" t="s">
        <x:v>920</x:v>
      </x:c>
      <x:c r="AF848" s="40" t="s">
        <x:v>921</x:v>
      </x:c>
      <x:c r="AG848" s="40" t="s">
        <x:v>920</x:v>
      </x:c>
      <x:c r="AH848" s="40" t="s">
        <x:v>921</x:v>
      </x:c>
      <x:c r="AI848" s="40" t="s">
        <x:v>57</x:v>
      </x:c>
      <x:c r="AJ848" s="40" t="s">
        <x:v>2998</x:v>
      </x:c>
      <x:c r="AK848" s="40" t="s">
        <x:v>52</x:v>
      </x:c>
      <x:c r="AL848" s="40" t="s">
        <x:v>53</x:v>
      </x:c>
      <x:c r="AM848" s="40" t="s">
        <x:v>54</x:v>
      </x:c>
      <x:c r="AN848" s="40" t="s">
        <x:v>55</x:v>
      </x:c>
    </x:row>
    <x:row r="849" spans="1:40" x14ac:dyDescent="0.25">
      <x:c r="A849" s="37" t="s"/>
      <x:c r="B849" s="38" t="s">
        <x:v>2999</x:v>
      </x:c>
      <x:c r="C849" s="39" t="s">
        <x:v>42</x:v>
      </x:c>
      <x:c r="D849" s="39" t="s">
        <x:v>43</x:v>
      </x:c>
      <x:c r="E849" s="39" t="s">
        <x:v>916</x:v>
      </x:c>
      <x:c r="F849" s="39" t="s">
        <x:v>917</x:v>
      </x:c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>
        <x:v>3000</x:v>
      </x:c>
      <x:c r="X849" s="40" t="s">
        <x:v>3001</x:v>
      </x:c>
      <x:c r="Y849" s="40" t="s"/>
      <x:c r="Z849" s="40" t="s"/>
      <x:c r="AA849" s="40" t="s"/>
      <x:c r="AB849" s="40" t="s"/>
      <x:c r="AC849" s="42">
        <x:v>43545.2712939815</x:v>
      </x:c>
      <x:c r="AD849" s="40" t="s"/>
      <x:c r="AE849" s="40" t="s">
        <x:v>920</x:v>
      </x:c>
      <x:c r="AF849" s="40" t="s">
        <x:v>921</x:v>
      </x:c>
      <x:c r="AG849" s="40" t="s">
        <x:v>920</x:v>
      </x:c>
      <x:c r="AH849" s="40" t="s">
        <x:v>921</x:v>
      </x:c>
      <x:c r="AI849" s="40" t="s">
        <x:v>50</x:v>
      </x:c>
      <x:c r="AJ849" s="40" t="s">
        <x:v>3002</x:v>
      </x:c>
      <x:c r="AK849" s="40" t="s">
        <x:v>52</x:v>
      </x:c>
      <x:c r="AL849" s="40" t="s">
        <x:v>53</x:v>
      </x:c>
      <x:c r="AM849" s="40" t="s">
        <x:v>54</x:v>
      </x:c>
      <x:c r="AN849" s="40" t="s">
        <x:v>55</x:v>
      </x:c>
    </x:row>
    <x:row r="850" spans="1:40" x14ac:dyDescent="0.25">
      <x:c r="A850" s="37" t="s"/>
      <x:c r="B850" s="38" t="s">
        <x:v>3003</x:v>
      </x:c>
      <x:c r="C850" s="39" t="s">
        <x:v>42</x:v>
      </x:c>
      <x:c r="D850" s="39" t="s">
        <x:v>43</x:v>
      </x:c>
      <x:c r="E850" s="39" t="s">
        <x:v>916</x:v>
      </x:c>
      <x:c r="F850" s="39" t="s">
        <x:v>917</x:v>
      </x:c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>
        <x:v>3004</x:v>
      </x:c>
      <x:c r="X850" s="40" t="s">
        <x:v>3005</x:v>
      </x:c>
      <x:c r="Y850" s="40" t="s"/>
      <x:c r="Z850" s="40" t="s"/>
      <x:c r="AA850" s="40" t="s"/>
      <x:c r="AB850" s="40" t="s"/>
      <x:c r="AC850" s="42">
        <x:v>43545.2712939815</x:v>
      </x:c>
      <x:c r="AD850" s="40" t="s"/>
      <x:c r="AE850" s="40" t="s">
        <x:v>920</x:v>
      </x:c>
      <x:c r="AF850" s="40" t="s">
        <x:v>921</x:v>
      </x:c>
      <x:c r="AG850" s="40" t="s">
        <x:v>920</x:v>
      </x:c>
      <x:c r="AH850" s="40" t="s">
        <x:v>921</x:v>
      </x:c>
      <x:c r="AI850" s="40" t="s">
        <x:v>50</x:v>
      </x:c>
      <x:c r="AJ850" s="40" t="s">
        <x:v>3006</x:v>
      </x:c>
      <x:c r="AK850" s="40" t="s">
        <x:v>52</x:v>
      </x:c>
      <x:c r="AL850" s="40" t="s">
        <x:v>53</x:v>
      </x:c>
      <x:c r="AM850" s="40" t="s">
        <x:v>54</x:v>
      </x:c>
      <x:c r="AN850" s="40" t="s">
        <x:v>55</x:v>
      </x:c>
    </x:row>
    <x:row r="851" spans="1:40" x14ac:dyDescent="0.25">
      <x:c r="A851" s="37" t="s"/>
      <x:c r="B851" s="38" t="s">
        <x:v>3007</x:v>
      </x:c>
      <x:c r="C851" s="39" t="s">
        <x:v>42</x:v>
      </x:c>
      <x:c r="D851" s="39" t="s">
        <x:v>43</x:v>
      </x:c>
      <x:c r="E851" s="39" t="s">
        <x:v>916</x:v>
      </x:c>
      <x:c r="F851" s="39" t="s">
        <x:v>917</x:v>
      </x:c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>
        <x:v>3008</x:v>
      </x:c>
      <x:c r="X851" s="40" t="s">
        <x:v>3009</x:v>
      </x:c>
      <x:c r="Y851" s="40" t="s"/>
      <x:c r="Z851" s="40" t="s"/>
      <x:c r="AA851" s="40" t="s"/>
      <x:c r="AB851" s="40" t="s"/>
      <x:c r="AC851" s="42">
        <x:v>43545.2712939815</x:v>
      </x:c>
      <x:c r="AD851" s="40" t="s"/>
      <x:c r="AE851" s="40" t="s">
        <x:v>920</x:v>
      </x:c>
      <x:c r="AF851" s="40" t="s">
        <x:v>921</x:v>
      </x:c>
      <x:c r="AG851" s="40" t="s">
        <x:v>920</x:v>
      </x:c>
      <x:c r="AH851" s="40" t="s">
        <x:v>921</x:v>
      </x:c>
      <x:c r="AI851" s="40" t="s">
        <x:v>50</x:v>
      </x:c>
      <x:c r="AJ851" s="40" t="s">
        <x:v>3010</x:v>
      </x:c>
      <x:c r="AK851" s="40" t="s">
        <x:v>52</x:v>
      </x:c>
      <x:c r="AL851" s="40" t="s">
        <x:v>53</x:v>
      </x:c>
      <x:c r="AM851" s="40" t="s">
        <x:v>54</x:v>
      </x:c>
      <x:c r="AN851" s="40" t="s">
        <x:v>55</x:v>
      </x:c>
    </x:row>
    <x:row r="852" spans="1:40" x14ac:dyDescent="0.25">
      <x:c r="A852" s="37" t="s"/>
      <x:c r="B852" s="38" t="s">
        <x:v>3011</x:v>
      </x:c>
      <x:c r="C852" s="39" t="s">
        <x:v>42</x:v>
      </x:c>
      <x:c r="D852" s="39" t="s">
        <x:v>43</x:v>
      </x:c>
      <x:c r="E852" s="39" t="s">
        <x:v>916</x:v>
      </x:c>
      <x:c r="F852" s="39" t="s">
        <x:v>917</x:v>
      </x:c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>
        <x:v>3012</x:v>
      </x:c>
      <x:c r="X852" s="40" t="s">
        <x:v>3013</x:v>
      </x:c>
      <x:c r="Y852" s="40" t="s"/>
      <x:c r="Z852" s="40" t="s"/>
      <x:c r="AA852" s="40" t="s"/>
      <x:c r="AB852" s="40" t="s"/>
      <x:c r="AC852" s="42">
        <x:v>43545.2712939815</x:v>
      </x:c>
      <x:c r="AD852" s="40" t="s"/>
      <x:c r="AE852" s="40" t="s">
        <x:v>936</x:v>
      </x:c>
      <x:c r="AF852" s="40" t="s">
        <x:v>937</x:v>
      </x:c>
      <x:c r="AG852" s="40" t="s">
        <x:v>920</x:v>
      </x:c>
      <x:c r="AH852" s="40" t="s">
        <x:v>921</x:v>
      </x:c>
      <x:c r="AI852" s="40" t="s">
        <x:v>50</x:v>
      </x:c>
      <x:c r="AJ852" s="40" t="s">
        <x:v>3014</x:v>
      </x:c>
      <x:c r="AK852" s="40" t="s">
        <x:v>52</x:v>
      </x:c>
      <x:c r="AL852" s="40" t="s">
        <x:v>53</x:v>
      </x:c>
      <x:c r="AM852" s="40" t="s">
        <x:v>54</x:v>
      </x:c>
      <x:c r="AN852" s="40" t="s">
        <x:v>55</x:v>
      </x:c>
    </x:row>
    <x:row r="853" spans="1:40" x14ac:dyDescent="0.25">
      <x:c r="A853" s="37" t="s"/>
      <x:c r="B853" s="38" t="s">
        <x:v>3015</x:v>
      </x:c>
      <x:c r="C853" s="39" t="s">
        <x:v>42</x:v>
      </x:c>
      <x:c r="D853" s="39" t="s">
        <x:v>43</x:v>
      </x:c>
      <x:c r="E853" s="39" t="s">
        <x:v>916</x:v>
      </x:c>
      <x:c r="F853" s="39" t="s">
        <x:v>917</x:v>
      </x:c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>
        <x:v>3012</x:v>
      </x:c>
      <x:c r="X853" s="40" t="s">
        <x:v>3013</x:v>
      </x:c>
      <x:c r="Y853" s="40" t="s"/>
      <x:c r="Z853" s="40" t="s"/>
      <x:c r="AA853" s="40" t="s"/>
      <x:c r="AB853" s="40" t="s"/>
      <x:c r="AC853" s="42">
        <x:v>43545.2712939815</x:v>
      </x:c>
      <x:c r="AD853" s="40" t="s"/>
      <x:c r="AE853" s="40" t="s">
        <x:v>936</x:v>
      </x:c>
      <x:c r="AF853" s="40" t="s">
        <x:v>937</x:v>
      </x:c>
      <x:c r="AG853" s="40" t="s">
        <x:v>920</x:v>
      </x:c>
      <x:c r="AH853" s="40" t="s">
        <x:v>921</x:v>
      </x:c>
      <x:c r="AI853" s="40" t="s">
        <x:v>57</x:v>
      </x:c>
      <x:c r="AJ853" s="40" t="s">
        <x:v>3016</x:v>
      </x:c>
      <x:c r="AK853" s="40" t="s">
        <x:v>52</x:v>
      </x:c>
      <x:c r="AL853" s="40" t="s">
        <x:v>53</x:v>
      </x:c>
      <x:c r="AM853" s="40" t="s">
        <x:v>54</x:v>
      </x:c>
      <x:c r="AN853" s="40" t="s">
        <x:v>55</x:v>
      </x:c>
    </x:row>
    <x:row r="854" spans="1:40" x14ac:dyDescent="0.25">
      <x:c r="A854" s="37" t="s"/>
      <x:c r="B854" s="38" t="s">
        <x:v>3017</x:v>
      </x:c>
      <x:c r="C854" s="39" t="s">
        <x:v>42</x:v>
      </x:c>
      <x:c r="D854" s="39" t="s">
        <x:v>43</x:v>
      </x:c>
      <x:c r="E854" s="39" t="s">
        <x:v>916</x:v>
      </x:c>
      <x:c r="F854" s="39" t="s">
        <x:v>917</x:v>
      </x:c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>
        <x:v>3012</x:v>
      </x:c>
      <x:c r="X854" s="40" t="s">
        <x:v>3013</x:v>
      </x:c>
      <x:c r="Y854" s="40" t="s"/>
      <x:c r="Z854" s="40" t="s"/>
      <x:c r="AA854" s="40" t="s"/>
      <x:c r="AB854" s="40" t="s"/>
      <x:c r="AC854" s="42">
        <x:v>43545.2712939815</x:v>
      </x:c>
      <x:c r="AD854" s="40" t="s"/>
      <x:c r="AE854" s="40" t="s">
        <x:v>936</x:v>
      </x:c>
      <x:c r="AF854" s="40" t="s">
        <x:v>937</x:v>
      </x:c>
      <x:c r="AG854" s="40" t="s">
        <x:v>920</x:v>
      </x:c>
      <x:c r="AH854" s="40" t="s">
        <x:v>921</x:v>
      </x:c>
      <x:c r="AI854" s="40" t="s">
        <x:v>57</x:v>
      </x:c>
      <x:c r="AJ854" s="40" t="s">
        <x:v>3018</x:v>
      </x:c>
      <x:c r="AK854" s="40" t="s">
        <x:v>52</x:v>
      </x:c>
      <x:c r="AL854" s="40" t="s">
        <x:v>53</x:v>
      </x:c>
      <x:c r="AM854" s="40" t="s">
        <x:v>54</x:v>
      </x:c>
      <x:c r="AN854" s="40" t="s">
        <x:v>55</x:v>
      </x:c>
    </x:row>
    <x:row r="855" spans="1:40" x14ac:dyDescent="0.25">
      <x:c r="A855" s="37" t="s"/>
      <x:c r="B855" s="38" t="s">
        <x:v>3019</x:v>
      </x:c>
      <x:c r="C855" s="39" t="s">
        <x:v>42</x:v>
      </x:c>
      <x:c r="D855" s="39" t="s">
        <x:v>43</x:v>
      </x:c>
      <x:c r="E855" s="39" t="s">
        <x:v>916</x:v>
      </x:c>
      <x:c r="F855" s="39" t="s">
        <x:v>917</x:v>
      </x:c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>
        <x:v>3020</x:v>
      </x:c>
      <x:c r="X855" s="40" t="s">
        <x:v>3021</x:v>
      </x:c>
      <x:c r="Y855" s="40" t="s"/>
      <x:c r="Z855" s="40" t="s"/>
      <x:c r="AA855" s="40" t="s"/>
      <x:c r="AB855" s="40" t="s"/>
      <x:c r="AC855" s="42">
        <x:v>43545.2712939815</x:v>
      </x:c>
      <x:c r="AD855" s="40" t="s"/>
      <x:c r="AE855" s="40" t="s">
        <x:v>920</x:v>
      </x:c>
      <x:c r="AF855" s="40" t="s">
        <x:v>921</x:v>
      </x:c>
      <x:c r="AG855" s="40" t="s">
        <x:v>920</x:v>
      </x:c>
      <x:c r="AH855" s="40" t="s">
        <x:v>921</x:v>
      </x:c>
      <x:c r="AI855" s="40" t="s">
        <x:v>57</x:v>
      </x:c>
      <x:c r="AJ855" s="40" t="s">
        <x:v>3022</x:v>
      </x:c>
      <x:c r="AK855" s="40" t="s">
        <x:v>52</x:v>
      </x:c>
      <x:c r="AL855" s="40" t="s">
        <x:v>53</x:v>
      </x:c>
      <x:c r="AM855" s="40" t="s">
        <x:v>54</x:v>
      </x:c>
      <x:c r="AN855" s="40" t="s">
        <x:v>55</x:v>
      </x:c>
    </x:row>
    <x:row r="856" spans="1:40" x14ac:dyDescent="0.25">
      <x:c r="A856" s="37" t="s"/>
      <x:c r="B856" s="38" t="s">
        <x:v>3023</x:v>
      </x:c>
      <x:c r="C856" s="39" t="s">
        <x:v>42</x:v>
      </x:c>
      <x:c r="D856" s="39" t="s">
        <x:v>43</x:v>
      </x:c>
      <x:c r="E856" s="39" t="s">
        <x:v>916</x:v>
      </x:c>
      <x:c r="F856" s="39" t="s">
        <x:v>917</x:v>
      </x:c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>
        <x:v>3024</x:v>
      </x:c>
      <x:c r="X856" s="40" t="s">
        <x:v>3025</x:v>
      </x:c>
      <x:c r="Y856" s="40" t="s"/>
      <x:c r="Z856" s="40" t="s"/>
      <x:c r="AA856" s="40" t="s"/>
      <x:c r="AB856" s="40" t="s"/>
      <x:c r="AC856" s="42">
        <x:v>43545.2712939815</x:v>
      </x:c>
      <x:c r="AD856" s="40" t="s"/>
      <x:c r="AE856" s="40" t="s">
        <x:v>920</x:v>
      </x:c>
      <x:c r="AF856" s="40" t="s">
        <x:v>921</x:v>
      </x:c>
      <x:c r="AG856" s="40" t="s">
        <x:v>920</x:v>
      </x:c>
      <x:c r="AH856" s="40" t="s">
        <x:v>921</x:v>
      </x:c>
      <x:c r="AI856" s="40" t="s">
        <x:v>57</x:v>
      </x:c>
      <x:c r="AJ856" s="40" t="s">
        <x:v>3026</x:v>
      </x:c>
      <x:c r="AK856" s="40" t="s">
        <x:v>52</x:v>
      </x:c>
      <x:c r="AL856" s="40" t="s">
        <x:v>53</x:v>
      </x:c>
      <x:c r="AM856" s="40" t="s">
        <x:v>54</x:v>
      </x:c>
      <x:c r="AN856" s="40" t="s">
        <x:v>55</x:v>
      </x:c>
    </x:row>
    <x:row r="857" spans="1:40" x14ac:dyDescent="0.25">
      <x:c r="A857" s="37" t="s"/>
      <x:c r="B857" s="38" t="s">
        <x:v>3027</x:v>
      </x:c>
      <x:c r="C857" s="39" t="s">
        <x:v>42</x:v>
      </x:c>
      <x:c r="D857" s="39" t="s">
        <x:v>43</x:v>
      </x:c>
      <x:c r="E857" s="39" t="s">
        <x:v>916</x:v>
      </x:c>
      <x:c r="F857" s="39" t="s">
        <x:v>917</x:v>
      </x:c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>
        <x:v>3028</x:v>
      </x:c>
      <x:c r="X857" s="40" t="s">
        <x:v>3029</x:v>
      </x:c>
      <x:c r="Y857" s="40" t="s"/>
      <x:c r="Z857" s="40" t="s"/>
      <x:c r="AA857" s="40" t="s"/>
      <x:c r="AB857" s="40" t="s"/>
      <x:c r="AC857" s="42">
        <x:v>43545.2712939815</x:v>
      </x:c>
      <x:c r="AD857" s="40" t="s"/>
      <x:c r="AE857" s="40" t="s">
        <x:v>936</x:v>
      </x:c>
      <x:c r="AF857" s="40" t="s">
        <x:v>937</x:v>
      </x:c>
      <x:c r="AG857" s="40" t="s">
        <x:v>920</x:v>
      </x:c>
      <x:c r="AH857" s="40" t="s">
        <x:v>921</x:v>
      </x:c>
      <x:c r="AI857" s="40" t="s">
        <x:v>50</x:v>
      </x:c>
      <x:c r="AJ857" s="40" t="s">
        <x:v>3030</x:v>
      </x:c>
      <x:c r="AK857" s="40" t="s">
        <x:v>52</x:v>
      </x:c>
      <x:c r="AL857" s="40" t="s">
        <x:v>53</x:v>
      </x:c>
      <x:c r="AM857" s="40" t="s">
        <x:v>54</x:v>
      </x:c>
      <x:c r="AN857" s="40" t="s">
        <x:v>55</x:v>
      </x:c>
    </x:row>
    <x:row r="858" spans="1:40" x14ac:dyDescent="0.25">
      <x:c r="A858" s="37" t="s"/>
      <x:c r="B858" s="38" t="s">
        <x:v>3031</x:v>
      </x:c>
      <x:c r="C858" s="39" t="s">
        <x:v>42</x:v>
      </x:c>
      <x:c r="D858" s="39" t="s">
        <x:v>43</x:v>
      </x:c>
      <x:c r="E858" s="39" t="s">
        <x:v>916</x:v>
      </x:c>
      <x:c r="F858" s="39" t="s">
        <x:v>917</x:v>
      </x:c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>
        <x:v>3032</x:v>
      </x:c>
      <x:c r="X858" s="40" t="s">
        <x:v>3033</x:v>
      </x:c>
      <x:c r="Y858" s="40" t="s"/>
      <x:c r="Z858" s="40" t="s"/>
      <x:c r="AA858" s="40" t="s"/>
      <x:c r="AB858" s="40" t="s"/>
      <x:c r="AC858" s="42">
        <x:v>43545.2712939815</x:v>
      </x:c>
      <x:c r="AD858" s="40" t="s"/>
      <x:c r="AE858" s="40" t="s">
        <x:v>920</x:v>
      </x:c>
      <x:c r="AF858" s="40" t="s">
        <x:v>921</x:v>
      </x:c>
      <x:c r="AG858" s="40" t="s">
        <x:v>920</x:v>
      </x:c>
      <x:c r="AH858" s="40" t="s">
        <x:v>921</x:v>
      </x:c>
      <x:c r="AI858" s="40" t="s">
        <x:v>50</x:v>
      </x:c>
      <x:c r="AJ858" s="40" t="s">
        <x:v>3034</x:v>
      </x:c>
      <x:c r="AK858" s="40" t="s">
        <x:v>52</x:v>
      </x:c>
      <x:c r="AL858" s="40" t="s">
        <x:v>53</x:v>
      </x:c>
      <x:c r="AM858" s="40" t="s">
        <x:v>54</x:v>
      </x:c>
      <x:c r="AN858" s="40" t="s">
        <x:v>55</x:v>
      </x:c>
    </x:row>
    <x:row r="859" spans="1:40" x14ac:dyDescent="0.25">
      <x:c r="A859" s="37" t="s"/>
      <x:c r="B859" s="38" t="s">
        <x:v>3035</x:v>
      </x:c>
      <x:c r="C859" s="39" t="s">
        <x:v>42</x:v>
      </x:c>
      <x:c r="D859" s="39" t="s">
        <x:v>43</x:v>
      </x:c>
      <x:c r="E859" s="39" t="s">
        <x:v>916</x:v>
      </x:c>
      <x:c r="F859" s="39" t="s">
        <x:v>917</x:v>
      </x:c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>
        <x:v>3036</x:v>
      </x:c>
      <x:c r="X859" s="40" t="s">
        <x:v>3037</x:v>
      </x:c>
      <x:c r="Y859" s="40" t="s"/>
      <x:c r="Z859" s="40" t="s"/>
      <x:c r="AA859" s="40" t="s"/>
      <x:c r="AB859" s="40" t="s"/>
      <x:c r="AC859" s="42">
        <x:v>43545.2712939815</x:v>
      </x:c>
      <x:c r="AD859" s="40" t="s"/>
      <x:c r="AE859" s="40" t="s">
        <x:v>936</x:v>
      </x:c>
      <x:c r="AF859" s="40" t="s">
        <x:v>937</x:v>
      </x:c>
      <x:c r="AG859" s="40" t="s">
        <x:v>920</x:v>
      </x:c>
      <x:c r="AH859" s="40" t="s">
        <x:v>921</x:v>
      </x:c>
      <x:c r="AI859" s="40" t="s">
        <x:v>57</x:v>
      </x:c>
      <x:c r="AJ859" s="40" t="s">
        <x:v>3038</x:v>
      </x:c>
      <x:c r="AK859" s="40" t="s">
        <x:v>52</x:v>
      </x:c>
      <x:c r="AL859" s="40" t="s">
        <x:v>53</x:v>
      </x:c>
      <x:c r="AM859" s="40" t="s">
        <x:v>54</x:v>
      </x:c>
      <x:c r="AN859" s="40" t="s">
        <x:v>55</x:v>
      </x:c>
    </x:row>
    <x:row r="860" spans="1:40" x14ac:dyDescent="0.25">
      <x:c r="A860" s="37" t="s"/>
      <x:c r="B860" s="38" t="s">
        <x:v>3039</x:v>
      </x:c>
      <x:c r="C860" s="39" t="s">
        <x:v>42</x:v>
      </x:c>
      <x:c r="D860" s="39" t="s">
        <x:v>43</x:v>
      </x:c>
      <x:c r="E860" s="39" t="s">
        <x:v>916</x:v>
      </x:c>
      <x:c r="F860" s="39" t="s">
        <x:v>917</x:v>
      </x:c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>
        <x:v>3040</x:v>
      </x:c>
      <x:c r="X860" s="40" t="s">
        <x:v>3041</x:v>
      </x:c>
      <x:c r="Y860" s="40" t="s"/>
      <x:c r="Z860" s="40" t="s"/>
      <x:c r="AA860" s="40" t="s"/>
      <x:c r="AB860" s="40" t="s"/>
      <x:c r="AC860" s="42">
        <x:v>43545.2712939815</x:v>
      </x:c>
      <x:c r="AD860" s="40" t="s"/>
      <x:c r="AE860" s="40" t="s">
        <x:v>936</x:v>
      </x:c>
      <x:c r="AF860" s="40" t="s">
        <x:v>937</x:v>
      </x:c>
      <x:c r="AG860" s="40" t="s">
        <x:v>920</x:v>
      </x:c>
      <x:c r="AH860" s="40" t="s">
        <x:v>921</x:v>
      </x:c>
      <x:c r="AI860" s="40" t="s">
        <x:v>50</x:v>
      </x:c>
      <x:c r="AJ860" s="40" t="s">
        <x:v>3042</x:v>
      </x:c>
      <x:c r="AK860" s="40" t="s">
        <x:v>52</x:v>
      </x:c>
      <x:c r="AL860" s="40" t="s">
        <x:v>53</x:v>
      </x:c>
      <x:c r="AM860" s="40" t="s">
        <x:v>54</x:v>
      </x:c>
      <x:c r="AN860" s="40" t="s">
        <x:v>55</x:v>
      </x:c>
    </x:row>
    <x:row r="861" spans="1:40" x14ac:dyDescent="0.25">
      <x:c r="A861" s="37" t="s"/>
      <x:c r="B861" s="38" t="s">
        <x:v>3043</x:v>
      </x:c>
      <x:c r="C861" s="39" t="s">
        <x:v>42</x:v>
      </x:c>
      <x:c r="D861" s="39" t="s">
        <x:v>43</x:v>
      </x:c>
      <x:c r="E861" s="39" t="s">
        <x:v>916</x:v>
      </x:c>
      <x:c r="F861" s="39" t="s">
        <x:v>917</x:v>
      </x:c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>
        <x:v>3044</x:v>
      </x:c>
      <x:c r="X861" s="40" t="s">
        <x:v>3045</x:v>
      </x:c>
      <x:c r="Y861" s="40" t="s"/>
      <x:c r="Z861" s="40" t="s"/>
      <x:c r="AA861" s="40" t="s"/>
      <x:c r="AB861" s="40" t="s"/>
      <x:c r="AC861" s="42">
        <x:v>43545.2712939815</x:v>
      </x:c>
      <x:c r="AD861" s="40" t="s"/>
      <x:c r="AE861" s="40" t="s">
        <x:v>1013</x:v>
      </x:c>
      <x:c r="AF861" s="40" t="s">
        <x:v>1014</x:v>
      </x:c>
      <x:c r="AG861" s="40" t="s">
        <x:v>920</x:v>
      </x:c>
      <x:c r="AH861" s="40" t="s">
        <x:v>921</x:v>
      </x:c>
      <x:c r="AI861" s="40" t="s">
        <x:v>57</x:v>
      </x:c>
      <x:c r="AJ861" s="40" t="s">
        <x:v>3046</x:v>
      </x:c>
      <x:c r="AK861" s="40" t="s">
        <x:v>52</x:v>
      </x:c>
      <x:c r="AL861" s="40" t="s">
        <x:v>53</x:v>
      </x:c>
      <x:c r="AM861" s="40" t="s">
        <x:v>54</x:v>
      </x:c>
      <x:c r="AN861" s="40" t="s">
        <x:v>55</x:v>
      </x:c>
    </x:row>
    <x:row r="862" spans="1:40" x14ac:dyDescent="0.25">
      <x:c r="A862" s="37" t="s"/>
      <x:c r="B862" s="38" t="s">
        <x:v>3047</x:v>
      </x:c>
      <x:c r="C862" s="39" t="s">
        <x:v>42</x:v>
      </x:c>
      <x:c r="D862" s="39" t="s">
        <x:v>43</x:v>
      </x:c>
      <x:c r="E862" s="39" t="s">
        <x:v>916</x:v>
      </x:c>
      <x:c r="F862" s="39" t="s">
        <x:v>917</x:v>
      </x:c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>
        <x:v>3048</x:v>
      </x:c>
      <x:c r="X862" s="40" t="s">
        <x:v>3049</x:v>
      </x:c>
      <x:c r="Y862" s="40" t="s"/>
      <x:c r="Z862" s="40" t="s"/>
      <x:c r="AA862" s="40" t="s"/>
      <x:c r="AB862" s="40" t="s"/>
      <x:c r="AC862" s="42">
        <x:v>43545.2712939815</x:v>
      </x:c>
      <x:c r="AD862" s="40" t="s"/>
      <x:c r="AE862" s="40" t="s">
        <x:v>920</x:v>
      </x:c>
      <x:c r="AF862" s="40" t="s">
        <x:v>921</x:v>
      </x:c>
      <x:c r="AG862" s="40" t="s">
        <x:v>920</x:v>
      </x:c>
      <x:c r="AH862" s="40" t="s">
        <x:v>921</x:v>
      </x:c>
      <x:c r="AI862" s="40" t="s">
        <x:v>57</x:v>
      </x:c>
      <x:c r="AJ862" s="40" t="s">
        <x:v>3050</x:v>
      </x:c>
      <x:c r="AK862" s="40" t="s">
        <x:v>52</x:v>
      </x:c>
      <x:c r="AL862" s="40" t="s">
        <x:v>53</x:v>
      </x:c>
      <x:c r="AM862" s="40" t="s">
        <x:v>54</x:v>
      </x:c>
      <x:c r="AN862" s="40" t="s">
        <x:v>55</x:v>
      </x:c>
    </x:row>
    <x:row r="863" spans="1:40" x14ac:dyDescent="0.25">
      <x:c r="A863" s="37" t="s"/>
      <x:c r="B863" s="38" t="s">
        <x:v>3051</x:v>
      </x:c>
      <x:c r="C863" s="39" t="s">
        <x:v>42</x:v>
      </x:c>
      <x:c r="D863" s="39" t="s">
        <x:v>43</x:v>
      </x:c>
      <x:c r="E863" s="39" t="s">
        <x:v>916</x:v>
      </x:c>
      <x:c r="F863" s="39" t="s">
        <x:v>917</x:v>
      </x:c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>
        <x:v>3052</x:v>
      </x:c>
      <x:c r="X863" s="40" t="s">
        <x:v>3053</x:v>
      </x:c>
      <x:c r="Y863" s="40" t="s"/>
      <x:c r="Z863" s="40" t="s"/>
      <x:c r="AA863" s="40" t="s"/>
      <x:c r="AB863" s="40" t="s"/>
      <x:c r="AC863" s="42">
        <x:v>43545.2712939815</x:v>
      </x:c>
      <x:c r="AD863" s="40" t="s"/>
      <x:c r="AE863" s="40" t="s">
        <x:v>936</x:v>
      </x:c>
      <x:c r="AF863" s="40" t="s">
        <x:v>937</x:v>
      </x:c>
      <x:c r="AG863" s="40" t="s">
        <x:v>920</x:v>
      </x:c>
      <x:c r="AH863" s="40" t="s">
        <x:v>921</x:v>
      </x:c>
      <x:c r="AI863" s="40" t="s">
        <x:v>50</x:v>
      </x:c>
      <x:c r="AJ863" s="40" t="s">
        <x:v>3054</x:v>
      </x:c>
      <x:c r="AK863" s="40" t="s">
        <x:v>52</x:v>
      </x:c>
      <x:c r="AL863" s="40" t="s">
        <x:v>53</x:v>
      </x:c>
      <x:c r="AM863" s="40" t="s">
        <x:v>54</x:v>
      </x:c>
      <x:c r="AN863" s="40" t="s">
        <x:v>55</x:v>
      </x:c>
    </x:row>
    <x:row r="864" spans="1:40" x14ac:dyDescent="0.25">
      <x:c r="A864" s="37" t="s"/>
      <x:c r="B864" s="38" t="s">
        <x:v>3055</x:v>
      </x:c>
      <x:c r="C864" s="39" t="s">
        <x:v>42</x:v>
      </x:c>
      <x:c r="D864" s="39" t="s">
        <x:v>43</x:v>
      </x:c>
      <x:c r="E864" s="39" t="s">
        <x:v>916</x:v>
      </x:c>
      <x:c r="F864" s="39" t="s">
        <x:v>917</x:v>
      </x:c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>
        <x:v>3056</x:v>
      </x:c>
      <x:c r="X864" s="40" t="s">
        <x:v>3057</x:v>
      </x:c>
      <x:c r="Y864" s="40" t="s"/>
      <x:c r="Z864" s="40" t="s"/>
      <x:c r="AA864" s="40" t="s"/>
      <x:c r="AB864" s="40" t="s"/>
      <x:c r="AC864" s="42">
        <x:v>43545.2712939815</x:v>
      </x:c>
      <x:c r="AD864" s="40" t="s"/>
      <x:c r="AE864" s="40" t="s">
        <x:v>936</x:v>
      </x:c>
      <x:c r="AF864" s="40" t="s">
        <x:v>937</x:v>
      </x:c>
      <x:c r="AG864" s="40" t="s">
        <x:v>920</x:v>
      </x:c>
      <x:c r="AH864" s="40" t="s">
        <x:v>921</x:v>
      </x:c>
      <x:c r="AI864" s="40" t="s">
        <x:v>57</x:v>
      </x:c>
      <x:c r="AJ864" s="40" t="s">
        <x:v>3058</x:v>
      </x:c>
      <x:c r="AK864" s="40" t="s">
        <x:v>52</x:v>
      </x:c>
      <x:c r="AL864" s="40" t="s">
        <x:v>53</x:v>
      </x:c>
      <x:c r="AM864" s="40" t="s">
        <x:v>54</x:v>
      </x:c>
      <x:c r="AN864" s="40" t="s">
        <x:v>55</x:v>
      </x:c>
    </x:row>
    <x:row r="865" spans="1:40" x14ac:dyDescent="0.25">
      <x:c r="A865" s="37" t="s"/>
      <x:c r="B865" s="38" t="s">
        <x:v>3059</x:v>
      </x:c>
      <x:c r="C865" s="39" t="s">
        <x:v>42</x:v>
      </x:c>
      <x:c r="D865" s="39" t="s">
        <x:v>43</x:v>
      </x:c>
      <x:c r="E865" s="39" t="s">
        <x:v>916</x:v>
      </x:c>
      <x:c r="F865" s="39" t="s">
        <x:v>917</x:v>
      </x:c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>
        <x:v>3060</x:v>
      </x:c>
      <x:c r="X865" s="40" t="s">
        <x:v>3061</x:v>
      </x:c>
      <x:c r="Y865" s="40" t="s"/>
      <x:c r="Z865" s="40" t="s"/>
      <x:c r="AA865" s="40" t="s"/>
      <x:c r="AB865" s="40" t="s"/>
      <x:c r="AC865" s="42">
        <x:v>43545.2712939815</x:v>
      </x:c>
      <x:c r="AD865" s="40" t="s"/>
      <x:c r="AE865" s="40" t="s">
        <x:v>920</x:v>
      </x:c>
      <x:c r="AF865" s="40" t="s">
        <x:v>921</x:v>
      </x:c>
      <x:c r="AG865" s="40" t="s">
        <x:v>920</x:v>
      </x:c>
      <x:c r="AH865" s="40" t="s">
        <x:v>921</x:v>
      </x:c>
      <x:c r="AI865" s="40" t="s">
        <x:v>50</x:v>
      </x:c>
      <x:c r="AJ865" s="40" t="s">
        <x:v>3062</x:v>
      </x:c>
      <x:c r="AK865" s="40" t="s">
        <x:v>52</x:v>
      </x:c>
      <x:c r="AL865" s="40" t="s">
        <x:v>53</x:v>
      </x:c>
      <x:c r="AM865" s="40" t="s">
        <x:v>54</x:v>
      </x:c>
      <x:c r="AN865" s="40" t="s">
        <x:v>55</x:v>
      </x:c>
    </x:row>
    <x:row r="866" spans="1:40" x14ac:dyDescent="0.25">
      <x:c r="A866" s="37" t="s"/>
      <x:c r="B866" s="38" t="s">
        <x:v>3063</x:v>
      </x:c>
      <x:c r="C866" s="39" t="s">
        <x:v>42</x:v>
      </x:c>
      <x:c r="D866" s="39" t="s">
        <x:v>43</x:v>
      </x:c>
      <x:c r="E866" s="39" t="s">
        <x:v>916</x:v>
      </x:c>
      <x:c r="F866" s="39" t="s">
        <x:v>917</x:v>
      </x:c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>
        <x:v>3064</x:v>
      </x:c>
      <x:c r="X866" s="40" t="s">
        <x:v>3065</x:v>
      </x:c>
      <x:c r="Y866" s="40" t="s"/>
      <x:c r="Z866" s="40" t="s"/>
      <x:c r="AA866" s="40" t="s"/>
      <x:c r="AB866" s="40" t="s"/>
      <x:c r="AC866" s="42">
        <x:v>43545.2712939815</x:v>
      </x:c>
      <x:c r="AD866" s="40" t="s"/>
      <x:c r="AE866" s="40" t="s">
        <x:v>920</x:v>
      </x:c>
      <x:c r="AF866" s="40" t="s">
        <x:v>921</x:v>
      </x:c>
      <x:c r="AG866" s="40" t="s">
        <x:v>920</x:v>
      </x:c>
      <x:c r="AH866" s="40" t="s">
        <x:v>921</x:v>
      </x:c>
      <x:c r="AI866" s="40" t="s">
        <x:v>50</x:v>
      </x:c>
      <x:c r="AJ866" s="40" t="s">
        <x:v>3066</x:v>
      </x:c>
      <x:c r="AK866" s="40" t="s">
        <x:v>52</x:v>
      </x:c>
      <x:c r="AL866" s="40" t="s">
        <x:v>53</x:v>
      </x:c>
      <x:c r="AM866" s="40" t="s">
        <x:v>54</x:v>
      </x:c>
      <x:c r="AN866" s="40" t="s">
        <x:v>55</x:v>
      </x:c>
    </x:row>
    <x:row r="867" spans="1:40" x14ac:dyDescent="0.25">
      <x:c r="A867" s="37" t="s"/>
      <x:c r="B867" s="38" t="s">
        <x:v>3067</x:v>
      </x:c>
      <x:c r="C867" s="39" t="s">
        <x:v>42</x:v>
      </x:c>
      <x:c r="D867" s="39" t="s">
        <x:v>43</x:v>
      </x:c>
      <x:c r="E867" s="39" t="s">
        <x:v>916</x:v>
      </x:c>
      <x:c r="F867" s="39" t="s">
        <x:v>917</x:v>
      </x:c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>
        <x:v>3068</x:v>
      </x:c>
      <x:c r="X867" s="40" t="s">
        <x:v>3069</x:v>
      </x:c>
      <x:c r="Y867" s="40" t="s"/>
      <x:c r="Z867" s="40" t="s"/>
      <x:c r="AA867" s="40" t="s"/>
      <x:c r="AB867" s="40" t="s"/>
      <x:c r="AC867" s="42">
        <x:v>43545.2712939815</x:v>
      </x:c>
      <x:c r="AD867" s="40" t="s"/>
      <x:c r="AE867" s="40" t="s">
        <x:v>920</x:v>
      </x:c>
      <x:c r="AF867" s="40" t="s">
        <x:v>921</x:v>
      </x:c>
      <x:c r="AG867" s="40" t="s">
        <x:v>920</x:v>
      </x:c>
      <x:c r="AH867" s="40" t="s">
        <x:v>921</x:v>
      </x:c>
      <x:c r="AI867" s="40" t="s">
        <x:v>57</x:v>
      </x:c>
      <x:c r="AJ867" s="40" t="s">
        <x:v>3070</x:v>
      </x:c>
      <x:c r="AK867" s="40" t="s">
        <x:v>52</x:v>
      </x:c>
      <x:c r="AL867" s="40" t="s">
        <x:v>53</x:v>
      </x:c>
      <x:c r="AM867" s="40" t="s">
        <x:v>54</x:v>
      </x:c>
      <x:c r="AN867" s="40" t="s">
        <x:v>55</x:v>
      </x:c>
    </x:row>
    <x:row r="868" spans="1:40" x14ac:dyDescent="0.25">
      <x:c r="A868" s="37" t="s"/>
      <x:c r="B868" s="38" t="s">
        <x:v>3071</x:v>
      </x:c>
      <x:c r="C868" s="39" t="s">
        <x:v>42</x:v>
      </x:c>
      <x:c r="D868" s="39" t="s">
        <x:v>43</x:v>
      </x:c>
      <x:c r="E868" s="39" t="s">
        <x:v>916</x:v>
      </x:c>
      <x:c r="F868" s="39" t="s">
        <x:v>917</x:v>
      </x:c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>
        <x:v>3072</x:v>
      </x:c>
      <x:c r="X868" s="40" t="s">
        <x:v>3073</x:v>
      </x:c>
      <x:c r="Y868" s="40" t="s"/>
      <x:c r="Z868" s="40" t="s"/>
      <x:c r="AA868" s="40" t="s"/>
      <x:c r="AB868" s="40" t="s"/>
      <x:c r="AC868" s="42">
        <x:v>43545.2712939815</x:v>
      </x:c>
      <x:c r="AD868" s="40" t="s"/>
      <x:c r="AE868" s="40" t="s">
        <x:v>920</x:v>
      </x:c>
      <x:c r="AF868" s="40" t="s">
        <x:v>921</x:v>
      </x:c>
      <x:c r="AG868" s="40" t="s">
        <x:v>920</x:v>
      </x:c>
      <x:c r="AH868" s="40" t="s">
        <x:v>921</x:v>
      </x:c>
      <x:c r="AI868" s="40" t="s">
        <x:v>50</x:v>
      </x:c>
      <x:c r="AJ868" s="40" t="s">
        <x:v>3074</x:v>
      </x:c>
      <x:c r="AK868" s="40" t="s">
        <x:v>52</x:v>
      </x:c>
      <x:c r="AL868" s="40" t="s">
        <x:v>53</x:v>
      </x:c>
      <x:c r="AM868" s="40" t="s">
        <x:v>54</x:v>
      </x:c>
      <x:c r="AN868" s="40" t="s">
        <x:v>55</x:v>
      </x:c>
    </x:row>
    <x:row r="869" spans="1:40" x14ac:dyDescent="0.25">
      <x:c r="A869" s="37" t="s"/>
      <x:c r="B869" s="38" t="s">
        <x:v>3075</x:v>
      </x:c>
      <x:c r="C869" s="39" t="s">
        <x:v>42</x:v>
      </x:c>
      <x:c r="D869" s="39" t="s">
        <x:v>43</x:v>
      </x:c>
      <x:c r="E869" s="39" t="s">
        <x:v>916</x:v>
      </x:c>
      <x:c r="F869" s="39" t="s">
        <x:v>917</x:v>
      </x:c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>
        <x:v>3076</x:v>
      </x:c>
      <x:c r="X869" s="40" t="s">
        <x:v>3077</x:v>
      </x:c>
      <x:c r="Y869" s="40" t="s"/>
      <x:c r="Z869" s="40" t="s"/>
      <x:c r="AA869" s="40" t="s"/>
      <x:c r="AB869" s="40" t="s"/>
      <x:c r="AC869" s="42">
        <x:v>43545.2712939815</x:v>
      </x:c>
      <x:c r="AD869" s="40" t="s"/>
      <x:c r="AE869" s="40" t="s">
        <x:v>920</x:v>
      </x:c>
      <x:c r="AF869" s="40" t="s">
        <x:v>921</x:v>
      </x:c>
      <x:c r="AG869" s="40" t="s">
        <x:v>920</x:v>
      </x:c>
      <x:c r="AH869" s="40" t="s">
        <x:v>921</x:v>
      </x:c>
      <x:c r="AI869" s="40" t="s">
        <x:v>50</x:v>
      </x:c>
      <x:c r="AJ869" s="40" t="s">
        <x:v>3078</x:v>
      </x:c>
      <x:c r="AK869" s="40" t="s">
        <x:v>52</x:v>
      </x:c>
      <x:c r="AL869" s="40" t="s">
        <x:v>53</x:v>
      </x:c>
      <x:c r="AM869" s="40" t="s">
        <x:v>54</x:v>
      </x:c>
      <x:c r="AN869" s="40" t="s">
        <x:v>55</x:v>
      </x:c>
    </x:row>
    <x:row r="870" spans="1:40" x14ac:dyDescent="0.25">
      <x:c r="A870" s="37" t="s"/>
      <x:c r="B870" s="38" t="s">
        <x:v>3079</x:v>
      </x:c>
      <x:c r="C870" s="39" t="s">
        <x:v>42</x:v>
      </x:c>
      <x:c r="D870" s="39" t="s">
        <x:v>43</x:v>
      </x:c>
      <x:c r="E870" s="39" t="s">
        <x:v>916</x:v>
      </x:c>
      <x:c r="F870" s="39" t="s">
        <x:v>917</x:v>
      </x:c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>
        <x:v>3080</x:v>
      </x:c>
      <x:c r="X870" s="40" t="s">
        <x:v>3081</x:v>
      </x:c>
      <x:c r="Y870" s="40" t="s"/>
      <x:c r="Z870" s="40" t="s"/>
      <x:c r="AA870" s="40" t="s"/>
      <x:c r="AB870" s="40" t="s"/>
      <x:c r="AC870" s="42">
        <x:v>43545.2712939815</x:v>
      </x:c>
      <x:c r="AD870" s="40" t="s"/>
      <x:c r="AE870" s="40" t="s">
        <x:v>920</x:v>
      </x:c>
      <x:c r="AF870" s="40" t="s">
        <x:v>921</x:v>
      </x:c>
      <x:c r="AG870" s="40" t="s">
        <x:v>920</x:v>
      </x:c>
      <x:c r="AH870" s="40" t="s">
        <x:v>921</x:v>
      </x:c>
      <x:c r="AI870" s="40" t="s">
        <x:v>57</x:v>
      </x:c>
      <x:c r="AJ870" s="40" t="s">
        <x:v>3082</x:v>
      </x:c>
      <x:c r="AK870" s="40" t="s">
        <x:v>52</x:v>
      </x:c>
      <x:c r="AL870" s="40" t="s">
        <x:v>53</x:v>
      </x:c>
      <x:c r="AM870" s="40" t="s">
        <x:v>54</x:v>
      </x:c>
      <x:c r="AN870" s="40" t="s">
        <x:v>55</x:v>
      </x:c>
    </x:row>
    <x:row r="871" spans="1:40" x14ac:dyDescent="0.25">
      <x:c r="A871" s="37" t="s"/>
      <x:c r="B871" s="38" t="s">
        <x:v>3083</x:v>
      </x:c>
      <x:c r="C871" s="39" t="s">
        <x:v>42</x:v>
      </x:c>
      <x:c r="D871" s="39" t="s">
        <x:v>43</x:v>
      </x:c>
      <x:c r="E871" s="39" t="s">
        <x:v>916</x:v>
      </x:c>
      <x:c r="F871" s="39" t="s">
        <x:v>917</x:v>
      </x:c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>
        <x:v>3084</x:v>
      </x:c>
      <x:c r="X871" s="40" t="s">
        <x:v>3085</x:v>
      </x:c>
      <x:c r="Y871" s="40" t="s"/>
      <x:c r="Z871" s="40" t="s"/>
      <x:c r="AA871" s="40" t="s"/>
      <x:c r="AB871" s="40" t="s"/>
      <x:c r="AC871" s="42">
        <x:v>43545.2712939815</x:v>
      </x:c>
      <x:c r="AD871" s="40" t="s"/>
      <x:c r="AE871" s="40" t="s">
        <x:v>920</x:v>
      </x:c>
      <x:c r="AF871" s="40" t="s">
        <x:v>921</x:v>
      </x:c>
      <x:c r="AG871" s="40" t="s">
        <x:v>920</x:v>
      </x:c>
      <x:c r="AH871" s="40" t="s">
        <x:v>921</x:v>
      </x:c>
      <x:c r="AI871" s="40" t="s">
        <x:v>50</x:v>
      </x:c>
      <x:c r="AJ871" s="40" t="s">
        <x:v>3086</x:v>
      </x:c>
      <x:c r="AK871" s="40" t="s">
        <x:v>52</x:v>
      </x:c>
      <x:c r="AL871" s="40" t="s">
        <x:v>53</x:v>
      </x:c>
      <x:c r="AM871" s="40" t="s">
        <x:v>54</x:v>
      </x:c>
      <x:c r="AN871" s="40" t="s">
        <x:v>55</x:v>
      </x:c>
    </x:row>
    <x:row r="872" spans="1:40" x14ac:dyDescent="0.25">
      <x:c r="A872" s="37" t="s"/>
      <x:c r="B872" s="38" t="s">
        <x:v>3087</x:v>
      </x:c>
      <x:c r="C872" s="39" t="s">
        <x:v>42</x:v>
      </x:c>
      <x:c r="D872" s="39" t="s">
        <x:v>43</x:v>
      </x:c>
      <x:c r="E872" s="39" t="s">
        <x:v>916</x:v>
      </x:c>
      <x:c r="F872" s="39" t="s">
        <x:v>917</x:v>
      </x:c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>
        <x:v>3088</x:v>
      </x:c>
      <x:c r="X872" s="40" t="s">
        <x:v>3089</x:v>
      </x:c>
      <x:c r="Y872" s="40" t="s"/>
      <x:c r="Z872" s="40" t="s"/>
      <x:c r="AA872" s="40" t="s"/>
      <x:c r="AB872" s="40" t="s"/>
      <x:c r="AC872" s="42">
        <x:v>43545.2712939815</x:v>
      </x:c>
      <x:c r="AD872" s="40" t="s"/>
      <x:c r="AE872" s="40" t="s">
        <x:v>920</x:v>
      </x:c>
      <x:c r="AF872" s="40" t="s">
        <x:v>921</x:v>
      </x:c>
      <x:c r="AG872" s="40" t="s">
        <x:v>920</x:v>
      </x:c>
      <x:c r="AH872" s="40" t="s">
        <x:v>921</x:v>
      </x:c>
      <x:c r="AI872" s="40" t="s">
        <x:v>50</x:v>
      </x:c>
      <x:c r="AJ872" s="40" t="s">
        <x:v>3090</x:v>
      </x:c>
      <x:c r="AK872" s="40" t="s">
        <x:v>52</x:v>
      </x:c>
      <x:c r="AL872" s="40" t="s">
        <x:v>53</x:v>
      </x:c>
      <x:c r="AM872" s="40" t="s">
        <x:v>54</x:v>
      </x:c>
      <x:c r="AN872" s="40" t="s">
        <x:v>55</x:v>
      </x:c>
    </x:row>
    <x:row r="873" spans="1:40" x14ac:dyDescent="0.25">
      <x:c r="A873" s="37" t="s"/>
      <x:c r="B873" s="38" t="s">
        <x:v>3091</x:v>
      </x:c>
      <x:c r="C873" s="39" t="s">
        <x:v>42</x:v>
      </x:c>
      <x:c r="D873" s="39" t="s">
        <x:v>43</x:v>
      </x:c>
      <x:c r="E873" s="39" t="s">
        <x:v>916</x:v>
      </x:c>
      <x:c r="F873" s="39" t="s">
        <x:v>917</x:v>
      </x:c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>
        <x:v>3092</x:v>
      </x:c>
      <x:c r="X873" s="40" t="s">
        <x:v>3093</x:v>
      </x:c>
      <x:c r="Y873" s="40" t="s"/>
      <x:c r="Z873" s="40" t="s"/>
      <x:c r="AA873" s="40" t="s"/>
      <x:c r="AB873" s="40" t="s"/>
      <x:c r="AC873" s="42">
        <x:v>43545.2712939815</x:v>
      </x:c>
      <x:c r="AD873" s="40" t="s"/>
      <x:c r="AE873" s="40" t="s">
        <x:v>920</x:v>
      </x:c>
      <x:c r="AF873" s="40" t="s">
        <x:v>921</x:v>
      </x:c>
      <x:c r="AG873" s="40" t="s">
        <x:v>920</x:v>
      </x:c>
      <x:c r="AH873" s="40" t="s">
        <x:v>921</x:v>
      </x:c>
      <x:c r="AI873" s="40" t="s">
        <x:v>57</x:v>
      </x:c>
      <x:c r="AJ873" s="40" t="s">
        <x:v>3094</x:v>
      </x:c>
      <x:c r="AK873" s="40" t="s">
        <x:v>52</x:v>
      </x:c>
      <x:c r="AL873" s="40" t="s">
        <x:v>53</x:v>
      </x:c>
      <x:c r="AM873" s="40" t="s">
        <x:v>54</x:v>
      </x:c>
      <x:c r="AN873" s="40" t="s">
        <x:v>55</x:v>
      </x:c>
    </x:row>
    <x:row r="874" spans="1:40" x14ac:dyDescent="0.25">
      <x:c r="A874" s="37" t="s"/>
      <x:c r="B874" s="38" t="s">
        <x:v>3095</x:v>
      </x:c>
      <x:c r="C874" s="39" t="s">
        <x:v>42</x:v>
      </x:c>
      <x:c r="D874" s="39" t="s">
        <x:v>43</x:v>
      </x:c>
      <x:c r="E874" s="39" t="s">
        <x:v>916</x:v>
      </x:c>
      <x:c r="F874" s="39" t="s">
        <x:v>917</x:v>
      </x:c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>
        <x:v>3096</x:v>
      </x:c>
      <x:c r="X874" s="40" t="s">
        <x:v>3097</x:v>
      </x:c>
      <x:c r="Y874" s="40" t="s"/>
      <x:c r="Z874" s="40" t="s"/>
      <x:c r="AA874" s="40" t="s"/>
      <x:c r="AB874" s="40" t="s"/>
      <x:c r="AC874" s="42">
        <x:v>43545.2712939815</x:v>
      </x:c>
      <x:c r="AD874" s="40" t="s"/>
      <x:c r="AE874" s="40" t="s">
        <x:v>920</x:v>
      </x:c>
      <x:c r="AF874" s="40" t="s">
        <x:v>921</x:v>
      </x:c>
      <x:c r="AG874" s="40" t="s">
        <x:v>920</x:v>
      </x:c>
      <x:c r="AH874" s="40" t="s">
        <x:v>921</x:v>
      </x:c>
      <x:c r="AI874" s="40" t="s">
        <x:v>50</x:v>
      </x:c>
      <x:c r="AJ874" s="40" t="s">
        <x:v>3098</x:v>
      </x:c>
      <x:c r="AK874" s="40" t="s">
        <x:v>52</x:v>
      </x:c>
      <x:c r="AL874" s="40" t="s">
        <x:v>53</x:v>
      </x:c>
      <x:c r="AM874" s="40" t="s">
        <x:v>54</x:v>
      </x:c>
      <x:c r="AN874" s="40" t="s">
        <x:v>55</x:v>
      </x:c>
    </x:row>
    <x:row r="875" spans="1:40" x14ac:dyDescent="0.25">
      <x:c r="A875" s="37" t="s"/>
      <x:c r="B875" s="38" t="s">
        <x:v>3099</x:v>
      </x:c>
      <x:c r="C875" s="39" t="s">
        <x:v>42</x:v>
      </x:c>
      <x:c r="D875" s="39" t="s">
        <x:v>43</x:v>
      </x:c>
      <x:c r="E875" s="39" t="s">
        <x:v>916</x:v>
      </x:c>
      <x:c r="F875" s="39" t="s">
        <x:v>917</x:v>
      </x:c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>
        <x:v>3100</x:v>
      </x:c>
      <x:c r="X875" s="40" t="s">
        <x:v>3101</x:v>
      </x:c>
      <x:c r="Y875" s="40" t="s"/>
      <x:c r="Z875" s="40" t="s"/>
      <x:c r="AA875" s="40" t="s"/>
      <x:c r="AB875" s="40" t="s"/>
      <x:c r="AC875" s="42">
        <x:v>43545.2712939815</x:v>
      </x:c>
      <x:c r="AD875" s="40" t="s"/>
      <x:c r="AE875" s="40" t="s">
        <x:v>936</x:v>
      </x:c>
      <x:c r="AF875" s="40" t="s">
        <x:v>937</x:v>
      </x:c>
      <x:c r="AG875" s="40" t="s">
        <x:v>920</x:v>
      </x:c>
      <x:c r="AH875" s="40" t="s">
        <x:v>921</x:v>
      </x:c>
      <x:c r="AI875" s="40" t="s">
        <x:v>57</x:v>
      </x:c>
      <x:c r="AJ875" s="40" t="s">
        <x:v>3102</x:v>
      </x:c>
      <x:c r="AK875" s="40" t="s">
        <x:v>52</x:v>
      </x:c>
      <x:c r="AL875" s="40" t="s">
        <x:v>53</x:v>
      </x:c>
      <x:c r="AM875" s="40" t="s">
        <x:v>54</x:v>
      </x:c>
      <x:c r="AN875" s="40" t="s">
        <x:v>55</x:v>
      </x:c>
    </x:row>
    <x:row r="876" spans="1:40" x14ac:dyDescent="0.25">
      <x:c r="A876" s="37" t="s"/>
      <x:c r="B876" s="38" t="s">
        <x:v>3103</x:v>
      </x:c>
      <x:c r="C876" s="39" t="s">
        <x:v>42</x:v>
      </x:c>
      <x:c r="D876" s="39" t="s">
        <x:v>43</x:v>
      </x:c>
      <x:c r="E876" s="39" t="s">
        <x:v>916</x:v>
      </x:c>
      <x:c r="F876" s="39" t="s">
        <x:v>917</x:v>
      </x:c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>
        <x:v>3104</x:v>
      </x:c>
      <x:c r="X876" s="40" t="s">
        <x:v>3105</x:v>
      </x:c>
      <x:c r="Y876" s="40" t="s"/>
      <x:c r="Z876" s="40" t="s"/>
      <x:c r="AA876" s="40" t="s"/>
      <x:c r="AB876" s="40" t="s"/>
      <x:c r="AC876" s="42">
        <x:v>43545.2712939815</x:v>
      </x:c>
      <x:c r="AD876" s="40" t="s"/>
      <x:c r="AE876" s="40" t="s">
        <x:v>936</x:v>
      </x:c>
      <x:c r="AF876" s="40" t="s">
        <x:v>937</x:v>
      </x:c>
      <x:c r="AG876" s="40" t="s">
        <x:v>920</x:v>
      </x:c>
      <x:c r="AH876" s="40" t="s">
        <x:v>921</x:v>
      </x:c>
      <x:c r="AI876" s="40" t="s">
        <x:v>57</x:v>
      </x:c>
      <x:c r="AJ876" s="40" t="s">
        <x:v>3106</x:v>
      </x:c>
      <x:c r="AK876" s="40" t="s">
        <x:v>52</x:v>
      </x:c>
      <x:c r="AL876" s="40" t="s">
        <x:v>53</x:v>
      </x:c>
      <x:c r="AM876" s="40" t="s">
        <x:v>54</x:v>
      </x:c>
      <x:c r="AN876" s="40" t="s">
        <x:v>55</x:v>
      </x:c>
    </x:row>
    <x:row r="877" spans="1:40" x14ac:dyDescent="0.25">
      <x:c r="A877" s="37" t="s"/>
      <x:c r="B877" s="38" t="s">
        <x:v>3107</x:v>
      </x:c>
      <x:c r="C877" s="39" t="s">
        <x:v>42</x:v>
      </x:c>
      <x:c r="D877" s="39" t="s">
        <x:v>43</x:v>
      </x:c>
      <x:c r="E877" s="39" t="s">
        <x:v>916</x:v>
      </x:c>
      <x:c r="F877" s="39" t="s">
        <x:v>917</x:v>
      </x:c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>
        <x:v>3108</x:v>
      </x:c>
      <x:c r="X877" s="40" t="s">
        <x:v>3109</x:v>
      </x:c>
      <x:c r="Y877" s="40" t="s"/>
      <x:c r="Z877" s="40" t="s"/>
      <x:c r="AA877" s="40" t="s"/>
      <x:c r="AB877" s="40" t="s"/>
      <x:c r="AC877" s="42">
        <x:v>43545.2712939815</x:v>
      </x:c>
      <x:c r="AD877" s="40" t="s"/>
      <x:c r="AE877" s="40" t="s">
        <x:v>936</x:v>
      </x:c>
      <x:c r="AF877" s="40" t="s">
        <x:v>937</x:v>
      </x:c>
      <x:c r="AG877" s="40" t="s">
        <x:v>920</x:v>
      </x:c>
      <x:c r="AH877" s="40" t="s">
        <x:v>921</x:v>
      </x:c>
      <x:c r="AI877" s="40" t="s">
        <x:v>57</x:v>
      </x:c>
      <x:c r="AJ877" s="40" t="s">
        <x:v>3110</x:v>
      </x:c>
      <x:c r="AK877" s="40" t="s">
        <x:v>52</x:v>
      </x:c>
      <x:c r="AL877" s="40" t="s">
        <x:v>53</x:v>
      </x:c>
      <x:c r="AM877" s="40" t="s">
        <x:v>54</x:v>
      </x:c>
      <x:c r="AN877" s="40" t="s">
        <x:v>55</x:v>
      </x:c>
    </x:row>
    <x:row r="878" spans="1:40" x14ac:dyDescent="0.25">
      <x:c r="A878" s="37" t="s"/>
      <x:c r="B878" s="38" t="s">
        <x:v>3111</x:v>
      </x:c>
      <x:c r="C878" s="39" t="s">
        <x:v>42</x:v>
      </x:c>
      <x:c r="D878" s="39" t="s">
        <x:v>43</x:v>
      </x:c>
      <x:c r="E878" s="39" t="s">
        <x:v>916</x:v>
      </x:c>
      <x:c r="F878" s="39" t="s">
        <x:v>917</x:v>
      </x:c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>
        <x:v>3112</x:v>
      </x:c>
      <x:c r="X878" s="40" t="s">
        <x:v>3113</x:v>
      </x:c>
      <x:c r="Y878" s="40" t="s"/>
      <x:c r="Z878" s="40" t="s"/>
      <x:c r="AA878" s="40" t="s"/>
      <x:c r="AB878" s="40" t="s"/>
      <x:c r="AC878" s="42">
        <x:v>43545.2712939815</x:v>
      </x:c>
      <x:c r="AD878" s="40" t="s"/>
      <x:c r="AE878" s="40" t="s">
        <x:v>920</x:v>
      </x:c>
      <x:c r="AF878" s="40" t="s">
        <x:v>921</x:v>
      </x:c>
      <x:c r="AG878" s="40" t="s">
        <x:v>920</x:v>
      </x:c>
      <x:c r="AH878" s="40" t="s">
        <x:v>921</x:v>
      </x:c>
      <x:c r="AI878" s="40" t="s">
        <x:v>50</x:v>
      </x:c>
      <x:c r="AJ878" s="40" t="s">
        <x:v>3114</x:v>
      </x:c>
      <x:c r="AK878" s="40" t="s">
        <x:v>52</x:v>
      </x:c>
      <x:c r="AL878" s="40" t="s">
        <x:v>53</x:v>
      </x:c>
      <x:c r="AM878" s="40" t="s">
        <x:v>54</x:v>
      </x:c>
      <x:c r="AN878" s="40" t="s">
        <x:v>55</x:v>
      </x:c>
    </x:row>
    <x:row r="879" spans="1:40" x14ac:dyDescent="0.25">
      <x:c r="A879" s="37" t="s"/>
      <x:c r="B879" s="38" t="s">
        <x:v>3115</x:v>
      </x:c>
      <x:c r="C879" s="39" t="s">
        <x:v>42</x:v>
      </x:c>
      <x:c r="D879" s="39" t="s">
        <x:v>43</x:v>
      </x:c>
      <x:c r="E879" s="39" t="s">
        <x:v>916</x:v>
      </x:c>
      <x:c r="F879" s="39" t="s">
        <x:v>917</x:v>
      </x:c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>
        <x:v>3112</x:v>
      </x:c>
      <x:c r="X879" s="40" t="s">
        <x:v>3113</x:v>
      </x:c>
      <x:c r="Y879" s="40" t="s"/>
      <x:c r="Z879" s="40" t="s"/>
      <x:c r="AA879" s="40" t="s"/>
      <x:c r="AB879" s="40" t="s"/>
      <x:c r="AC879" s="42">
        <x:v>43545.2712939815</x:v>
      </x:c>
      <x:c r="AD879" s="40" t="s"/>
      <x:c r="AE879" s="40" t="s">
        <x:v>920</x:v>
      </x:c>
      <x:c r="AF879" s="40" t="s">
        <x:v>921</x:v>
      </x:c>
      <x:c r="AG879" s="40" t="s">
        <x:v>920</x:v>
      </x:c>
      <x:c r="AH879" s="40" t="s">
        <x:v>921</x:v>
      </x:c>
      <x:c r="AI879" s="40" t="s">
        <x:v>50</x:v>
      </x:c>
      <x:c r="AJ879" s="40" t="s">
        <x:v>3116</x:v>
      </x:c>
      <x:c r="AK879" s="40" t="s">
        <x:v>52</x:v>
      </x:c>
      <x:c r="AL879" s="40" t="s">
        <x:v>53</x:v>
      </x:c>
      <x:c r="AM879" s="40" t="s">
        <x:v>54</x:v>
      </x:c>
      <x:c r="AN879" s="40" t="s">
        <x:v>55</x:v>
      </x:c>
    </x:row>
    <x:row r="880" spans="1:40" x14ac:dyDescent="0.25">
      <x:c r="A880" s="37" t="s"/>
      <x:c r="B880" s="38" t="s">
        <x:v>3117</x:v>
      </x:c>
      <x:c r="C880" s="39" t="s">
        <x:v>42</x:v>
      </x:c>
      <x:c r="D880" s="39" t="s">
        <x:v>43</x:v>
      </x:c>
      <x:c r="E880" s="39" t="s">
        <x:v>916</x:v>
      </x:c>
      <x:c r="F880" s="39" t="s">
        <x:v>917</x:v>
      </x:c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>
        <x:v>3112</x:v>
      </x:c>
      <x:c r="X880" s="40" t="s">
        <x:v>3113</x:v>
      </x:c>
      <x:c r="Y880" s="40" t="s"/>
      <x:c r="Z880" s="40" t="s"/>
      <x:c r="AA880" s="40" t="s"/>
      <x:c r="AB880" s="40" t="s"/>
      <x:c r="AC880" s="42">
        <x:v>43545.2712939815</x:v>
      </x:c>
      <x:c r="AD880" s="40" t="s"/>
      <x:c r="AE880" s="40" t="s">
        <x:v>920</x:v>
      </x:c>
      <x:c r="AF880" s="40" t="s">
        <x:v>921</x:v>
      </x:c>
      <x:c r="AG880" s="40" t="s">
        <x:v>920</x:v>
      </x:c>
      <x:c r="AH880" s="40" t="s">
        <x:v>921</x:v>
      </x:c>
      <x:c r="AI880" s="40" t="s">
        <x:v>50</x:v>
      </x:c>
      <x:c r="AJ880" s="40" t="s">
        <x:v>3118</x:v>
      </x:c>
      <x:c r="AK880" s="40" t="s">
        <x:v>52</x:v>
      </x:c>
      <x:c r="AL880" s="40" t="s">
        <x:v>53</x:v>
      </x:c>
      <x:c r="AM880" s="40" t="s">
        <x:v>54</x:v>
      </x:c>
      <x:c r="AN880" s="40" t="s">
        <x:v>55</x:v>
      </x:c>
    </x:row>
    <x:row r="881" spans="1:40" x14ac:dyDescent="0.25">
      <x:c r="A881" s="37" t="s"/>
      <x:c r="B881" s="38" t="s">
        <x:v>3119</x:v>
      </x:c>
      <x:c r="C881" s="39" t="s">
        <x:v>42</x:v>
      </x:c>
      <x:c r="D881" s="39" t="s">
        <x:v>43</x:v>
      </x:c>
      <x:c r="E881" s="39" t="s">
        <x:v>916</x:v>
      </x:c>
      <x:c r="F881" s="39" t="s">
        <x:v>917</x:v>
      </x:c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>
        <x:v>3112</x:v>
      </x:c>
      <x:c r="X881" s="40" t="s">
        <x:v>3113</x:v>
      </x:c>
      <x:c r="Y881" s="40" t="s"/>
      <x:c r="Z881" s="40" t="s"/>
      <x:c r="AA881" s="40" t="s"/>
      <x:c r="AB881" s="40" t="s"/>
      <x:c r="AC881" s="42">
        <x:v>43545.2712939815</x:v>
      </x:c>
      <x:c r="AD881" s="40" t="s"/>
      <x:c r="AE881" s="40" t="s">
        <x:v>920</x:v>
      </x:c>
      <x:c r="AF881" s="40" t="s">
        <x:v>921</x:v>
      </x:c>
      <x:c r="AG881" s="40" t="s">
        <x:v>920</x:v>
      </x:c>
      <x:c r="AH881" s="40" t="s">
        <x:v>921</x:v>
      </x:c>
      <x:c r="AI881" s="40" t="s">
        <x:v>57</x:v>
      </x:c>
      <x:c r="AJ881" s="40" t="s">
        <x:v>3120</x:v>
      </x:c>
      <x:c r="AK881" s="40" t="s">
        <x:v>52</x:v>
      </x:c>
      <x:c r="AL881" s="40" t="s">
        <x:v>53</x:v>
      </x:c>
      <x:c r="AM881" s="40" t="s">
        <x:v>54</x:v>
      </x:c>
      <x:c r="AN881" s="40" t="s">
        <x:v>55</x:v>
      </x:c>
    </x:row>
    <x:row r="882" spans="1:40" x14ac:dyDescent="0.25">
      <x:c r="A882" s="37" t="s"/>
      <x:c r="B882" s="38" t="s">
        <x:v>3121</x:v>
      </x:c>
      <x:c r="C882" s="39" t="s">
        <x:v>42</x:v>
      </x:c>
      <x:c r="D882" s="39" t="s">
        <x:v>43</x:v>
      </x:c>
      <x:c r="E882" s="39" t="s">
        <x:v>916</x:v>
      </x:c>
      <x:c r="F882" s="39" t="s">
        <x:v>917</x:v>
      </x:c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>
        <x:v>3112</x:v>
      </x:c>
      <x:c r="X882" s="40" t="s">
        <x:v>3113</x:v>
      </x:c>
      <x:c r="Y882" s="40" t="s"/>
      <x:c r="Z882" s="40" t="s"/>
      <x:c r="AA882" s="40" t="s"/>
      <x:c r="AB882" s="40" t="s"/>
      <x:c r="AC882" s="42">
        <x:v>43545.2712939815</x:v>
      </x:c>
      <x:c r="AD882" s="40" t="s"/>
      <x:c r="AE882" s="40" t="s">
        <x:v>920</x:v>
      </x:c>
      <x:c r="AF882" s="40" t="s">
        <x:v>921</x:v>
      </x:c>
      <x:c r="AG882" s="40" t="s">
        <x:v>920</x:v>
      </x:c>
      <x:c r="AH882" s="40" t="s">
        <x:v>921</x:v>
      </x:c>
      <x:c r="AI882" s="40" t="s">
        <x:v>57</x:v>
      </x:c>
      <x:c r="AJ882" s="40" t="s">
        <x:v>3122</x:v>
      </x:c>
      <x:c r="AK882" s="40" t="s">
        <x:v>52</x:v>
      </x:c>
      <x:c r="AL882" s="40" t="s">
        <x:v>53</x:v>
      </x:c>
      <x:c r="AM882" s="40" t="s">
        <x:v>54</x:v>
      </x:c>
      <x:c r="AN882" s="40" t="s">
        <x:v>55</x:v>
      </x:c>
    </x:row>
    <x:row r="883" spans="1:40" x14ac:dyDescent="0.25">
      <x:c r="A883" s="37" t="s"/>
      <x:c r="B883" s="38" t="s">
        <x:v>3123</x:v>
      </x:c>
      <x:c r="C883" s="39" t="s">
        <x:v>42</x:v>
      </x:c>
      <x:c r="D883" s="39" t="s">
        <x:v>43</x:v>
      </x:c>
      <x:c r="E883" s="39" t="s">
        <x:v>916</x:v>
      </x:c>
      <x:c r="F883" s="39" t="s">
        <x:v>917</x:v>
      </x:c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>
        <x:v>3112</x:v>
      </x:c>
      <x:c r="X883" s="40" t="s">
        <x:v>3113</x:v>
      </x:c>
      <x:c r="Y883" s="40" t="s"/>
      <x:c r="Z883" s="40" t="s"/>
      <x:c r="AA883" s="40" t="s"/>
      <x:c r="AB883" s="40" t="s"/>
      <x:c r="AC883" s="42">
        <x:v>43545.2712939815</x:v>
      </x:c>
      <x:c r="AD883" s="40" t="s"/>
      <x:c r="AE883" s="40" t="s">
        <x:v>920</x:v>
      </x:c>
      <x:c r="AF883" s="40" t="s">
        <x:v>921</x:v>
      </x:c>
      <x:c r="AG883" s="40" t="s">
        <x:v>920</x:v>
      </x:c>
      <x:c r="AH883" s="40" t="s">
        <x:v>921</x:v>
      </x:c>
      <x:c r="AI883" s="40" t="s">
        <x:v>57</x:v>
      </x:c>
      <x:c r="AJ883" s="40" t="s">
        <x:v>3124</x:v>
      </x:c>
      <x:c r="AK883" s="40" t="s">
        <x:v>52</x:v>
      </x:c>
      <x:c r="AL883" s="40" t="s">
        <x:v>53</x:v>
      </x:c>
      <x:c r="AM883" s="40" t="s">
        <x:v>54</x:v>
      </x:c>
      <x:c r="AN883" s="40" t="s">
        <x:v>55</x:v>
      </x:c>
    </x:row>
    <x:row r="884" spans="1:40" x14ac:dyDescent="0.25">
      <x:c r="A884" s="37" t="s"/>
      <x:c r="B884" s="38" t="s">
        <x:v>3125</x:v>
      </x:c>
      <x:c r="C884" s="39" t="s">
        <x:v>42</x:v>
      </x:c>
      <x:c r="D884" s="39" t="s">
        <x:v>43</x:v>
      </x:c>
      <x:c r="E884" s="39" t="s">
        <x:v>916</x:v>
      </x:c>
      <x:c r="F884" s="39" t="s">
        <x:v>917</x:v>
      </x:c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>
        <x:v>3126</x:v>
      </x:c>
      <x:c r="X884" s="40" t="s">
        <x:v>3127</x:v>
      </x:c>
      <x:c r="Y884" s="40" t="s"/>
      <x:c r="Z884" s="40" t="s"/>
      <x:c r="AA884" s="40" t="s"/>
      <x:c r="AB884" s="40" t="s"/>
      <x:c r="AC884" s="42">
        <x:v>43545.2712939815</x:v>
      </x:c>
      <x:c r="AD884" s="40" t="s"/>
      <x:c r="AE884" s="40" t="s">
        <x:v>920</x:v>
      </x:c>
      <x:c r="AF884" s="40" t="s">
        <x:v>921</x:v>
      </x:c>
      <x:c r="AG884" s="40" t="s">
        <x:v>920</x:v>
      </x:c>
      <x:c r="AH884" s="40" t="s">
        <x:v>921</x:v>
      </x:c>
      <x:c r="AI884" s="40" t="s">
        <x:v>50</x:v>
      </x:c>
      <x:c r="AJ884" s="40" t="s">
        <x:v>3128</x:v>
      </x:c>
      <x:c r="AK884" s="40" t="s">
        <x:v>52</x:v>
      </x:c>
      <x:c r="AL884" s="40" t="s">
        <x:v>53</x:v>
      </x:c>
      <x:c r="AM884" s="40" t="s">
        <x:v>54</x:v>
      </x:c>
      <x:c r="AN884" s="40" t="s">
        <x:v>55</x:v>
      </x:c>
    </x:row>
    <x:row r="885" spans="1:40" x14ac:dyDescent="0.25">
      <x:c r="A885" s="37" t="s"/>
      <x:c r="B885" s="38" t="s">
        <x:v>3129</x:v>
      </x:c>
      <x:c r="C885" s="39" t="s">
        <x:v>42</x:v>
      </x:c>
      <x:c r="D885" s="39" t="s">
        <x:v>43</x:v>
      </x:c>
      <x:c r="E885" s="39" t="s">
        <x:v>916</x:v>
      </x:c>
      <x:c r="F885" s="39" t="s">
        <x:v>917</x:v>
      </x:c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>
        <x:v>3130</x:v>
      </x:c>
      <x:c r="X885" s="40" t="s">
        <x:v>3131</x:v>
      </x:c>
      <x:c r="Y885" s="40" t="s"/>
      <x:c r="Z885" s="40" t="s"/>
      <x:c r="AA885" s="40" t="s"/>
      <x:c r="AB885" s="40" t="s"/>
      <x:c r="AC885" s="42">
        <x:v>43545.2712939815</x:v>
      </x:c>
      <x:c r="AD885" s="40" t="s"/>
      <x:c r="AE885" s="40" t="s">
        <x:v>936</x:v>
      </x:c>
      <x:c r="AF885" s="40" t="s">
        <x:v>937</x:v>
      </x:c>
      <x:c r="AG885" s="40" t="s">
        <x:v>920</x:v>
      </x:c>
      <x:c r="AH885" s="40" t="s">
        <x:v>921</x:v>
      </x:c>
      <x:c r="AI885" s="40" t="s">
        <x:v>50</x:v>
      </x:c>
      <x:c r="AJ885" s="40" t="s">
        <x:v>3132</x:v>
      </x:c>
      <x:c r="AK885" s="40" t="s">
        <x:v>52</x:v>
      </x:c>
      <x:c r="AL885" s="40" t="s">
        <x:v>53</x:v>
      </x:c>
      <x:c r="AM885" s="40" t="s">
        <x:v>54</x:v>
      </x:c>
      <x:c r="AN885" s="40" t="s">
        <x:v>55</x:v>
      </x:c>
    </x:row>
    <x:row r="886" spans="1:40" x14ac:dyDescent="0.25">
      <x:c r="A886" s="37" t="s"/>
      <x:c r="B886" s="38" t="s">
        <x:v>3133</x:v>
      </x:c>
      <x:c r="C886" s="39" t="s">
        <x:v>42</x:v>
      </x:c>
      <x:c r="D886" s="39" t="s">
        <x:v>43</x:v>
      </x:c>
      <x:c r="E886" s="39" t="s">
        <x:v>916</x:v>
      </x:c>
      <x:c r="F886" s="39" t="s">
        <x:v>917</x:v>
      </x:c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>
        <x:v>3130</x:v>
      </x:c>
      <x:c r="X886" s="40" t="s">
        <x:v>3131</x:v>
      </x:c>
      <x:c r="Y886" s="40" t="s"/>
      <x:c r="Z886" s="40" t="s"/>
      <x:c r="AA886" s="40" t="s"/>
      <x:c r="AB886" s="40" t="s"/>
      <x:c r="AC886" s="42">
        <x:v>43545.2712939815</x:v>
      </x:c>
      <x:c r="AD886" s="40" t="s"/>
      <x:c r="AE886" s="40" t="s">
        <x:v>936</x:v>
      </x:c>
      <x:c r="AF886" s="40" t="s">
        <x:v>937</x:v>
      </x:c>
      <x:c r="AG886" s="40" t="s">
        <x:v>920</x:v>
      </x:c>
      <x:c r="AH886" s="40" t="s">
        <x:v>921</x:v>
      </x:c>
      <x:c r="AI886" s="40" t="s">
        <x:v>57</x:v>
      </x:c>
      <x:c r="AJ886" s="40" t="s">
        <x:v>3134</x:v>
      </x:c>
      <x:c r="AK886" s="40" t="s">
        <x:v>52</x:v>
      </x:c>
      <x:c r="AL886" s="40" t="s">
        <x:v>53</x:v>
      </x:c>
      <x:c r="AM886" s="40" t="s">
        <x:v>54</x:v>
      </x:c>
      <x:c r="AN886" s="40" t="s">
        <x:v>55</x:v>
      </x:c>
    </x:row>
    <x:row r="887" spans="1:40" x14ac:dyDescent="0.25">
      <x:c r="A887" s="37" t="s"/>
      <x:c r="B887" s="38" t="s">
        <x:v>3135</x:v>
      </x:c>
      <x:c r="C887" s="39" t="s">
        <x:v>42</x:v>
      </x:c>
      <x:c r="D887" s="39" t="s">
        <x:v>43</x:v>
      </x:c>
      <x:c r="E887" s="39" t="s">
        <x:v>916</x:v>
      </x:c>
      <x:c r="F887" s="39" t="s">
        <x:v>917</x:v>
      </x:c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>
        <x:v>3136</x:v>
      </x:c>
      <x:c r="X887" s="40" t="s">
        <x:v>3137</x:v>
      </x:c>
      <x:c r="Y887" s="40" t="s"/>
      <x:c r="Z887" s="40" t="s"/>
      <x:c r="AA887" s="40" t="s"/>
      <x:c r="AB887" s="40" t="s"/>
      <x:c r="AC887" s="42">
        <x:v>43545.2712939815</x:v>
      </x:c>
      <x:c r="AD887" s="40" t="s"/>
      <x:c r="AE887" s="40" t="s">
        <x:v>920</x:v>
      </x:c>
      <x:c r="AF887" s="40" t="s">
        <x:v>921</x:v>
      </x:c>
      <x:c r="AG887" s="40" t="s">
        <x:v>920</x:v>
      </x:c>
      <x:c r="AH887" s="40" t="s">
        <x:v>921</x:v>
      </x:c>
      <x:c r="AI887" s="40" t="s">
        <x:v>57</x:v>
      </x:c>
      <x:c r="AJ887" s="40" t="s">
        <x:v>3138</x:v>
      </x:c>
      <x:c r="AK887" s="40" t="s">
        <x:v>52</x:v>
      </x:c>
      <x:c r="AL887" s="40" t="s">
        <x:v>53</x:v>
      </x:c>
      <x:c r="AM887" s="40" t="s">
        <x:v>54</x:v>
      </x:c>
      <x:c r="AN887" s="40" t="s">
        <x:v>55</x:v>
      </x:c>
    </x:row>
    <x:row r="888" spans="1:40" x14ac:dyDescent="0.25">
      <x:c r="A888" s="37" t="s"/>
      <x:c r="B888" s="38" t="s">
        <x:v>3139</x:v>
      </x:c>
      <x:c r="C888" s="39" t="s">
        <x:v>42</x:v>
      </x:c>
      <x:c r="D888" s="39" t="s">
        <x:v>43</x:v>
      </x:c>
      <x:c r="E888" s="39" t="s">
        <x:v>916</x:v>
      </x:c>
      <x:c r="F888" s="39" t="s">
        <x:v>917</x:v>
      </x:c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>
        <x:v>3140</x:v>
      </x:c>
      <x:c r="X888" s="40" t="s">
        <x:v>3141</x:v>
      </x:c>
      <x:c r="Y888" s="40" t="s"/>
      <x:c r="Z888" s="40" t="s"/>
      <x:c r="AA888" s="40" t="s"/>
      <x:c r="AB888" s="40" t="s"/>
      <x:c r="AC888" s="42">
        <x:v>43545.2712939815</x:v>
      </x:c>
      <x:c r="AD888" s="40" t="s"/>
      <x:c r="AE888" s="40" t="s">
        <x:v>920</x:v>
      </x:c>
      <x:c r="AF888" s="40" t="s">
        <x:v>921</x:v>
      </x:c>
      <x:c r="AG888" s="40" t="s">
        <x:v>920</x:v>
      </x:c>
      <x:c r="AH888" s="40" t="s">
        <x:v>921</x:v>
      </x:c>
      <x:c r="AI888" s="40" t="s">
        <x:v>57</x:v>
      </x:c>
      <x:c r="AJ888" s="40" t="s">
        <x:v>3142</x:v>
      </x:c>
      <x:c r="AK888" s="40" t="s">
        <x:v>52</x:v>
      </x:c>
      <x:c r="AL888" s="40" t="s">
        <x:v>53</x:v>
      </x:c>
      <x:c r="AM888" s="40" t="s">
        <x:v>54</x:v>
      </x:c>
      <x:c r="AN888" s="40" t="s">
        <x:v>55</x:v>
      </x:c>
    </x:row>
    <x:row r="889" spans="1:40" x14ac:dyDescent="0.25">
      <x:c r="A889" s="37" t="s"/>
      <x:c r="B889" s="38" t="s">
        <x:v>3143</x:v>
      </x:c>
      <x:c r="C889" s="39" t="s">
        <x:v>42</x:v>
      </x:c>
      <x:c r="D889" s="39" t="s">
        <x:v>43</x:v>
      </x:c>
      <x:c r="E889" s="39" t="s">
        <x:v>916</x:v>
      </x:c>
      <x:c r="F889" s="39" t="s">
        <x:v>917</x:v>
      </x:c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>
        <x:v>3144</x:v>
      </x:c>
      <x:c r="X889" s="40" t="s">
        <x:v>3145</x:v>
      </x:c>
      <x:c r="Y889" s="40" t="s"/>
      <x:c r="Z889" s="40" t="s"/>
      <x:c r="AA889" s="40" t="s"/>
      <x:c r="AB889" s="40" t="s"/>
      <x:c r="AC889" s="42">
        <x:v>43545.2712939815</x:v>
      </x:c>
      <x:c r="AD889" s="40" t="s"/>
      <x:c r="AE889" s="40" t="s">
        <x:v>936</x:v>
      </x:c>
      <x:c r="AF889" s="40" t="s">
        <x:v>937</x:v>
      </x:c>
      <x:c r="AG889" s="40" t="s">
        <x:v>920</x:v>
      </x:c>
      <x:c r="AH889" s="40" t="s">
        <x:v>921</x:v>
      </x:c>
      <x:c r="AI889" s="40" t="s">
        <x:v>57</x:v>
      </x:c>
      <x:c r="AJ889" s="40" t="s">
        <x:v>3146</x:v>
      </x:c>
      <x:c r="AK889" s="40" t="s">
        <x:v>52</x:v>
      </x:c>
      <x:c r="AL889" s="40" t="s">
        <x:v>53</x:v>
      </x:c>
      <x:c r="AM889" s="40" t="s">
        <x:v>54</x:v>
      </x:c>
      <x:c r="AN889" s="40" t="s">
        <x:v>55</x:v>
      </x:c>
    </x:row>
    <x:row r="890" spans="1:40" x14ac:dyDescent="0.25">
      <x:c r="A890" s="37" t="s"/>
      <x:c r="B890" s="38" t="s">
        <x:v>3147</x:v>
      </x:c>
      <x:c r="C890" s="39" t="s">
        <x:v>42</x:v>
      </x:c>
      <x:c r="D890" s="39" t="s">
        <x:v>43</x:v>
      </x:c>
      <x:c r="E890" s="39" t="s">
        <x:v>916</x:v>
      </x:c>
      <x:c r="F890" s="39" t="s">
        <x:v>917</x:v>
      </x:c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>
        <x:v>3144</x:v>
      </x:c>
      <x:c r="X890" s="40" t="s">
        <x:v>3145</x:v>
      </x:c>
      <x:c r="Y890" s="40" t="s"/>
      <x:c r="Z890" s="40" t="s"/>
      <x:c r="AA890" s="40" t="s"/>
      <x:c r="AB890" s="40" t="s"/>
      <x:c r="AC890" s="42">
        <x:v>43545.2712939815</x:v>
      </x:c>
      <x:c r="AD890" s="40" t="s"/>
      <x:c r="AE890" s="40" t="s">
        <x:v>936</x:v>
      </x:c>
      <x:c r="AF890" s="40" t="s">
        <x:v>937</x:v>
      </x:c>
      <x:c r="AG890" s="40" t="s">
        <x:v>920</x:v>
      </x:c>
      <x:c r="AH890" s="40" t="s">
        <x:v>921</x:v>
      </x:c>
      <x:c r="AI890" s="40" t="s">
        <x:v>57</x:v>
      </x:c>
      <x:c r="AJ890" s="40" t="s">
        <x:v>3148</x:v>
      </x:c>
      <x:c r="AK890" s="40" t="s">
        <x:v>52</x:v>
      </x:c>
      <x:c r="AL890" s="40" t="s">
        <x:v>53</x:v>
      </x:c>
      <x:c r="AM890" s="40" t="s">
        <x:v>54</x:v>
      </x:c>
      <x:c r="AN890" s="40" t="s">
        <x:v>55</x:v>
      </x:c>
    </x:row>
    <x:row r="891" spans="1:40" x14ac:dyDescent="0.25">
      <x:c r="A891" s="37" t="s"/>
      <x:c r="B891" s="38" t="s">
        <x:v>3149</x:v>
      </x:c>
      <x:c r="C891" s="39" t="s">
        <x:v>42</x:v>
      </x:c>
      <x:c r="D891" s="39" t="s">
        <x:v>43</x:v>
      </x:c>
      <x:c r="E891" s="39" t="s">
        <x:v>916</x:v>
      </x:c>
      <x:c r="F891" s="39" t="s">
        <x:v>917</x:v>
      </x:c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>
        <x:v>3150</x:v>
      </x:c>
      <x:c r="X891" s="40" t="s">
        <x:v>3151</x:v>
      </x:c>
      <x:c r="Y891" s="40" t="s"/>
      <x:c r="Z891" s="40" t="s"/>
      <x:c r="AA891" s="40" t="s"/>
      <x:c r="AB891" s="40" t="s"/>
      <x:c r="AC891" s="42">
        <x:v>43545.2712939815</x:v>
      </x:c>
      <x:c r="AD891" s="40" t="s"/>
      <x:c r="AE891" s="40" t="s">
        <x:v>920</x:v>
      </x:c>
      <x:c r="AF891" s="40" t="s">
        <x:v>921</x:v>
      </x:c>
      <x:c r="AG891" s="40" t="s">
        <x:v>920</x:v>
      </x:c>
      <x:c r="AH891" s="40" t="s">
        <x:v>921</x:v>
      </x:c>
      <x:c r="AI891" s="40" t="s">
        <x:v>50</x:v>
      </x:c>
      <x:c r="AJ891" s="40" t="s">
        <x:v>3152</x:v>
      </x:c>
      <x:c r="AK891" s="40" t="s">
        <x:v>52</x:v>
      </x:c>
      <x:c r="AL891" s="40" t="s">
        <x:v>53</x:v>
      </x:c>
      <x:c r="AM891" s="40" t="s">
        <x:v>54</x:v>
      </x:c>
      <x:c r="AN891" s="40" t="s">
        <x:v>55</x:v>
      </x:c>
    </x:row>
    <x:row r="892" spans="1:40" x14ac:dyDescent="0.25">
      <x:c r="A892" s="37" t="s"/>
      <x:c r="B892" s="38" t="s">
        <x:v>3153</x:v>
      </x:c>
      <x:c r="C892" s="39" t="s">
        <x:v>42</x:v>
      </x:c>
      <x:c r="D892" s="39" t="s">
        <x:v>43</x:v>
      </x:c>
      <x:c r="E892" s="39" t="s">
        <x:v>916</x:v>
      </x:c>
      <x:c r="F892" s="39" t="s">
        <x:v>917</x:v>
      </x:c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>
        <x:v>3154</x:v>
      </x:c>
      <x:c r="X892" s="40" t="s">
        <x:v>3155</x:v>
      </x:c>
      <x:c r="Y892" s="40" t="s"/>
      <x:c r="Z892" s="40" t="s"/>
      <x:c r="AA892" s="40" t="s"/>
      <x:c r="AB892" s="40" t="s"/>
      <x:c r="AC892" s="42">
        <x:v>43545.2712939815</x:v>
      </x:c>
      <x:c r="AD892" s="40" t="s"/>
      <x:c r="AE892" s="40" t="s">
        <x:v>920</x:v>
      </x:c>
      <x:c r="AF892" s="40" t="s">
        <x:v>921</x:v>
      </x:c>
      <x:c r="AG892" s="40" t="s">
        <x:v>920</x:v>
      </x:c>
      <x:c r="AH892" s="40" t="s">
        <x:v>921</x:v>
      </x:c>
      <x:c r="AI892" s="40" t="s">
        <x:v>57</x:v>
      </x:c>
      <x:c r="AJ892" s="40" t="s">
        <x:v>3156</x:v>
      </x:c>
      <x:c r="AK892" s="40" t="s">
        <x:v>52</x:v>
      </x:c>
      <x:c r="AL892" s="40" t="s">
        <x:v>53</x:v>
      </x:c>
      <x:c r="AM892" s="40" t="s">
        <x:v>54</x:v>
      </x:c>
      <x:c r="AN892" s="40" t="s">
        <x:v>55</x:v>
      </x:c>
    </x:row>
    <x:row r="893" spans="1:40" x14ac:dyDescent="0.25">
      <x:c r="A893" s="37" t="s"/>
      <x:c r="B893" s="38" t="s">
        <x:v>3157</x:v>
      </x:c>
      <x:c r="C893" s="39" t="s">
        <x:v>42</x:v>
      </x:c>
      <x:c r="D893" s="39" t="s">
        <x:v>43</x:v>
      </x:c>
      <x:c r="E893" s="39" t="s">
        <x:v>916</x:v>
      </x:c>
      <x:c r="F893" s="39" t="s">
        <x:v>917</x:v>
      </x:c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>
        <x:v>3158</x:v>
      </x:c>
      <x:c r="X893" s="40" t="s">
        <x:v>3159</x:v>
      </x:c>
      <x:c r="Y893" s="40" t="s"/>
      <x:c r="Z893" s="40" t="s"/>
      <x:c r="AA893" s="40" t="s"/>
      <x:c r="AB893" s="40" t="s"/>
      <x:c r="AC893" s="42">
        <x:v>43545.2712939815</x:v>
      </x:c>
      <x:c r="AD893" s="40" t="s"/>
      <x:c r="AE893" s="40" t="s">
        <x:v>936</x:v>
      </x:c>
      <x:c r="AF893" s="40" t="s">
        <x:v>937</x:v>
      </x:c>
      <x:c r="AG893" s="40" t="s">
        <x:v>920</x:v>
      </x:c>
      <x:c r="AH893" s="40" t="s">
        <x:v>921</x:v>
      </x:c>
      <x:c r="AI893" s="40" t="s">
        <x:v>57</x:v>
      </x:c>
      <x:c r="AJ893" s="40" t="s">
        <x:v>3160</x:v>
      </x:c>
      <x:c r="AK893" s="40" t="s">
        <x:v>52</x:v>
      </x:c>
      <x:c r="AL893" s="40" t="s">
        <x:v>53</x:v>
      </x:c>
      <x:c r="AM893" s="40" t="s">
        <x:v>54</x:v>
      </x:c>
      <x:c r="AN893" s="40" t="s">
        <x:v>55</x:v>
      </x:c>
    </x:row>
    <x:row r="894" spans="1:40" x14ac:dyDescent="0.25">
      <x:c r="A894" s="37" t="s"/>
      <x:c r="B894" s="38" t="s">
        <x:v>3161</x:v>
      </x:c>
      <x:c r="C894" s="39" t="s">
        <x:v>42</x:v>
      </x:c>
      <x:c r="D894" s="39" t="s">
        <x:v>43</x:v>
      </x:c>
      <x:c r="E894" s="39" t="s">
        <x:v>916</x:v>
      </x:c>
      <x:c r="F894" s="39" t="s">
        <x:v>917</x:v>
      </x:c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>
        <x:v>3162</x:v>
      </x:c>
      <x:c r="X894" s="40" t="s">
        <x:v>3163</x:v>
      </x:c>
      <x:c r="Y894" s="40" t="s"/>
      <x:c r="Z894" s="40" t="s"/>
      <x:c r="AA894" s="40" t="s"/>
      <x:c r="AB894" s="40" t="s"/>
      <x:c r="AC894" s="42">
        <x:v>43545.2712939815</x:v>
      </x:c>
      <x:c r="AD894" s="40" t="s"/>
      <x:c r="AE894" s="40" t="s">
        <x:v>920</x:v>
      </x:c>
      <x:c r="AF894" s="40" t="s">
        <x:v>921</x:v>
      </x:c>
      <x:c r="AG894" s="40" t="s">
        <x:v>920</x:v>
      </x:c>
      <x:c r="AH894" s="40" t="s">
        <x:v>921</x:v>
      </x:c>
      <x:c r="AI894" s="40" t="s">
        <x:v>50</x:v>
      </x:c>
      <x:c r="AJ894" s="40" t="s">
        <x:v>3164</x:v>
      </x:c>
      <x:c r="AK894" s="40" t="s">
        <x:v>52</x:v>
      </x:c>
      <x:c r="AL894" s="40" t="s">
        <x:v>53</x:v>
      </x:c>
      <x:c r="AM894" s="40" t="s">
        <x:v>54</x:v>
      </x:c>
      <x:c r="AN894" s="40" t="s">
        <x:v>55</x:v>
      </x:c>
    </x:row>
    <x:row r="895" spans="1:40" x14ac:dyDescent="0.25">
      <x:c r="A895" s="37" t="s"/>
      <x:c r="B895" s="38" t="s">
        <x:v>3165</x:v>
      </x:c>
      <x:c r="C895" s="39" t="s">
        <x:v>42</x:v>
      </x:c>
      <x:c r="D895" s="39" t="s">
        <x:v>43</x:v>
      </x:c>
      <x:c r="E895" s="39" t="s">
        <x:v>916</x:v>
      </x:c>
      <x:c r="F895" s="39" t="s">
        <x:v>917</x:v>
      </x:c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>
        <x:v>3166</x:v>
      </x:c>
      <x:c r="X895" s="40" t="s">
        <x:v>3167</x:v>
      </x:c>
      <x:c r="Y895" s="40" t="s"/>
      <x:c r="Z895" s="40" t="s"/>
      <x:c r="AA895" s="40" t="s"/>
      <x:c r="AB895" s="40" t="s"/>
      <x:c r="AC895" s="42">
        <x:v>43545.2712939815</x:v>
      </x:c>
      <x:c r="AD895" s="40" t="s"/>
      <x:c r="AE895" s="40" t="s">
        <x:v>920</x:v>
      </x:c>
      <x:c r="AF895" s="40" t="s">
        <x:v>921</x:v>
      </x:c>
      <x:c r="AG895" s="40" t="s">
        <x:v>920</x:v>
      </x:c>
      <x:c r="AH895" s="40" t="s">
        <x:v>921</x:v>
      </x:c>
      <x:c r="AI895" s="40" t="s">
        <x:v>50</x:v>
      </x:c>
      <x:c r="AJ895" s="40" t="s">
        <x:v>3168</x:v>
      </x:c>
      <x:c r="AK895" s="40" t="s">
        <x:v>52</x:v>
      </x:c>
      <x:c r="AL895" s="40" t="s">
        <x:v>53</x:v>
      </x:c>
      <x:c r="AM895" s="40" t="s">
        <x:v>54</x:v>
      </x:c>
      <x:c r="AN895" s="40" t="s">
        <x:v>55</x:v>
      </x:c>
    </x:row>
    <x:row r="896" spans="1:40" x14ac:dyDescent="0.25">
      <x:c r="A896" s="37" t="s"/>
      <x:c r="B896" s="38" t="s">
        <x:v>3169</x:v>
      </x:c>
      <x:c r="C896" s="39" t="s">
        <x:v>42</x:v>
      </x:c>
      <x:c r="D896" s="39" t="s">
        <x:v>43</x:v>
      </x:c>
      <x:c r="E896" s="39" t="s">
        <x:v>916</x:v>
      </x:c>
      <x:c r="F896" s="39" t="s">
        <x:v>917</x:v>
      </x:c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>
        <x:v>3170</x:v>
      </x:c>
      <x:c r="X896" s="40" t="s">
        <x:v>3171</x:v>
      </x:c>
      <x:c r="Y896" s="40" t="s"/>
      <x:c r="Z896" s="40" t="s"/>
      <x:c r="AA896" s="40" t="s"/>
      <x:c r="AB896" s="40" t="s"/>
      <x:c r="AC896" s="42">
        <x:v>43545.2712939815</x:v>
      </x:c>
      <x:c r="AD896" s="40" t="s"/>
      <x:c r="AE896" s="40" t="s">
        <x:v>920</x:v>
      </x:c>
      <x:c r="AF896" s="40" t="s">
        <x:v>921</x:v>
      </x:c>
      <x:c r="AG896" s="40" t="s">
        <x:v>920</x:v>
      </x:c>
      <x:c r="AH896" s="40" t="s">
        <x:v>921</x:v>
      </x:c>
      <x:c r="AI896" s="40" t="s">
        <x:v>57</x:v>
      </x:c>
      <x:c r="AJ896" s="40" t="s">
        <x:v>3172</x:v>
      </x:c>
      <x:c r="AK896" s="40" t="s">
        <x:v>52</x:v>
      </x:c>
      <x:c r="AL896" s="40" t="s">
        <x:v>53</x:v>
      </x:c>
      <x:c r="AM896" s="40" t="s">
        <x:v>54</x:v>
      </x:c>
      <x:c r="AN896" s="40" t="s">
        <x:v>55</x:v>
      </x:c>
    </x:row>
    <x:row r="897" spans="1:40" x14ac:dyDescent="0.25">
      <x:c r="A897" s="37" t="s"/>
      <x:c r="B897" s="38" t="s">
        <x:v>3173</x:v>
      </x:c>
      <x:c r="C897" s="39" t="s">
        <x:v>42</x:v>
      </x:c>
      <x:c r="D897" s="39" t="s">
        <x:v>43</x:v>
      </x:c>
      <x:c r="E897" s="39" t="s">
        <x:v>916</x:v>
      </x:c>
      <x:c r="F897" s="39" t="s">
        <x:v>917</x:v>
      </x:c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>
        <x:v>3174</x:v>
      </x:c>
      <x:c r="X897" s="40" t="s">
        <x:v>3175</x:v>
      </x:c>
      <x:c r="Y897" s="40" t="s"/>
      <x:c r="Z897" s="40" t="s"/>
      <x:c r="AA897" s="40" t="s"/>
      <x:c r="AB897" s="40" t="s"/>
      <x:c r="AC897" s="42">
        <x:v>43545.2712939815</x:v>
      </x:c>
      <x:c r="AD897" s="40" t="s"/>
      <x:c r="AE897" s="40" t="s">
        <x:v>920</x:v>
      </x:c>
      <x:c r="AF897" s="40" t="s">
        <x:v>921</x:v>
      </x:c>
      <x:c r="AG897" s="40" t="s">
        <x:v>920</x:v>
      </x:c>
      <x:c r="AH897" s="40" t="s">
        <x:v>921</x:v>
      </x:c>
      <x:c r="AI897" s="40" t="s">
        <x:v>57</x:v>
      </x:c>
      <x:c r="AJ897" s="40" t="s">
        <x:v>3176</x:v>
      </x:c>
      <x:c r="AK897" s="40" t="s">
        <x:v>52</x:v>
      </x:c>
      <x:c r="AL897" s="40" t="s">
        <x:v>53</x:v>
      </x:c>
      <x:c r="AM897" s="40" t="s">
        <x:v>54</x:v>
      </x:c>
      <x:c r="AN897" s="40" t="s">
        <x:v>55</x:v>
      </x:c>
    </x:row>
    <x:row r="898" spans="1:40" x14ac:dyDescent="0.25">
      <x:c r="A898" s="37" t="s"/>
      <x:c r="B898" s="38" t="s">
        <x:v>3177</x:v>
      </x:c>
      <x:c r="C898" s="39" t="s">
        <x:v>42</x:v>
      </x:c>
      <x:c r="D898" s="39" t="s">
        <x:v>43</x:v>
      </x:c>
      <x:c r="E898" s="39" t="s">
        <x:v>916</x:v>
      </x:c>
      <x:c r="F898" s="39" t="s">
        <x:v>917</x:v>
      </x:c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>
        <x:v>3178</x:v>
      </x:c>
      <x:c r="X898" s="40" t="s">
        <x:v>3179</x:v>
      </x:c>
      <x:c r="Y898" s="40" t="s"/>
      <x:c r="Z898" s="40" t="s"/>
      <x:c r="AA898" s="40" t="s"/>
      <x:c r="AB898" s="40" t="s"/>
      <x:c r="AC898" s="42">
        <x:v>43545.2712939815</x:v>
      </x:c>
      <x:c r="AD898" s="40" t="s"/>
      <x:c r="AE898" s="40" t="s">
        <x:v>936</x:v>
      </x:c>
      <x:c r="AF898" s="40" t="s">
        <x:v>937</x:v>
      </x:c>
      <x:c r="AG898" s="40" t="s">
        <x:v>920</x:v>
      </x:c>
      <x:c r="AH898" s="40" t="s">
        <x:v>921</x:v>
      </x:c>
      <x:c r="AI898" s="40" t="s">
        <x:v>57</x:v>
      </x:c>
      <x:c r="AJ898" s="40" t="s">
        <x:v>3180</x:v>
      </x:c>
      <x:c r="AK898" s="40" t="s">
        <x:v>52</x:v>
      </x:c>
      <x:c r="AL898" s="40" t="s">
        <x:v>53</x:v>
      </x:c>
      <x:c r="AM898" s="40" t="s">
        <x:v>54</x:v>
      </x:c>
      <x:c r="AN898" s="40" t="s">
        <x:v>55</x:v>
      </x:c>
    </x:row>
    <x:row r="899" spans="1:40" x14ac:dyDescent="0.25">
      <x:c r="A899" s="37" t="s"/>
      <x:c r="B899" s="38" t="s">
        <x:v>3181</x:v>
      </x:c>
      <x:c r="C899" s="39" t="s">
        <x:v>42</x:v>
      </x:c>
      <x:c r="D899" s="39" t="s">
        <x:v>43</x:v>
      </x:c>
      <x:c r="E899" s="39" t="s">
        <x:v>916</x:v>
      </x:c>
      <x:c r="F899" s="39" t="s">
        <x:v>917</x:v>
      </x:c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>
        <x:v>3182</x:v>
      </x:c>
      <x:c r="X899" s="40" t="s">
        <x:v>3183</x:v>
      </x:c>
      <x:c r="Y899" s="40" t="s"/>
      <x:c r="Z899" s="40" t="s"/>
      <x:c r="AA899" s="40" t="s"/>
      <x:c r="AB899" s="40" t="s"/>
      <x:c r="AC899" s="42">
        <x:v>43545.2712939815</x:v>
      </x:c>
      <x:c r="AD899" s="40" t="s"/>
      <x:c r="AE899" s="40" t="s">
        <x:v>920</x:v>
      </x:c>
      <x:c r="AF899" s="40" t="s">
        <x:v>921</x:v>
      </x:c>
      <x:c r="AG899" s="40" t="s">
        <x:v>920</x:v>
      </x:c>
      <x:c r="AH899" s="40" t="s">
        <x:v>921</x:v>
      </x:c>
      <x:c r="AI899" s="40" t="s">
        <x:v>50</x:v>
      </x:c>
      <x:c r="AJ899" s="40" t="s">
        <x:v>3184</x:v>
      </x:c>
      <x:c r="AK899" s="40" t="s">
        <x:v>52</x:v>
      </x:c>
      <x:c r="AL899" s="40" t="s">
        <x:v>53</x:v>
      </x:c>
      <x:c r="AM899" s="40" t="s">
        <x:v>54</x:v>
      </x:c>
      <x:c r="AN899" s="40" t="s">
        <x:v>55</x:v>
      </x:c>
    </x:row>
    <x:row r="900" spans="1:40" x14ac:dyDescent="0.25">
      <x:c r="A900" s="37" t="s"/>
      <x:c r="B900" s="38" t="s">
        <x:v>3185</x:v>
      </x:c>
      <x:c r="C900" s="39" t="s">
        <x:v>42</x:v>
      </x:c>
      <x:c r="D900" s="39" t="s">
        <x:v>43</x:v>
      </x:c>
      <x:c r="E900" s="39" t="s">
        <x:v>916</x:v>
      </x:c>
      <x:c r="F900" s="39" t="s">
        <x:v>917</x:v>
      </x:c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>
        <x:v>3182</x:v>
      </x:c>
      <x:c r="X900" s="40" t="s">
        <x:v>3183</x:v>
      </x:c>
      <x:c r="Y900" s="40" t="s"/>
      <x:c r="Z900" s="40" t="s"/>
      <x:c r="AA900" s="40" t="s"/>
      <x:c r="AB900" s="40" t="s"/>
      <x:c r="AC900" s="42">
        <x:v>43545.2712939815</x:v>
      </x:c>
      <x:c r="AD900" s="40" t="s"/>
      <x:c r="AE900" s="40" t="s">
        <x:v>920</x:v>
      </x:c>
      <x:c r="AF900" s="40" t="s">
        <x:v>921</x:v>
      </x:c>
      <x:c r="AG900" s="40" t="s">
        <x:v>920</x:v>
      </x:c>
      <x:c r="AH900" s="40" t="s">
        <x:v>921</x:v>
      </x:c>
      <x:c r="AI900" s="40" t="s">
        <x:v>50</x:v>
      </x:c>
      <x:c r="AJ900" s="40" t="s">
        <x:v>3186</x:v>
      </x:c>
      <x:c r="AK900" s="40" t="s">
        <x:v>52</x:v>
      </x:c>
      <x:c r="AL900" s="40" t="s">
        <x:v>53</x:v>
      </x:c>
      <x:c r="AM900" s="40" t="s">
        <x:v>54</x:v>
      </x:c>
      <x:c r="AN900" s="40" t="s">
        <x:v>55</x:v>
      </x:c>
    </x:row>
    <x:row r="901" spans="1:40" x14ac:dyDescent="0.25">
      <x:c r="A901" s="37" t="s"/>
      <x:c r="B901" s="38" t="s">
        <x:v>3187</x:v>
      </x:c>
      <x:c r="C901" s="39" t="s">
        <x:v>42</x:v>
      </x:c>
      <x:c r="D901" s="39" t="s">
        <x:v>43</x:v>
      </x:c>
      <x:c r="E901" s="39" t="s">
        <x:v>916</x:v>
      </x:c>
      <x:c r="F901" s="39" t="s">
        <x:v>917</x:v>
      </x:c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>
        <x:v>3188</x:v>
      </x:c>
      <x:c r="X901" s="40" t="s">
        <x:v>3189</x:v>
      </x:c>
      <x:c r="Y901" s="40" t="s"/>
      <x:c r="Z901" s="40" t="s"/>
      <x:c r="AA901" s="40" t="s"/>
      <x:c r="AB901" s="40" t="s"/>
      <x:c r="AC901" s="42">
        <x:v>43545.2712939815</x:v>
      </x:c>
      <x:c r="AD901" s="40" t="s"/>
      <x:c r="AE901" s="40" t="s">
        <x:v>920</x:v>
      </x:c>
      <x:c r="AF901" s="40" t="s">
        <x:v>921</x:v>
      </x:c>
      <x:c r="AG901" s="40" t="s">
        <x:v>920</x:v>
      </x:c>
      <x:c r="AH901" s="40" t="s">
        <x:v>921</x:v>
      </x:c>
      <x:c r="AI901" s="40" t="s">
        <x:v>57</x:v>
      </x:c>
      <x:c r="AJ901" s="40" t="s">
        <x:v>3190</x:v>
      </x:c>
      <x:c r="AK901" s="40" t="s">
        <x:v>52</x:v>
      </x:c>
      <x:c r="AL901" s="40" t="s">
        <x:v>53</x:v>
      </x:c>
      <x:c r="AM901" s="40" t="s">
        <x:v>54</x:v>
      </x:c>
      <x:c r="AN901" s="40" t="s">
        <x:v>55</x:v>
      </x:c>
    </x:row>
    <x:row r="902" spans="1:40" x14ac:dyDescent="0.25">
      <x:c r="A902" s="37" t="s"/>
      <x:c r="B902" s="38" t="s">
        <x:v>3191</x:v>
      </x:c>
      <x:c r="C902" s="39" t="s">
        <x:v>42</x:v>
      </x:c>
      <x:c r="D902" s="39" t="s">
        <x:v>43</x:v>
      </x:c>
      <x:c r="E902" s="39" t="s">
        <x:v>916</x:v>
      </x:c>
      <x:c r="F902" s="39" t="s">
        <x:v>917</x:v>
      </x:c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>
        <x:v>3192</x:v>
      </x:c>
      <x:c r="X902" s="40" t="s">
        <x:v>3193</x:v>
      </x:c>
      <x:c r="Y902" s="40" t="s"/>
      <x:c r="Z902" s="40" t="s"/>
      <x:c r="AA902" s="40" t="s"/>
      <x:c r="AB902" s="40" t="s"/>
      <x:c r="AC902" s="42">
        <x:v>43545.2712939815</x:v>
      </x:c>
      <x:c r="AD902" s="40" t="s"/>
      <x:c r="AE902" s="40" t="s">
        <x:v>936</x:v>
      </x:c>
      <x:c r="AF902" s="40" t="s">
        <x:v>937</x:v>
      </x:c>
      <x:c r="AG902" s="40" t="s">
        <x:v>920</x:v>
      </x:c>
      <x:c r="AH902" s="40" t="s">
        <x:v>921</x:v>
      </x:c>
      <x:c r="AI902" s="40" t="s">
        <x:v>50</x:v>
      </x:c>
      <x:c r="AJ902" s="40" t="s">
        <x:v>3194</x:v>
      </x:c>
      <x:c r="AK902" s="40" t="s">
        <x:v>52</x:v>
      </x:c>
      <x:c r="AL902" s="40" t="s">
        <x:v>53</x:v>
      </x:c>
      <x:c r="AM902" s="40" t="s">
        <x:v>54</x:v>
      </x:c>
      <x:c r="AN902" s="40" t="s">
        <x:v>55</x:v>
      </x:c>
    </x:row>
    <x:row r="903" spans="1:40" x14ac:dyDescent="0.25">
      <x:c r="A903" s="37" t="s"/>
      <x:c r="B903" s="38" t="s">
        <x:v>3195</x:v>
      </x:c>
      <x:c r="C903" s="39" t="s">
        <x:v>42</x:v>
      </x:c>
      <x:c r="D903" s="39" t="s">
        <x:v>43</x:v>
      </x:c>
      <x:c r="E903" s="39" t="s">
        <x:v>916</x:v>
      </x:c>
      <x:c r="F903" s="39" t="s">
        <x:v>917</x:v>
      </x:c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>
        <x:v>3196</x:v>
      </x:c>
      <x:c r="X903" s="40" t="s">
        <x:v>3197</x:v>
      </x:c>
      <x:c r="Y903" s="40" t="s"/>
      <x:c r="Z903" s="40" t="s"/>
      <x:c r="AA903" s="40" t="s"/>
      <x:c r="AB903" s="40" t="s"/>
      <x:c r="AC903" s="42">
        <x:v>43545.2712939815</x:v>
      </x:c>
      <x:c r="AD903" s="40" t="s"/>
      <x:c r="AE903" s="40" t="s">
        <x:v>936</x:v>
      </x:c>
      <x:c r="AF903" s="40" t="s">
        <x:v>937</x:v>
      </x:c>
      <x:c r="AG903" s="40" t="s">
        <x:v>920</x:v>
      </x:c>
      <x:c r="AH903" s="40" t="s">
        <x:v>921</x:v>
      </x:c>
      <x:c r="AI903" s="40" t="s">
        <x:v>57</x:v>
      </x:c>
      <x:c r="AJ903" s="40" t="s">
        <x:v>3198</x:v>
      </x:c>
      <x:c r="AK903" s="40" t="s">
        <x:v>52</x:v>
      </x:c>
      <x:c r="AL903" s="40" t="s">
        <x:v>53</x:v>
      </x:c>
      <x:c r="AM903" s="40" t="s">
        <x:v>54</x:v>
      </x:c>
      <x:c r="AN903" s="40" t="s">
        <x:v>55</x:v>
      </x:c>
    </x:row>
    <x:row r="904" spans="1:40" x14ac:dyDescent="0.25">
      <x:c r="A904" s="37" t="s"/>
      <x:c r="B904" s="38" t="s">
        <x:v>3199</x:v>
      </x:c>
      <x:c r="C904" s="39" t="s">
        <x:v>42</x:v>
      </x:c>
      <x:c r="D904" s="39" t="s">
        <x:v>43</x:v>
      </x:c>
      <x:c r="E904" s="39" t="s">
        <x:v>916</x:v>
      </x:c>
      <x:c r="F904" s="39" t="s">
        <x:v>917</x:v>
      </x:c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>
        <x:v>3200</x:v>
      </x:c>
      <x:c r="X904" s="40" t="s">
        <x:v>3201</x:v>
      </x:c>
      <x:c r="Y904" s="40" t="s"/>
      <x:c r="Z904" s="40" t="s"/>
      <x:c r="AA904" s="40" t="s"/>
      <x:c r="AB904" s="40" t="s"/>
      <x:c r="AC904" s="42">
        <x:v>43545.2712939815</x:v>
      </x:c>
      <x:c r="AD904" s="40" t="s"/>
      <x:c r="AE904" s="40" t="s">
        <x:v>936</x:v>
      </x:c>
      <x:c r="AF904" s="40" t="s">
        <x:v>937</x:v>
      </x:c>
      <x:c r="AG904" s="40" t="s">
        <x:v>920</x:v>
      </x:c>
      <x:c r="AH904" s="40" t="s">
        <x:v>921</x:v>
      </x:c>
      <x:c r="AI904" s="40" t="s">
        <x:v>57</x:v>
      </x:c>
      <x:c r="AJ904" s="40" t="s">
        <x:v>3202</x:v>
      </x:c>
      <x:c r="AK904" s="40" t="s">
        <x:v>52</x:v>
      </x:c>
      <x:c r="AL904" s="40" t="s">
        <x:v>53</x:v>
      </x:c>
      <x:c r="AM904" s="40" t="s">
        <x:v>54</x:v>
      </x:c>
      <x:c r="AN904" s="40" t="s">
        <x:v>55</x:v>
      </x:c>
    </x:row>
    <x:row r="905" spans="1:40" x14ac:dyDescent="0.25">
      <x:c r="A905" s="37" t="s"/>
      <x:c r="B905" s="38" t="s">
        <x:v>3203</x:v>
      </x:c>
      <x:c r="C905" s="39" t="s">
        <x:v>42</x:v>
      </x:c>
      <x:c r="D905" s="39" t="s">
        <x:v>43</x:v>
      </x:c>
      <x:c r="E905" s="39" t="s">
        <x:v>916</x:v>
      </x:c>
      <x:c r="F905" s="39" t="s">
        <x:v>917</x:v>
      </x:c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>
        <x:v>3204</x:v>
      </x:c>
      <x:c r="X905" s="40" t="s">
        <x:v>3205</x:v>
      </x:c>
      <x:c r="Y905" s="40" t="s"/>
      <x:c r="Z905" s="40" t="s"/>
      <x:c r="AA905" s="40" t="s"/>
      <x:c r="AB905" s="40" t="s"/>
      <x:c r="AC905" s="42">
        <x:v>43545.2712939815</x:v>
      </x:c>
      <x:c r="AD905" s="40" t="s"/>
      <x:c r="AE905" s="40" t="s">
        <x:v>936</x:v>
      </x:c>
      <x:c r="AF905" s="40" t="s">
        <x:v>937</x:v>
      </x:c>
      <x:c r="AG905" s="40" t="s">
        <x:v>920</x:v>
      </x:c>
      <x:c r="AH905" s="40" t="s">
        <x:v>921</x:v>
      </x:c>
      <x:c r="AI905" s="40" t="s">
        <x:v>57</x:v>
      </x:c>
      <x:c r="AJ905" s="40" t="s">
        <x:v>3206</x:v>
      </x:c>
      <x:c r="AK905" s="40" t="s">
        <x:v>52</x:v>
      </x:c>
      <x:c r="AL905" s="40" t="s">
        <x:v>53</x:v>
      </x:c>
      <x:c r="AM905" s="40" t="s">
        <x:v>54</x:v>
      </x:c>
      <x:c r="AN905" s="40" t="s">
        <x:v>55</x:v>
      </x:c>
    </x:row>
    <x:row r="906" spans="1:40" x14ac:dyDescent="0.25">
      <x:c r="A906" s="37" t="s"/>
      <x:c r="B906" s="38" t="s">
        <x:v>3207</x:v>
      </x:c>
      <x:c r="C906" s="39" t="s">
        <x:v>42</x:v>
      </x:c>
      <x:c r="D906" s="39" t="s">
        <x:v>43</x:v>
      </x:c>
      <x:c r="E906" s="39" t="s">
        <x:v>916</x:v>
      </x:c>
      <x:c r="F906" s="39" t="s">
        <x:v>917</x:v>
      </x:c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>
        <x:v>3208</x:v>
      </x:c>
      <x:c r="X906" s="40" t="s">
        <x:v>3209</x:v>
      </x:c>
      <x:c r="Y906" s="40" t="s"/>
      <x:c r="Z906" s="40" t="s"/>
      <x:c r="AA906" s="40" t="s"/>
      <x:c r="AB906" s="40" t="s"/>
      <x:c r="AC906" s="42">
        <x:v>43545.2712939815</x:v>
      </x:c>
      <x:c r="AD906" s="40" t="s"/>
      <x:c r="AE906" s="40" t="s">
        <x:v>920</x:v>
      </x:c>
      <x:c r="AF906" s="40" t="s">
        <x:v>921</x:v>
      </x:c>
      <x:c r="AG906" s="40" t="s">
        <x:v>920</x:v>
      </x:c>
      <x:c r="AH906" s="40" t="s">
        <x:v>921</x:v>
      </x:c>
      <x:c r="AI906" s="40" t="s">
        <x:v>50</x:v>
      </x:c>
      <x:c r="AJ906" s="40" t="s">
        <x:v>3210</x:v>
      </x:c>
      <x:c r="AK906" s="40" t="s">
        <x:v>52</x:v>
      </x:c>
      <x:c r="AL906" s="40" t="s">
        <x:v>53</x:v>
      </x:c>
      <x:c r="AM906" s="40" t="s">
        <x:v>54</x:v>
      </x:c>
      <x:c r="AN906" s="40" t="s">
        <x:v>55</x:v>
      </x:c>
    </x:row>
    <x:row r="907" spans="1:40" x14ac:dyDescent="0.25">
      <x:c r="A907" s="37" t="s"/>
      <x:c r="B907" s="38" t="s">
        <x:v>3211</x:v>
      </x:c>
      <x:c r="C907" s="39" t="s">
        <x:v>42</x:v>
      </x:c>
      <x:c r="D907" s="39" t="s">
        <x:v>43</x:v>
      </x:c>
      <x:c r="E907" s="39" t="s">
        <x:v>916</x:v>
      </x:c>
      <x:c r="F907" s="39" t="s">
        <x:v>917</x:v>
      </x:c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>
        <x:v>3208</x:v>
      </x:c>
      <x:c r="X907" s="40" t="s">
        <x:v>3209</x:v>
      </x:c>
      <x:c r="Y907" s="40" t="s"/>
      <x:c r="Z907" s="40" t="s"/>
      <x:c r="AA907" s="40" t="s"/>
      <x:c r="AB907" s="40" t="s"/>
      <x:c r="AC907" s="42">
        <x:v>43545.2712939815</x:v>
      </x:c>
      <x:c r="AD907" s="40" t="s"/>
      <x:c r="AE907" s="40" t="s">
        <x:v>920</x:v>
      </x:c>
      <x:c r="AF907" s="40" t="s">
        <x:v>921</x:v>
      </x:c>
      <x:c r="AG907" s="40" t="s">
        <x:v>920</x:v>
      </x:c>
      <x:c r="AH907" s="40" t="s">
        <x:v>921</x:v>
      </x:c>
      <x:c r="AI907" s="40" t="s">
        <x:v>57</x:v>
      </x:c>
      <x:c r="AJ907" s="40" t="s">
        <x:v>3212</x:v>
      </x:c>
      <x:c r="AK907" s="40" t="s">
        <x:v>52</x:v>
      </x:c>
      <x:c r="AL907" s="40" t="s">
        <x:v>53</x:v>
      </x:c>
      <x:c r="AM907" s="40" t="s">
        <x:v>54</x:v>
      </x:c>
      <x:c r="AN907" s="40" t="s">
        <x:v>55</x:v>
      </x:c>
    </x:row>
    <x:row r="908" spans="1:40" x14ac:dyDescent="0.25">
      <x:c r="A908" s="37" t="s"/>
      <x:c r="B908" s="38" t="s">
        <x:v>3213</x:v>
      </x:c>
      <x:c r="C908" s="39" t="s">
        <x:v>42</x:v>
      </x:c>
      <x:c r="D908" s="39" t="s">
        <x:v>43</x:v>
      </x:c>
      <x:c r="E908" s="39" t="s">
        <x:v>916</x:v>
      </x:c>
      <x:c r="F908" s="39" t="s">
        <x:v>917</x:v>
      </x:c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>
        <x:v>3214</x:v>
      </x:c>
      <x:c r="X908" s="40" t="s">
        <x:v>3215</x:v>
      </x:c>
      <x:c r="Y908" s="40" t="s"/>
      <x:c r="Z908" s="40" t="s"/>
      <x:c r="AA908" s="40" t="s"/>
      <x:c r="AB908" s="40" t="s"/>
      <x:c r="AC908" s="42">
        <x:v>43545.2712939815</x:v>
      </x:c>
      <x:c r="AD908" s="40" t="s"/>
      <x:c r="AE908" s="40" t="s">
        <x:v>920</x:v>
      </x:c>
      <x:c r="AF908" s="40" t="s">
        <x:v>921</x:v>
      </x:c>
      <x:c r="AG908" s="40" t="s">
        <x:v>920</x:v>
      </x:c>
      <x:c r="AH908" s="40" t="s">
        <x:v>921</x:v>
      </x:c>
      <x:c r="AI908" s="40" t="s">
        <x:v>57</x:v>
      </x:c>
      <x:c r="AJ908" s="40" t="s">
        <x:v>3216</x:v>
      </x:c>
      <x:c r="AK908" s="40" t="s">
        <x:v>52</x:v>
      </x:c>
      <x:c r="AL908" s="40" t="s">
        <x:v>53</x:v>
      </x:c>
      <x:c r="AM908" s="40" t="s">
        <x:v>54</x:v>
      </x:c>
      <x:c r="AN908" s="40" t="s">
        <x:v>55</x:v>
      </x:c>
    </x:row>
    <x:row r="909" spans="1:40" x14ac:dyDescent="0.25">
      <x:c r="A909" s="37" t="s"/>
      <x:c r="B909" s="38" t="s">
        <x:v>3217</x:v>
      </x:c>
      <x:c r="C909" s="39" t="s">
        <x:v>42</x:v>
      </x:c>
      <x:c r="D909" s="39" t="s">
        <x:v>43</x:v>
      </x:c>
      <x:c r="E909" s="39" t="s">
        <x:v>916</x:v>
      </x:c>
      <x:c r="F909" s="39" t="s">
        <x:v>917</x:v>
      </x:c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>
        <x:v>3218</x:v>
      </x:c>
      <x:c r="X909" s="40" t="s">
        <x:v>3219</x:v>
      </x:c>
      <x:c r="Y909" s="40" t="s"/>
      <x:c r="Z909" s="40" t="s"/>
      <x:c r="AA909" s="40" t="s"/>
      <x:c r="AB909" s="40" t="s"/>
      <x:c r="AC909" s="42">
        <x:v>43545.2712939815</x:v>
      </x:c>
      <x:c r="AD909" s="40" t="s"/>
      <x:c r="AE909" s="40" t="s">
        <x:v>936</x:v>
      </x:c>
      <x:c r="AF909" s="40" t="s">
        <x:v>937</x:v>
      </x:c>
      <x:c r="AG909" s="40" t="s">
        <x:v>920</x:v>
      </x:c>
      <x:c r="AH909" s="40" t="s">
        <x:v>921</x:v>
      </x:c>
      <x:c r="AI909" s="40" t="s">
        <x:v>50</x:v>
      </x:c>
      <x:c r="AJ909" s="40" t="s">
        <x:v>3220</x:v>
      </x:c>
      <x:c r="AK909" s="40" t="s">
        <x:v>52</x:v>
      </x:c>
      <x:c r="AL909" s="40" t="s">
        <x:v>53</x:v>
      </x:c>
      <x:c r="AM909" s="40" t="s">
        <x:v>54</x:v>
      </x:c>
      <x:c r="AN909" s="40" t="s">
        <x:v>55</x:v>
      </x:c>
    </x:row>
    <x:row r="910" spans="1:40" x14ac:dyDescent="0.25">
      <x:c r="A910" s="37" t="s"/>
      <x:c r="B910" s="38" t="s">
        <x:v>3221</x:v>
      </x:c>
      <x:c r="C910" s="39" t="s">
        <x:v>42</x:v>
      </x:c>
      <x:c r="D910" s="39" t="s">
        <x:v>43</x:v>
      </x:c>
      <x:c r="E910" s="39" t="s">
        <x:v>916</x:v>
      </x:c>
      <x:c r="F910" s="39" t="s">
        <x:v>917</x:v>
      </x:c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>
        <x:v>3222</x:v>
      </x:c>
      <x:c r="X910" s="40" t="s">
        <x:v>3223</x:v>
      </x:c>
      <x:c r="Y910" s="40" t="s"/>
      <x:c r="Z910" s="40" t="s"/>
      <x:c r="AA910" s="40" t="s"/>
      <x:c r="AB910" s="40" t="s"/>
      <x:c r="AC910" s="42">
        <x:v>43545.2712939815</x:v>
      </x:c>
      <x:c r="AD910" s="40" t="s"/>
      <x:c r="AE910" s="40" t="s">
        <x:v>920</x:v>
      </x:c>
      <x:c r="AF910" s="40" t="s">
        <x:v>921</x:v>
      </x:c>
      <x:c r="AG910" s="40" t="s">
        <x:v>920</x:v>
      </x:c>
      <x:c r="AH910" s="40" t="s">
        <x:v>921</x:v>
      </x:c>
      <x:c r="AI910" s="40" t="s">
        <x:v>57</x:v>
      </x:c>
      <x:c r="AJ910" s="40" t="s">
        <x:v>3224</x:v>
      </x:c>
      <x:c r="AK910" s="40" t="s">
        <x:v>52</x:v>
      </x:c>
      <x:c r="AL910" s="40" t="s">
        <x:v>53</x:v>
      </x:c>
      <x:c r="AM910" s="40" t="s">
        <x:v>54</x:v>
      </x:c>
      <x:c r="AN910" s="40" t="s">
        <x:v>55</x:v>
      </x:c>
    </x:row>
    <x:row r="911" spans="1:40" x14ac:dyDescent="0.25">
      <x:c r="A911" s="37" t="s"/>
      <x:c r="B911" s="38" t="s">
        <x:v>3225</x:v>
      </x:c>
      <x:c r="C911" s="39" t="s">
        <x:v>42</x:v>
      </x:c>
      <x:c r="D911" s="39" t="s">
        <x:v>43</x:v>
      </x:c>
      <x:c r="E911" s="39" t="s">
        <x:v>916</x:v>
      </x:c>
      <x:c r="F911" s="39" t="s">
        <x:v>917</x:v>
      </x:c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>
        <x:v>3226</x:v>
      </x:c>
      <x:c r="X911" s="40" t="s">
        <x:v>3227</x:v>
      </x:c>
      <x:c r="Y911" s="40" t="s"/>
      <x:c r="Z911" s="40" t="s"/>
      <x:c r="AA911" s="40" t="s"/>
      <x:c r="AB911" s="40" t="s"/>
      <x:c r="AC911" s="42">
        <x:v>43545.2712939815</x:v>
      </x:c>
      <x:c r="AD911" s="40" t="s"/>
      <x:c r="AE911" s="40" t="s">
        <x:v>920</x:v>
      </x:c>
      <x:c r="AF911" s="40" t="s">
        <x:v>921</x:v>
      </x:c>
      <x:c r="AG911" s="40" t="s">
        <x:v>920</x:v>
      </x:c>
      <x:c r="AH911" s="40" t="s">
        <x:v>921</x:v>
      </x:c>
      <x:c r="AI911" s="40" t="s">
        <x:v>50</x:v>
      </x:c>
      <x:c r="AJ911" s="40" t="s">
        <x:v>3228</x:v>
      </x:c>
      <x:c r="AK911" s="40" t="s">
        <x:v>52</x:v>
      </x:c>
      <x:c r="AL911" s="40" t="s">
        <x:v>53</x:v>
      </x:c>
      <x:c r="AM911" s="40" t="s">
        <x:v>54</x:v>
      </x:c>
      <x:c r="AN911" s="40" t="s">
        <x:v>55</x:v>
      </x:c>
    </x:row>
    <x:row r="912" spans="1:40" x14ac:dyDescent="0.25">
      <x:c r="A912" s="37" t="s"/>
      <x:c r="B912" s="38" t="s">
        <x:v>3229</x:v>
      </x:c>
      <x:c r="C912" s="39" t="s">
        <x:v>42</x:v>
      </x:c>
      <x:c r="D912" s="39" t="s">
        <x:v>43</x:v>
      </x:c>
      <x:c r="E912" s="39" t="s">
        <x:v>916</x:v>
      </x:c>
      <x:c r="F912" s="39" t="s">
        <x:v>917</x:v>
      </x:c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>
        <x:v>3230</x:v>
      </x:c>
      <x:c r="X912" s="40" t="s">
        <x:v>3231</x:v>
      </x:c>
      <x:c r="Y912" s="40" t="s"/>
      <x:c r="Z912" s="40" t="s"/>
      <x:c r="AA912" s="40" t="s"/>
      <x:c r="AB912" s="40" t="s"/>
      <x:c r="AC912" s="42">
        <x:v>43545.2712939815</x:v>
      </x:c>
      <x:c r="AD912" s="40" t="s"/>
      <x:c r="AE912" s="40" t="s">
        <x:v>920</x:v>
      </x:c>
      <x:c r="AF912" s="40" t="s">
        <x:v>921</x:v>
      </x:c>
      <x:c r="AG912" s="40" t="s">
        <x:v>920</x:v>
      </x:c>
      <x:c r="AH912" s="40" t="s">
        <x:v>921</x:v>
      </x:c>
      <x:c r="AI912" s="40" t="s">
        <x:v>57</x:v>
      </x:c>
      <x:c r="AJ912" s="40" t="s">
        <x:v>3232</x:v>
      </x:c>
      <x:c r="AK912" s="40" t="s">
        <x:v>52</x:v>
      </x:c>
      <x:c r="AL912" s="40" t="s">
        <x:v>53</x:v>
      </x:c>
      <x:c r="AM912" s="40" t="s">
        <x:v>54</x:v>
      </x:c>
      <x:c r="AN912" s="40" t="s">
        <x:v>55</x:v>
      </x:c>
    </x:row>
    <x:row r="913" spans="1:40" x14ac:dyDescent="0.25">
      <x:c r="A913" s="37" t="s"/>
      <x:c r="B913" s="38" t="s">
        <x:v>3233</x:v>
      </x:c>
      <x:c r="C913" s="39" t="s">
        <x:v>42</x:v>
      </x:c>
      <x:c r="D913" s="39" t="s">
        <x:v>43</x:v>
      </x:c>
      <x:c r="E913" s="39" t="s">
        <x:v>916</x:v>
      </x:c>
      <x:c r="F913" s="39" t="s">
        <x:v>917</x:v>
      </x:c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>
        <x:v>3234</x:v>
      </x:c>
      <x:c r="X913" s="40" t="s">
        <x:v>3235</x:v>
      </x:c>
      <x:c r="Y913" s="40" t="s"/>
      <x:c r="Z913" s="40" t="s"/>
      <x:c r="AA913" s="40" t="s"/>
      <x:c r="AB913" s="40" t="s"/>
      <x:c r="AC913" s="42">
        <x:v>43545.2712939815</x:v>
      </x:c>
      <x:c r="AD913" s="40" t="s"/>
      <x:c r="AE913" s="40" t="s">
        <x:v>920</x:v>
      </x:c>
      <x:c r="AF913" s="40" t="s">
        <x:v>921</x:v>
      </x:c>
      <x:c r="AG913" s="40" t="s">
        <x:v>920</x:v>
      </x:c>
      <x:c r="AH913" s="40" t="s">
        <x:v>921</x:v>
      </x:c>
      <x:c r="AI913" s="40" t="s">
        <x:v>57</x:v>
      </x:c>
      <x:c r="AJ913" s="40" t="s">
        <x:v>3236</x:v>
      </x:c>
      <x:c r="AK913" s="40" t="s">
        <x:v>52</x:v>
      </x:c>
      <x:c r="AL913" s="40" t="s">
        <x:v>53</x:v>
      </x:c>
      <x:c r="AM913" s="40" t="s">
        <x:v>54</x:v>
      </x:c>
      <x:c r="AN913" s="40" t="s">
        <x:v>55</x:v>
      </x:c>
    </x:row>
    <x:row r="914" spans="1:40" x14ac:dyDescent="0.25">
      <x:c r="A914" s="37" t="s"/>
      <x:c r="B914" s="38" t="s">
        <x:v>3237</x:v>
      </x:c>
      <x:c r="C914" s="39" t="s">
        <x:v>42</x:v>
      </x:c>
      <x:c r="D914" s="39" t="s">
        <x:v>43</x:v>
      </x:c>
      <x:c r="E914" s="39" t="s">
        <x:v>916</x:v>
      </x:c>
      <x:c r="F914" s="39" t="s">
        <x:v>917</x:v>
      </x:c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>
        <x:v>3238</x:v>
      </x:c>
      <x:c r="X914" s="40" t="s">
        <x:v>3239</x:v>
      </x:c>
      <x:c r="Y914" s="40" t="s"/>
      <x:c r="Z914" s="40" t="s"/>
      <x:c r="AA914" s="40" t="s"/>
      <x:c r="AB914" s="40" t="s"/>
      <x:c r="AC914" s="42">
        <x:v>43545.2712939815</x:v>
      </x:c>
      <x:c r="AD914" s="40" t="s"/>
      <x:c r="AE914" s="40" t="s">
        <x:v>920</x:v>
      </x:c>
      <x:c r="AF914" s="40" t="s">
        <x:v>921</x:v>
      </x:c>
      <x:c r="AG914" s="40" t="s">
        <x:v>920</x:v>
      </x:c>
      <x:c r="AH914" s="40" t="s">
        <x:v>921</x:v>
      </x:c>
      <x:c r="AI914" s="40" t="s">
        <x:v>50</x:v>
      </x:c>
      <x:c r="AJ914" s="40" t="s">
        <x:v>3240</x:v>
      </x:c>
      <x:c r="AK914" s="40" t="s">
        <x:v>52</x:v>
      </x:c>
      <x:c r="AL914" s="40" t="s">
        <x:v>53</x:v>
      </x:c>
      <x:c r="AM914" s="40" t="s">
        <x:v>54</x:v>
      </x:c>
      <x:c r="AN914" s="40" t="s">
        <x:v>55</x:v>
      </x:c>
    </x:row>
    <x:row r="915" spans="1:40" x14ac:dyDescent="0.25">
      <x:c r="A915" s="37" t="s"/>
      <x:c r="B915" s="38" t="s">
        <x:v>3241</x:v>
      </x:c>
      <x:c r="C915" s="39" t="s">
        <x:v>42</x:v>
      </x:c>
      <x:c r="D915" s="39" t="s">
        <x:v>43</x:v>
      </x:c>
      <x:c r="E915" s="39" t="s">
        <x:v>916</x:v>
      </x:c>
      <x:c r="F915" s="39" t="s">
        <x:v>917</x:v>
      </x:c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>
        <x:v>3238</x:v>
      </x:c>
      <x:c r="X915" s="40" t="s">
        <x:v>3239</x:v>
      </x:c>
      <x:c r="Y915" s="40" t="s"/>
      <x:c r="Z915" s="40" t="s"/>
      <x:c r="AA915" s="40" t="s"/>
      <x:c r="AB915" s="40" t="s"/>
      <x:c r="AC915" s="42">
        <x:v>43545.2712939815</x:v>
      </x:c>
      <x:c r="AD915" s="40" t="s"/>
      <x:c r="AE915" s="40" t="s">
        <x:v>920</x:v>
      </x:c>
      <x:c r="AF915" s="40" t="s">
        <x:v>921</x:v>
      </x:c>
      <x:c r="AG915" s="40" t="s">
        <x:v>920</x:v>
      </x:c>
      <x:c r="AH915" s="40" t="s">
        <x:v>921</x:v>
      </x:c>
      <x:c r="AI915" s="40" t="s">
        <x:v>57</x:v>
      </x:c>
      <x:c r="AJ915" s="40" t="s">
        <x:v>3242</x:v>
      </x:c>
      <x:c r="AK915" s="40" t="s">
        <x:v>52</x:v>
      </x:c>
      <x:c r="AL915" s="40" t="s">
        <x:v>53</x:v>
      </x:c>
      <x:c r="AM915" s="40" t="s">
        <x:v>54</x:v>
      </x:c>
      <x:c r="AN915" s="40" t="s">
        <x:v>55</x:v>
      </x:c>
    </x:row>
    <x:row r="916" spans="1:40" x14ac:dyDescent="0.25">
      <x:c r="A916" s="37" t="s"/>
      <x:c r="B916" s="38" t="s">
        <x:v>3243</x:v>
      </x:c>
      <x:c r="C916" s="39" t="s">
        <x:v>42</x:v>
      </x:c>
      <x:c r="D916" s="39" t="s">
        <x:v>43</x:v>
      </x:c>
      <x:c r="E916" s="39" t="s">
        <x:v>916</x:v>
      </x:c>
      <x:c r="F916" s="39" t="s">
        <x:v>917</x:v>
      </x:c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>
        <x:v>3238</x:v>
      </x:c>
      <x:c r="X916" s="40" t="s">
        <x:v>3239</x:v>
      </x:c>
      <x:c r="Y916" s="40" t="s"/>
      <x:c r="Z916" s="40" t="s"/>
      <x:c r="AA916" s="40" t="s"/>
      <x:c r="AB916" s="40" t="s"/>
      <x:c r="AC916" s="42">
        <x:v>43545.2712939815</x:v>
      </x:c>
      <x:c r="AD916" s="40" t="s"/>
      <x:c r="AE916" s="40" t="s">
        <x:v>920</x:v>
      </x:c>
      <x:c r="AF916" s="40" t="s">
        <x:v>921</x:v>
      </x:c>
      <x:c r="AG916" s="40" t="s">
        <x:v>920</x:v>
      </x:c>
      <x:c r="AH916" s="40" t="s">
        <x:v>921</x:v>
      </x:c>
      <x:c r="AI916" s="40" t="s">
        <x:v>57</x:v>
      </x:c>
      <x:c r="AJ916" s="40" t="s">
        <x:v>3244</x:v>
      </x:c>
      <x:c r="AK916" s="40" t="s">
        <x:v>52</x:v>
      </x:c>
      <x:c r="AL916" s="40" t="s">
        <x:v>53</x:v>
      </x:c>
      <x:c r="AM916" s="40" t="s">
        <x:v>54</x:v>
      </x:c>
      <x:c r="AN916" s="40" t="s">
        <x:v>55</x:v>
      </x:c>
    </x:row>
    <x:row r="917" spans="1:40" x14ac:dyDescent="0.25">
      <x:c r="A917" s="37" t="s"/>
      <x:c r="B917" s="38" t="s">
        <x:v>3245</x:v>
      </x:c>
      <x:c r="C917" s="39" t="s">
        <x:v>42</x:v>
      </x:c>
      <x:c r="D917" s="39" t="s">
        <x:v>43</x:v>
      </x:c>
      <x:c r="E917" s="39" t="s">
        <x:v>916</x:v>
      </x:c>
      <x:c r="F917" s="39" t="s">
        <x:v>917</x:v>
      </x:c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>
        <x:v>3246</x:v>
      </x:c>
      <x:c r="X917" s="40" t="s">
        <x:v>3247</x:v>
      </x:c>
      <x:c r="Y917" s="40" t="s"/>
      <x:c r="Z917" s="40" t="s"/>
      <x:c r="AA917" s="40" t="s"/>
      <x:c r="AB917" s="40" t="s"/>
      <x:c r="AC917" s="42">
        <x:v>43545.2712939815</x:v>
      </x:c>
      <x:c r="AD917" s="40" t="s"/>
      <x:c r="AE917" s="40" t="s">
        <x:v>936</x:v>
      </x:c>
      <x:c r="AF917" s="40" t="s">
        <x:v>937</x:v>
      </x:c>
      <x:c r="AG917" s="40" t="s">
        <x:v>920</x:v>
      </x:c>
      <x:c r="AH917" s="40" t="s">
        <x:v>921</x:v>
      </x:c>
      <x:c r="AI917" s="40" t="s">
        <x:v>57</x:v>
      </x:c>
      <x:c r="AJ917" s="40" t="s">
        <x:v>3248</x:v>
      </x:c>
      <x:c r="AK917" s="40" t="s">
        <x:v>52</x:v>
      </x:c>
      <x:c r="AL917" s="40" t="s">
        <x:v>53</x:v>
      </x:c>
      <x:c r="AM917" s="40" t="s">
        <x:v>54</x:v>
      </x:c>
      <x:c r="AN917" s="40" t="s">
        <x:v>55</x:v>
      </x:c>
    </x:row>
    <x:row r="918" spans="1:40" x14ac:dyDescent="0.25">
      <x:c r="A918" s="37" t="s"/>
      <x:c r="B918" s="38" t="s">
        <x:v>3249</x:v>
      </x:c>
      <x:c r="C918" s="39" t="s">
        <x:v>42</x:v>
      </x:c>
      <x:c r="D918" s="39" t="s">
        <x:v>43</x:v>
      </x:c>
      <x:c r="E918" s="39" t="s">
        <x:v>916</x:v>
      </x:c>
      <x:c r="F918" s="39" t="s">
        <x:v>917</x:v>
      </x:c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>
        <x:v>3250</x:v>
      </x:c>
      <x:c r="X918" s="40" t="s">
        <x:v>3251</x:v>
      </x:c>
      <x:c r="Y918" s="40" t="s"/>
      <x:c r="Z918" s="40" t="s"/>
      <x:c r="AA918" s="40" t="s"/>
      <x:c r="AB918" s="40" t="s"/>
      <x:c r="AC918" s="42">
        <x:v>43545.2712939815</x:v>
      </x:c>
      <x:c r="AD918" s="40" t="s"/>
      <x:c r="AE918" s="40" t="s">
        <x:v>920</x:v>
      </x:c>
      <x:c r="AF918" s="40" t="s">
        <x:v>921</x:v>
      </x:c>
      <x:c r="AG918" s="40" t="s">
        <x:v>920</x:v>
      </x:c>
      <x:c r="AH918" s="40" t="s">
        <x:v>921</x:v>
      </x:c>
      <x:c r="AI918" s="40" t="s">
        <x:v>57</x:v>
      </x:c>
      <x:c r="AJ918" s="40" t="s">
        <x:v>3252</x:v>
      </x:c>
      <x:c r="AK918" s="40" t="s">
        <x:v>52</x:v>
      </x:c>
      <x:c r="AL918" s="40" t="s">
        <x:v>53</x:v>
      </x:c>
      <x:c r="AM918" s="40" t="s">
        <x:v>54</x:v>
      </x:c>
      <x:c r="AN918" s="40" t="s">
        <x:v>55</x:v>
      </x:c>
    </x:row>
    <x:row r="919" spans="1:40" x14ac:dyDescent="0.25">
      <x:c r="A919" s="37" t="s"/>
      <x:c r="B919" s="38" t="s">
        <x:v>3253</x:v>
      </x:c>
      <x:c r="C919" s="39" t="s">
        <x:v>42</x:v>
      </x:c>
      <x:c r="D919" s="39" t="s">
        <x:v>43</x:v>
      </x:c>
      <x:c r="E919" s="39" t="s">
        <x:v>916</x:v>
      </x:c>
      <x:c r="F919" s="39" t="s">
        <x:v>917</x:v>
      </x:c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>
        <x:v>3254</x:v>
      </x:c>
      <x:c r="X919" s="40" t="s">
        <x:v>3255</x:v>
      </x:c>
      <x:c r="Y919" s="40" t="s"/>
      <x:c r="Z919" s="40" t="s"/>
      <x:c r="AA919" s="40" t="s"/>
      <x:c r="AB919" s="40" t="s"/>
      <x:c r="AC919" s="42">
        <x:v>43545.2712939815</x:v>
      </x:c>
      <x:c r="AD919" s="40" t="s"/>
      <x:c r="AE919" s="40" t="s">
        <x:v>920</x:v>
      </x:c>
      <x:c r="AF919" s="40" t="s">
        <x:v>921</x:v>
      </x:c>
      <x:c r="AG919" s="40" t="s">
        <x:v>920</x:v>
      </x:c>
      <x:c r="AH919" s="40" t="s">
        <x:v>921</x:v>
      </x:c>
      <x:c r="AI919" s="40" t="s">
        <x:v>50</x:v>
      </x:c>
      <x:c r="AJ919" s="40" t="s">
        <x:v>3256</x:v>
      </x:c>
      <x:c r="AK919" s="40" t="s">
        <x:v>52</x:v>
      </x:c>
      <x:c r="AL919" s="40" t="s">
        <x:v>53</x:v>
      </x:c>
      <x:c r="AM919" s="40" t="s">
        <x:v>54</x:v>
      </x:c>
      <x:c r="AN919" s="40" t="s">
        <x:v>55</x:v>
      </x:c>
    </x:row>
    <x:row r="920" spans="1:40" x14ac:dyDescent="0.25">
      <x:c r="A920" s="37" t="s"/>
      <x:c r="B920" s="38" t="s">
        <x:v>3257</x:v>
      </x:c>
      <x:c r="C920" s="39" t="s">
        <x:v>42</x:v>
      </x:c>
      <x:c r="D920" s="39" t="s">
        <x:v>43</x:v>
      </x:c>
      <x:c r="E920" s="39" t="s">
        <x:v>916</x:v>
      </x:c>
      <x:c r="F920" s="39" t="s">
        <x:v>917</x:v>
      </x:c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>
        <x:v>3258</x:v>
      </x:c>
      <x:c r="X920" s="40" t="s">
        <x:v>3259</x:v>
      </x:c>
      <x:c r="Y920" s="40" t="s"/>
      <x:c r="Z920" s="40" t="s"/>
      <x:c r="AA920" s="40" t="s"/>
      <x:c r="AB920" s="40" t="s"/>
      <x:c r="AC920" s="42">
        <x:v>43545.2712939815</x:v>
      </x:c>
      <x:c r="AD920" s="40" t="s"/>
      <x:c r="AE920" s="40" t="s">
        <x:v>936</x:v>
      </x:c>
      <x:c r="AF920" s="40" t="s">
        <x:v>937</x:v>
      </x:c>
      <x:c r="AG920" s="40" t="s">
        <x:v>920</x:v>
      </x:c>
      <x:c r="AH920" s="40" t="s">
        <x:v>921</x:v>
      </x:c>
      <x:c r="AI920" s="40" t="s">
        <x:v>57</x:v>
      </x:c>
      <x:c r="AJ920" s="40" t="s">
        <x:v>3260</x:v>
      </x:c>
      <x:c r="AK920" s="40" t="s">
        <x:v>52</x:v>
      </x:c>
      <x:c r="AL920" s="40" t="s">
        <x:v>53</x:v>
      </x:c>
      <x:c r="AM920" s="40" t="s">
        <x:v>54</x:v>
      </x:c>
      <x:c r="AN920" s="40" t="s">
        <x:v>55</x:v>
      </x:c>
    </x:row>
    <x:row r="921" spans="1:40" x14ac:dyDescent="0.25">
      <x:c r="A921" s="37" t="s"/>
      <x:c r="B921" s="38" t="s">
        <x:v>3261</x:v>
      </x:c>
      <x:c r="C921" s="39" t="s">
        <x:v>42</x:v>
      </x:c>
      <x:c r="D921" s="39" t="s">
        <x:v>43</x:v>
      </x:c>
      <x:c r="E921" s="39" t="s">
        <x:v>916</x:v>
      </x:c>
      <x:c r="F921" s="39" t="s">
        <x:v>917</x:v>
      </x:c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>
        <x:v>3262</x:v>
      </x:c>
      <x:c r="X921" s="40" t="s">
        <x:v>3263</x:v>
      </x:c>
      <x:c r="Y921" s="40" t="s"/>
      <x:c r="Z921" s="40" t="s"/>
      <x:c r="AA921" s="40" t="s"/>
      <x:c r="AB921" s="40" t="s"/>
      <x:c r="AC921" s="42">
        <x:v>43545.2712939815</x:v>
      </x:c>
      <x:c r="AD921" s="40" t="s"/>
      <x:c r="AE921" s="40" t="s">
        <x:v>920</x:v>
      </x:c>
      <x:c r="AF921" s="40" t="s">
        <x:v>921</x:v>
      </x:c>
      <x:c r="AG921" s="40" t="s">
        <x:v>920</x:v>
      </x:c>
      <x:c r="AH921" s="40" t="s">
        <x:v>921</x:v>
      </x:c>
      <x:c r="AI921" s="40" t="s">
        <x:v>50</x:v>
      </x:c>
      <x:c r="AJ921" s="40" t="s">
        <x:v>3264</x:v>
      </x:c>
      <x:c r="AK921" s="40" t="s">
        <x:v>52</x:v>
      </x:c>
      <x:c r="AL921" s="40" t="s">
        <x:v>53</x:v>
      </x:c>
      <x:c r="AM921" s="40" t="s">
        <x:v>54</x:v>
      </x:c>
      <x:c r="AN921" s="40" t="s">
        <x:v>55</x:v>
      </x:c>
    </x:row>
    <x:row r="922" spans="1:40" x14ac:dyDescent="0.25">
      <x:c r="A922" s="37" t="s"/>
      <x:c r="B922" s="38" t="s">
        <x:v>3265</x:v>
      </x:c>
      <x:c r="C922" s="39" t="s">
        <x:v>42</x:v>
      </x:c>
      <x:c r="D922" s="39" t="s">
        <x:v>43</x:v>
      </x:c>
      <x:c r="E922" s="39" t="s">
        <x:v>916</x:v>
      </x:c>
      <x:c r="F922" s="39" t="s">
        <x:v>917</x:v>
      </x:c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>
        <x:v>3266</x:v>
      </x:c>
      <x:c r="X922" s="40" t="s">
        <x:v>3267</x:v>
      </x:c>
      <x:c r="Y922" s="40" t="s"/>
      <x:c r="Z922" s="40" t="s"/>
      <x:c r="AA922" s="40" t="s"/>
      <x:c r="AB922" s="40" t="s"/>
      <x:c r="AC922" s="42">
        <x:v>43545.2712939815</x:v>
      </x:c>
      <x:c r="AD922" s="40" t="s"/>
      <x:c r="AE922" s="40" t="s">
        <x:v>920</x:v>
      </x:c>
      <x:c r="AF922" s="40" t="s">
        <x:v>921</x:v>
      </x:c>
      <x:c r="AG922" s="40" t="s">
        <x:v>920</x:v>
      </x:c>
      <x:c r="AH922" s="40" t="s">
        <x:v>921</x:v>
      </x:c>
      <x:c r="AI922" s="40" t="s">
        <x:v>57</x:v>
      </x:c>
      <x:c r="AJ922" s="40" t="s">
        <x:v>3268</x:v>
      </x:c>
      <x:c r="AK922" s="40" t="s">
        <x:v>52</x:v>
      </x:c>
      <x:c r="AL922" s="40" t="s">
        <x:v>53</x:v>
      </x:c>
      <x:c r="AM922" s="40" t="s">
        <x:v>54</x:v>
      </x:c>
      <x:c r="AN922" s="40" t="s">
        <x:v>55</x:v>
      </x:c>
    </x:row>
    <x:row r="923" spans="1:40" x14ac:dyDescent="0.25">
      <x:c r="A923" s="37" t="s"/>
      <x:c r="B923" s="38" t="s">
        <x:v>3269</x:v>
      </x:c>
      <x:c r="C923" s="39" t="s">
        <x:v>42</x:v>
      </x:c>
      <x:c r="D923" s="39" t="s">
        <x:v>43</x:v>
      </x:c>
      <x:c r="E923" s="39" t="s">
        <x:v>916</x:v>
      </x:c>
      <x:c r="F923" s="39" t="s">
        <x:v>917</x:v>
      </x:c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>
        <x:v>3270</x:v>
      </x:c>
      <x:c r="X923" s="40" t="s">
        <x:v>3271</x:v>
      </x:c>
      <x:c r="Y923" s="40" t="s"/>
      <x:c r="Z923" s="40" t="s"/>
      <x:c r="AA923" s="40" t="s"/>
      <x:c r="AB923" s="40" t="s"/>
      <x:c r="AC923" s="42">
        <x:v>43545.2712939815</x:v>
      </x:c>
      <x:c r="AD923" s="40" t="s"/>
      <x:c r="AE923" s="40" t="s">
        <x:v>1013</x:v>
      </x:c>
      <x:c r="AF923" s="40" t="s">
        <x:v>1014</x:v>
      </x:c>
      <x:c r="AG923" s="40" t="s">
        <x:v>920</x:v>
      </x:c>
      <x:c r="AH923" s="40" t="s">
        <x:v>921</x:v>
      </x:c>
      <x:c r="AI923" s="40" t="s">
        <x:v>57</x:v>
      </x:c>
      <x:c r="AJ923" s="40" t="s">
        <x:v>3272</x:v>
      </x:c>
      <x:c r="AK923" s="40" t="s">
        <x:v>52</x:v>
      </x:c>
      <x:c r="AL923" s="40" t="s">
        <x:v>53</x:v>
      </x:c>
      <x:c r="AM923" s="40" t="s">
        <x:v>54</x:v>
      </x:c>
      <x:c r="AN923" s="40" t="s">
        <x:v>55</x:v>
      </x:c>
    </x:row>
    <x:row r="924" spans="1:40" x14ac:dyDescent="0.25">
      <x:c r="A924" s="37" t="s"/>
      <x:c r="B924" s="38" t="s">
        <x:v>3273</x:v>
      </x:c>
      <x:c r="C924" s="39" t="s">
        <x:v>42</x:v>
      </x:c>
      <x:c r="D924" s="39" t="s">
        <x:v>43</x:v>
      </x:c>
      <x:c r="E924" s="39" t="s">
        <x:v>916</x:v>
      </x:c>
      <x:c r="F924" s="39" t="s">
        <x:v>917</x:v>
      </x:c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>
        <x:v>3274</x:v>
      </x:c>
      <x:c r="X924" s="40" t="s">
        <x:v>3275</x:v>
      </x:c>
      <x:c r="Y924" s="40" t="s"/>
      <x:c r="Z924" s="40" t="s"/>
      <x:c r="AA924" s="40" t="s"/>
      <x:c r="AB924" s="40" t="s"/>
      <x:c r="AC924" s="42">
        <x:v>43545.2712939815</x:v>
      </x:c>
      <x:c r="AD924" s="40" t="s"/>
      <x:c r="AE924" s="40" t="s">
        <x:v>920</x:v>
      </x:c>
      <x:c r="AF924" s="40" t="s">
        <x:v>921</x:v>
      </x:c>
      <x:c r="AG924" s="40" t="s">
        <x:v>920</x:v>
      </x:c>
      <x:c r="AH924" s="40" t="s">
        <x:v>921</x:v>
      </x:c>
      <x:c r="AI924" s="40" t="s">
        <x:v>57</x:v>
      </x:c>
      <x:c r="AJ924" s="40" t="s">
        <x:v>3276</x:v>
      </x:c>
      <x:c r="AK924" s="40" t="s">
        <x:v>52</x:v>
      </x:c>
      <x:c r="AL924" s="40" t="s">
        <x:v>53</x:v>
      </x:c>
      <x:c r="AM924" s="40" t="s">
        <x:v>54</x:v>
      </x:c>
      <x:c r="AN924" s="40" t="s">
        <x:v>55</x:v>
      </x:c>
    </x:row>
    <x:row r="925" spans="1:40" x14ac:dyDescent="0.25">
      <x:c r="A925" s="37" t="s"/>
      <x:c r="B925" s="38" t="s">
        <x:v>3277</x:v>
      </x:c>
      <x:c r="C925" s="39" t="s">
        <x:v>42</x:v>
      </x:c>
      <x:c r="D925" s="39" t="s">
        <x:v>43</x:v>
      </x:c>
      <x:c r="E925" s="39" t="s">
        <x:v>916</x:v>
      </x:c>
      <x:c r="F925" s="39" t="s">
        <x:v>917</x:v>
      </x:c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>
        <x:v>3278</x:v>
      </x:c>
      <x:c r="X925" s="40" t="s">
        <x:v>3279</x:v>
      </x:c>
      <x:c r="Y925" s="40" t="s"/>
      <x:c r="Z925" s="40" t="s"/>
      <x:c r="AA925" s="40" t="s"/>
      <x:c r="AB925" s="40" t="s"/>
      <x:c r="AC925" s="42">
        <x:v>43545.2712939815</x:v>
      </x:c>
      <x:c r="AD925" s="40" t="s"/>
      <x:c r="AE925" s="40" t="s">
        <x:v>1629</x:v>
      </x:c>
      <x:c r="AF925" s="40" t="s">
        <x:v>1630</x:v>
      </x:c>
      <x:c r="AG925" s="40" t="s">
        <x:v>920</x:v>
      </x:c>
      <x:c r="AH925" s="40" t="s">
        <x:v>921</x:v>
      </x:c>
      <x:c r="AI925" s="40" t="s">
        <x:v>57</x:v>
      </x:c>
      <x:c r="AJ925" s="40" t="s">
        <x:v>3280</x:v>
      </x:c>
      <x:c r="AK925" s="40" t="s">
        <x:v>52</x:v>
      </x:c>
      <x:c r="AL925" s="40" t="s">
        <x:v>53</x:v>
      </x:c>
      <x:c r="AM925" s="40" t="s">
        <x:v>54</x:v>
      </x:c>
      <x:c r="AN925" s="40" t="s">
        <x:v>55</x:v>
      </x:c>
    </x:row>
    <x:row r="926" spans="1:40" x14ac:dyDescent="0.25">
      <x:c r="A926" s="37" t="s"/>
      <x:c r="B926" s="38" t="s">
        <x:v>3281</x:v>
      </x:c>
      <x:c r="C926" s="39" t="s">
        <x:v>42</x:v>
      </x:c>
      <x:c r="D926" s="39" t="s">
        <x:v>43</x:v>
      </x:c>
      <x:c r="E926" s="39" t="s">
        <x:v>916</x:v>
      </x:c>
      <x:c r="F926" s="39" t="s">
        <x:v>917</x:v>
      </x:c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>
        <x:v>3282</x:v>
      </x:c>
      <x:c r="X926" s="40" t="s">
        <x:v>3283</x:v>
      </x:c>
      <x:c r="Y926" s="40" t="s"/>
      <x:c r="Z926" s="40" t="s"/>
      <x:c r="AA926" s="40" t="s"/>
      <x:c r="AB926" s="40" t="s"/>
      <x:c r="AC926" s="42">
        <x:v>43545.2712939815</x:v>
      </x:c>
      <x:c r="AD926" s="40" t="s"/>
      <x:c r="AE926" s="40" t="s">
        <x:v>920</x:v>
      </x:c>
      <x:c r="AF926" s="40" t="s">
        <x:v>921</x:v>
      </x:c>
      <x:c r="AG926" s="40" t="s">
        <x:v>920</x:v>
      </x:c>
      <x:c r="AH926" s="40" t="s">
        <x:v>921</x:v>
      </x:c>
      <x:c r="AI926" s="40" t="s">
        <x:v>57</x:v>
      </x:c>
      <x:c r="AJ926" s="40" t="s">
        <x:v>3284</x:v>
      </x:c>
      <x:c r="AK926" s="40" t="s">
        <x:v>52</x:v>
      </x:c>
      <x:c r="AL926" s="40" t="s">
        <x:v>53</x:v>
      </x:c>
      <x:c r="AM926" s="40" t="s">
        <x:v>54</x:v>
      </x:c>
      <x:c r="AN926" s="40" t="s">
        <x:v>55</x:v>
      </x:c>
    </x:row>
    <x:row r="927" spans="1:40" x14ac:dyDescent="0.25">
      <x:c r="A927" s="37" t="s"/>
      <x:c r="B927" s="38" t="s">
        <x:v>3285</x:v>
      </x:c>
      <x:c r="C927" s="39" t="s">
        <x:v>42</x:v>
      </x:c>
      <x:c r="D927" s="39" t="s">
        <x:v>43</x:v>
      </x:c>
      <x:c r="E927" s="39" t="s">
        <x:v>916</x:v>
      </x:c>
      <x:c r="F927" s="39" t="s">
        <x:v>917</x:v>
      </x:c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>
        <x:v>3286</x:v>
      </x:c>
      <x:c r="X927" s="40" t="s">
        <x:v>3287</x:v>
      </x:c>
      <x:c r="Y927" s="40" t="s"/>
      <x:c r="Z927" s="40" t="s"/>
      <x:c r="AA927" s="40" t="s"/>
      <x:c r="AB927" s="40" t="s"/>
      <x:c r="AC927" s="42">
        <x:v>43545.2712939815</x:v>
      </x:c>
      <x:c r="AD927" s="40" t="s"/>
      <x:c r="AE927" s="40" t="s">
        <x:v>920</x:v>
      </x:c>
      <x:c r="AF927" s="40" t="s">
        <x:v>921</x:v>
      </x:c>
      <x:c r="AG927" s="40" t="s">
        <x:v>920</x:v>
      </x:c>
      <x:c r="AH927" s="40" t="s">
        <x:v>921</x:v>
      </x:c>
      <x:c r="AI927" s="40" t="s">
        <x:v>57</x:v>
      </x:c>
      <x:c r="AJ927" s="40" t="s">
        <x:v>3288</x:v>
      </x:c>
      <x:c r="AK927" s="40" t="s">
        <x:v>52</x:v>
      </x:c>
      <x:c r="AL927" s="40" t="s">
        <x:v>53</x:v>
      </x:c>
      <x:c r="AM927" s="40" t="s">
        <x:v>54</x:v>
      </x:c>
      <x:c r="AN927" s="40" t="s">
        <x:v>55</x:v>
      </x:c>
    </x:row>
    <x:row r="928" spans="1:40" x14ac:dyDescent="0.25">
      <x:c r="A928" s="37" t="s"/>
      <x:c r="B928" s="38" t="s">
        <x:v>3289</x:v>
      </x:c>
      <x:c r="C928" s="39" t="s">
        <x:v>42</x:v>
      </x:c>
      <x:c r="D928" s="39" t="s">
        <x:v>43</x:v>
      </x:c>
      <x:c r="E928" s="39" t="s">
        <x:v>916</x:v>
      </x:c>
      <x:c r="F928" s="39" t="s">
        <x:v>917</x:v>
      </x:c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>
        <x:v>3286</x:v>
      </x:c>
      <x:c r="X928" s="40" t="s">
        <x:v>3287</x:v>
      </x:c>
      <x:c r="Y928" s="40" t="s"/>
      <x:c r="Z928" s="40" t="s"/>
      <x:c r="AA928" s="40" t="s"/>
      <x:c r="AB928" s="40" t="s"/>
      <x:c r="AC928" s="42">
        <x:v>43545.2712939815</x:v>
      </x:c>
      <x:c r="AD928" s="40" t="s"/>
      <x:c r="AE928" s="40" t="s">
        <x:v>920</x:v>
      </x:c>
      <x:c r="AF928" s="40" t="s">
        <x:v>921</x:v>
      </x:c>
      <x:c r="AG928" s="40" t="s">
        <x:v>920</x:v>
      </x:c>
      <x:c r="AH928" s="40" t="s">
        <x:v>921</x:v>
      </x:c>
      <x:c r="AI928" s="40" t="s">
        <x:v>57</x:v>
      </x:c>
      <x:c r="AJ928" s="40" t="s">
        <x:v>3290</x:v>
      </x:c>
      <x:c r="AK928" s="40" t="s">
        <x:v>52</x:v>
      </x:c>
      <x:c r="AL928" s="40" t="s">
        <x:v>53</x:v>
      </x:c>
      <x:c r="AM928" s="40" t="s">
        <x:v>54</x:v>
      </x:c>
      <x:c r="AN928" s="40" t="s">
        <x:v>55</x:v>
      </x:c>
    </x:row>
    <x:row r="929" spans="1:40" x14ac:dyDescent="0.25">
      <x:c r="A929" s="37" t="s"/>
      <x:c r="B929" s="38" t="s">
        <x:v>3291</x:v>
      </x:c>
      <x:c r="C929" s="39" t="s">
        <x:v>42</x:v>
      </x:c>
      <x:c r="D929" s="39" t="s">
        <x:v>43</x:v>
      </x:c>
      <x:c r="E929" s="39" t="s">
        <x:v>916</x:v>
      </x:c>
      <x:c r="F929" s="39" t="s">
        <x:v>917</x:v>
      </x:c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>
        <x:v>3292</x:v>
      </x:c>
      <x:c r="X929" s="40" t="s">
        <x:v>3293</x:v>
      </x:c>
      <x:c r="Y929" s="40" t="s"/>
      <x:c r="Z929" s="40" t="s"/>
      <x:c r="AA929" s="40" t="s"/>
      <x:c r="AB929" s="40" t="s"/>
      <x:c r="AC929" s="42">
        <x:v>43545.2712939815</x:v>
      </x:c>
      <x:c r="AD929" s="40" t="s"/>
      <x:c r="AE929" s="40" t="s">
        <x:v>920</x:v>
      </x:c>
      <x:c r="AF929" s="40" t="s">
        <x:v>921</x:v>
      </x:c>
      <x:c r="AG929" s="40" t="s">
        <x:v>920</x:v>
      </x:c>
      <x:c r="AH929" s="40" t="s">
        <x:v>921</x:v>
      </x:c>
      <x:c r="AI929" s="40" t="s">
        <x:v>50</x:v>
      </x:c>
      <x:c r="AJ929" s="40" t="s">
        <x:v>3294</x:v>
      </x:c>
      <x:c r="AK929" s="40" t="s">
        <x:v>52</x:v>
      </x:c>
      <x:c r="AL929" s="40" t="s">
        <x:v>53</x:v>
      </x:c>
      <x:c r="AM929" s="40" t="s">
        <x:v>54</x:v>
      </x:c>
      <x:c r="AN929" s="40" t="s">
        <x:v>55</x:v>
      </x:c>
    </x:row>
    <x:row r="930" spans="1:40" x14ac:dyDescent="0.25">
      <x:c r="A930" s="37" t="s"/>
      <x:c r="B930" s="38" t="s">
        <x:v>3295</x:v>
      </x:c>
      <x:c r="C930" s="39" t="s">
        <x:v>42</x:v>
      </x:c>
      <x:c r="D930" s="39" t="s">
        <x:v>43</x:v>
      </x:c>
      <x:c r="E930" s="39" t="s">
        <x:v>916</x:v>
      </x:c>
      <x:c r="F930" s="39" t="s">
        <x:v>917</x:v>
      </x:c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>
        <x:v>3296</x:v>
      </x:c>
      <x:c r="X930" s="40" t="s">
        <x:v>3297</x:v>
      </x:c>
      <x:c r="Y930" s="40" t="s"/>
      <x:c r="Z930" s="40" t="s"/>
      <x:c r="AA930" s="40" t="s"/>
      <x:c r="AB930" s="40" t="s"/>
      <x:c r="AC930" s="42">
        <x:v>43545.2712939815</x:v>
      </x:c>
      <x:c r="AD930" s="40" t="s"/>
      <x:c r="AE930" s="40" t="s">
        <x:v>920</x:v>
      </x:c>
      <x:c r="AF930" s="40" t="s">
        <x:v>921</x:v>
      </x:c>
      <x:c r="AG930" s="40" t="s">
        <x:v>920</x:v>
      </x:c>
      <x:c r="AH930" s="40" t="s">
        <x:v>921</x:v>
      </x:c>
      <x:c r="AI930" s="40" t="s">
        <x:v>50</x:v>
      </x:c>
      <x:c r="AJ930" s="40" t="s">
        <x:v>3298</x:v>
      </x:c>
      <x:c r="AK930" s="40" t="s">
        <x:v>52</x:v>
      </x:c>
      <x:c r="AL930" s="40" t="s">
        <x:v>53</x:v>
      </x:c>
      <x:c r="AM930" s="40" t="s">
        <x:v>54</x:v>
      </x:c>
      <x:c r="AN930" s="40" t="s">
        <x:v>55</x:v>
      </x:c>
    </x:row>
    <x:row r="931" spans="1:40" x14ac:dyDescent="0.25">
      <x:c r="A931" s="37" t="s"/>
      <x:c r="B931" s="38" t="s">
        <x:v>3299</x:v>
      </x:c>
      <x:c r="C931" s="39" t="s">
        <x:v>42</x:v>
      </x:c>
      <x:c r="D931" s="39" t="s">
        <x:v>43</x:v>
      </x:c>
      <x:c r="E931" s="39" t="s">
        <x:v>916</x:v>
      </x:c>
      <x:c r="F931" s="39" t="s">
        <x:v>917</x:v>
      </x:c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>
        <x:v>3300</x:v>
      </x:c>
      <x:c r="X931" s="40" t="s">
        <x:v>3301</x:v>
      </x:c>
      <x:c r="Y931" s="40" t="s"/>
      <x:c r="Z931" s="40" t="s"/>
      <x:c r="AA931" s="40" t="s"/>
      <x:c r="AB931" s="40" t="s"/>
      <x:c r="AC931" s="42">
        <x:v>43545.2712939815</x:v>
      </x:c>
      <x:c r="AD931" s="40" t="s"/>
      <x:c r="AE931" s="40" t="s">
        <x:v>920</x:v>
      </x:c>
      <x:c r="AF931" s="40" t="s">
        <x:v>921</x:v>
      </x:c>
      <x:c r="AG931" s="40" t="s">
        <x:v>920</x:v>
      </x:c>
      <x:c r="AH931" s="40" t="s">
        <x:v>921</x:v>
      </x:c>
      <x:c r="AI931" s="40" t="s">
        <x:v>50</x:v>
      </x:c>
      <x:c r="AJ931" s="40" t="s">
        <x:v>3302</x:v>
      </x:c>
      <x:c r="AK931" s="40" t="s">
        <x:v>52</x:v>
      </x:c>
      <x:c r="AL931" s="40" t="s">
        <x:v>53</x:v>
      </x:c>
      <x:c r="AM931" s="40" t="s">
        <x:v>54</x:v>
      </x:c>
      <x:c r="AN931" s="40" t="s">
        <x:v>55</x:v>
      </x:c>
    </x:row>
    <x:row r="932" spans="1:40" x14ac:dyDescent="0.25">
      <x:c r="A932" s="37" t="s"/>
      <x:c r="B932" s="38" t="s">
        <x:v>3303</x:v>
      </x:c>
      <x:c r="C932" s="39" t="s">
        <x:v>42</x:v>
      </x:c>
      <x:c r="D932" s="39" t="s">
        <x:v>43</x:v>
      </x:c>
      <x:c r="E932" s="39" t="s">
        <x:v>916</x:v>
      </x:c>
      <x:c r="F932" s="39" t="s">
        <x:v>917</x:v>
      </x:c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>
        <x:v>3300</x:v>
      </x:c>
      <x:c r="X932" s="40" t="s">
        <x:v>3301</x:v>
      </x:c>
      <x:c r="Y932" s="40" t="s"/>
      <x:c r="Z932" s="40" t="s"/>
      <x:c r="AA932" s="40" t="s"/>
      <x:c r="AB932" s="40" t="s"/>
      <x:c r="AC932" s="42">
        <x:v>43545.2712939815</x:v>
      </x:c>
      <x:c r="AD932" s="40" t="s"/>
      <x:c r="AE932" s="40" t="s">
        <x:v>920</x:v>
      </x:c>
      <x:c r="AF932" s="40" t="s">
        <x:v>921</x:v>
      </x:c>
      <x:c r="AG932" s="40" t="s">
        <x:v>920</x:v>
      </x:c>
      <x:c r="AH932" s="40" t="s">
        <x:v>921</x:v>
      </x:c>
      <x:c r="AI932" s="40" t="s">
        <x:v>57</x:v>
      </x:c>
      <x:c r="AJ932" s="40" t="s">
        <x:v>3304</x:v>
      </x:c>
      <x:c r="AK932" s="40" t="s">
        <x:v>52</x:v>
      </x:c>
      <x:c r="AL932" s="40" t="s">
        <x:v>53</x:v>
      </x:c>
      <x:c r="AM932" s="40" t="s">
        <x:v>54</x:v>
      </x:c>
      <x:c r="AN932" s="40" t="s">
        <x:v>55</x:v>
      </x:c>
    </x:row>
    <x:row r="933" spans="1:40" x14ac:dyDescent="0.25">
      <x:c r="A933" s="37" t="s"/>
      <x:c r="B933" s="38" t="s">
        <x:v>3305</x:v>
      </x:c>
      <x:c r="C933" s="39" t="s">
        <x:v>42</x:v>
      </x:c>
      <x:c r="D933" s="39" t="s">
        <x:v>43</x:v>
      </x:c>
      <x:c r="E933" s="39" t="s">
        <x:v>916</x:v>
      </x:c>
      <x:c r="F933" s="39" t="s">
        <x:v>917</x:v>
      </x:c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>
        <x:v>3306</x:v>
      </x:c>
      <x:c r="X933" s="40" t="s">
        <x:v>3307</x:v>
      </x:c>
      <x:c r="Y933" s="40" t="s"/>
      <x:c r="Z933" s="40" t="s"/>
      <x:c r="AA933" s="40" t="s"/>
      <x:c r="AB933" s="40" t="s"/>
      <x:c r="AC933" s="42">
        <x:v>43545.2712939815</x:v>
      </x:c>
      <x:c r="AD933" s="40" t="s"/>
      <x:c r="AE933" s="40" t="s">
        <x:v>920</x:v>
      </x:c>
      <x:c r="AF933" s="40" t="s">
        <x:v>921</x:v>
      </x:c>
      <x:c r="AG933" s="40" t="s">
        <x:v>920</x:v>
      </x:c>
      <x:c r="AH933" s="40" t="s">
        <x:v>921</x:v>
      </x:c>
      <x:c r="AI933" s="40" t="s">
        <x:v>50</x:v>
      </x:c>
      <x:c r="AJ933" s="40" t="s">
        <x:v>3308</x:v>
      </x:c>
      <x:c r="AK933" s="40" t="s">
        <x:v>52</x:v>
      </x:c>
      <x:c r="AL933" s="40" t="s">
        <x:v>53</x:v>
      </x:c>
      <x:c r="AM933" s="40" t="s">
        <x:v>54</x:v>
      </x:c>
      <x:c r="AN933" s="40" t="s">
        <x:v>55</x:v>
      </x:c>
    </x:row>
    <x:row r="934" spans="1:40" x14ac:dyDescent="0.25">
      <x:c r="A934" s="37" t="s"/>
      <x:c r="B934" s="38" t="s">
        <x:v>3309</x:v>
      </x:c>
      <x:c r="C934" s="39" t="s">
        <x:v>42</x:v>
      </x:c>
      <x:c r="D934" s="39" t="s">
        <x:v>43</x:v>
      </x:c>
      <x:c r="E934" s="39" t="s">
        <x:v>916</x:v>
      </x:c>
      <x:c r="F934" s="39" t="s">
        <x:v>917</x:v>
      </x:c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>
        <x:v>3306</x:v>
      </x:c>
      <x:c r="X934" s="40" t="s">
        <x:v>3307</x:v>
      </x:c>
      <x:c r="Y934" s="40" t="s"/>
      <x:c r="Z934" s="40" t="s"/>
      <x:c r="AA934" s="40" t="s"/>
      <x:c r="AB934" s="40" t="s"/>
      <x:c r="AC934" s="42">
        <x:v>43545.2712939815</x:v>
      </x:c>
      <x:c r="AD934" s="40" t="s"/>
      <x:c r="AE934" s="40" t="s">
        <x:v>920</x:v>
      </x:c>
      <x:c r="AF934" s="40" t="s">
        <x:v>921</x:v>
      </x:c>
      <x:c r="AG934" s="40" t="s">
        <x:v>920</x:v>
      </x:c>
      <x:c r="AH934" s="40" t="s">
        <x:v>921</x:v>
      </x:c>
      <x:c r="AI934" s="40" t="s">
        <x:v>57</x:v>
      </x:c>
      <x:c r="AJ934" s="40" t="s">
        <x:v>3310</x:v>
      </x:c>
      <x:c r="AK934" s="40" t="s">
        <x:v>52</x:v>
      </x:c>
      <x:c r="AL934" s="40" t="s">
        <x:v>53</x:v>
      </x:c>
      <x:c r="AM934" s="40" t="s">
        <x:v>54</x:v>
      </x:c>
      <x:c r="AN934" s="40" t="s">
        <x:v>55</x:v>
      </x:c>
    </x:row>
    <x:row r="935" spans="1:40" x14ac:dyDescent="0.25">
      <x:c r="A935" s="37" t="s"/>
      <x:c r="B935" s="38" t="s">
        <x:v>3311</x:v>
      </x:c>
      <x:c r="C935" s="39" t="s">
        <x:v>42</x:v>
      </x:c>
      <x:c r="D935" s="39" t="s">
        <x:v>43</x:v>
      </x:c>
      <x:c r="E935" s="39" t="s">
        <x:v>916</x:v>
      </x:c>
      <x:c r="F935" s="39" t="s">
        <x:v>917</x:v>
      </x:c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>
        <x:v>3306</x:v>
      </x:c>
      <x:c r="X935" s="40" t="s">
        <x:v>3307</x:v>
      </x:c>
      <x:c r="Y935" s="40" t="s"/>
      <x:c r="Z935" s="40" t="s"/>
      <x:c r="AA935" s="40" t="s"/>
      <x:c r="AB935" s="40" t="s"/>
      <x:c r="AC935" s="42">
        <x:v>43545.2712939815</x:v>
      </x:c>
      <x:c r="AD935" s="40" t="s"/>
      <x:c r="AE935" s="40" t="s">
        <x:v>920</x:v>
      </x:c>
      <x:c r="AF935" s="40" t="s">
        <x:v>921</x:v>
      </x:c>
      <x:c r="AG935" s="40" t="s">
        <x:v>920</x:v>
      </x:c>
      <x:c r="AH935" s="40" t="s">
        <x:v>921</x:v>
      </x:c>
      <x:c r="AI935" s="40" t="s">
        <x:v>57</x:v>
      </x:c>
      <x:c r="AJ935" s="40" t="s">
        <x:v>3312</x:v>
      </x:c>
      <x:c r="AK935" s="40" t="s">
        <x:v>52</x:v>
      </x:c>
      <x:c r="AL935" s="40" t="s">
        <x:v>53</x:v>
      </x:c>
      <x:c r="AM935" s="40" t="s">
        <x:v>54</x:v>
      </x:c>
      <x:c r="AN935" s="40" t="s">
        <x:v>55</x:v>
      </x:c>
    </x:row>
    <x:row r="936" spans="1:40" x14ac:dyDescent="0.25">
      <x:c r="A936" s="37" t="s"/>
      <x:c r="B936" s="38" t="s">
        <x:v>3313</x:v>
      </x:c>
      <x:c r="C936" s="39" t="s">
        <x:v>42</x:v>
      </x:c>
      <x:c r="D936" s="39" t="s">
        <x:v>43</x:v>
      </x:c>
      <x:c r="E936" s="39" t="s">
        <x:v>916</x:v>
      </x:c>
      <x:c r="F936" s="39" t="s">
        <x:v>917</x:v>
      </x:c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>
        <x:v>3306</x:v>
      </x:c>
      <x:c r="X936" s="40" t="s">
        <x:v>3307</x:v>
      </x:c>
      <x:c r="Y936" s="40" t="s"/>
      <x:c r="Z936" s="40" t="s"/>
      <x:c r="AA936" s="40" t="s"/>
      <x:c r="AB936" s="40" t="s"/>
      <x:c r="AC936" s="42">
        <x:v>43545.2712939815</x:v>
      </x:c>
      <x:c r="AD936" s="40" t="s"/>
      <x:c r="AE936" s="40" t="s">
        <x:v>920</x:v>
      </x:c>
      <x:c r="AF936" s="40" t="s">
        <x:v>921</x:v>
      </x:c>
      <x:c r="AG936" s="40" t="s">
        <x:v>920</x:v>
      </x:c>
      <x:c r="AH936" s="40" t="s">
        <x:v>921</x:v>
      </x:c>
      <x:c r="AI936" s="40" t="s">
        <x:v>57</x:v>
      </x:c>
      <x:c r="AJ936" s="40" t="s">
        <x:v>3314</x:v>
      </x:c>
      <x:c r="AK936" s="40" t="s">
        <x:v>52</x:v>
      </x:c>
      <x:c r="AL936" s="40" t="s">
        <x:v>53</x:v>
      </x:c>
      <x:c r="AM936" s="40" t="s">
        <x:v>54</x:v>
      </x:c>
      <x:c r="AN936" s="40" t="s">
        <x:v>55</x:v>
      </x:c>
    </x:row>
    <x:row r="937" spans="1:40" x14ac:dyDescent="0.25">
      <x:c r="A937" s="37" t="s"/>
      <x:c r="B937" s="38" t="s">
        <x:v>3315</x:v>
      </x:c>
      <x:c r="C937" s="39" t="s">
        <x:v>42</x:v>
      </x:c>
      <x:c r="D937" s="39" t="s">
        <x:v>43</x:v>
      </x:c>
      <x:c r="E937" s="39" t="s">
        <x:v>916</x:v>
      </x:c>
      <x:c r="F937" s="39" t="s">
        <x:v>917</x:v>
      </x:c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>
        <x:v>3306</x:v>
      </x:c>
      <x:c r="X937" s="40" t="s">
        <x:v>3307</x:v>
      </x:c>
      <x:c r="Y937" s="40" t="s"/>
      <x:c r="Z937" s="40" t="s"/>
      <x:c r="AA937" s="40" t="s"/>
      <x:c r="AB937" s="40" t="s"/>
      <x:c r="AC937" s="42">
        <x:v>43545.2712939815</x:v>
      </x:c>
      <x:c r="AD937" s="40" t="s"/>
      <x:c r="AE937" s="40" t="s">
        <x:v>920</x:v>
      </x:c>
      <x:c r="AF937" s="40" t="s">
        <x:v>921</x:v>
      </x:c>
      <x:c r="AG937" s="40" t="s">
        <x:v>920</x:v>
      </x:c>
      <x:c r="AH937" s="40" t="s">
        <x:v>921</x:v>
      </x:c>
      <x:c r="AI937" s="40" t="s">
        <x:v>57</x:v>
      </x:c>
      <x:c r="AJ937" s="40" t="s">
        <x:v>3316</x:v>
      </x:c>
      <x:c r="AK937" s="40" t="s">
        <x:v>52</x:v>
      </x:c>
      <x:c r="AL937" s="40" t="s">
        <x:v>53</x:v>
      </x:c>
      <x:c r="AM937" s="40" t="s">
        <x:v>54</x:v>
      </x:c>
      <x:c r="AN937" s="40" t="s">
        <x:v>55</x:v>
      </x:c>
    </x:row>
    <x:row r="938" spans="1:40" x14ac:dyDescent="0.25">
      <x:c r="A938" s="37" t="s"/>
      <x:c r="B938" s="38" t="s">
        <x:v>3317</x:v>
      </x:c>
      <x:c r="C938" s="39" t="s">
        <x:v>42</x:v>
      </x:c>
      <x:c r="D938" s="39" t="s">
        <x:v>43</x:v>
      </x:c>
      <x:c r="E938" s="39" t="s">
        <x:v>916</x:v>
      </x:c>
      <x:c r="F938" s="39" t="s">
        <x:v>917</x:v>
      </x:c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>
        <x:v>3306</x:v>
      </x:c>
      <x:c r="X938" s="40" t="s">
        <x:v>3307</x:v>
      </x:c>
      <x:c r="Y938" s="40" t="s"/>
      <x:c r="Z938" s="40" t="s"/>
      <x:c r="AA938" s="40" t="s"/>
      <x:c r="AB938" s="40" t="s"/>
      <x:c r="AC938" s="42">
        <x:v>43545.2712939815</x:v>
      </x:c>
      <x:c r="AD938" s="40" t="s"/>
      <x:c r="AE938" s="40" t="s">
        <x:v>920</x:v>
      </x:c>
      <x:c r="AF938" s="40" t="s">
        <x:v>921</x:v>
      </x:c>
      <x:c r="AG938" s="40" t="s">
        <x:v>920</x:v>
      </x:c>
      <x:c r="AH938" s="40" t="s">
        <x:v>921</x:v>
      </x:c>
      <x:c r="AI938" s="40" t="s">
        <x:v>57</x:v>
      </x:c>
      <x:c r="AJ938" s="40" t="s">
        <x:v>3318</x:v>
      </x:c>
      <x:c r="AK938" s="40" t="s">
        <x:v>52</x:v>
      </x:c>
      <x:c r="AL938" s="40" t="s">
        <x:v>53</x:v>
      </x:c>
      <x:c r="AM938" s="40" t="s">
        <x:v>54</x:v>
      </x:c>
      <x:c r="AN938" s="40" t="s">
        <x:v>55</x:v>
      </x:c>
    </x:row>
    <x:row r="939" spans="1:40" x14ac:dyDescent="0.25">
      <x:c r="A939" s="37" t="s"/>
      <x:c r="B939" s="38" t="s">
        <x:v>3319</x:v>
      </x:c>
      <x:c r="C939" s="39" t="s">
        <x:v>42</x:v>
      </x:c>
      <x:c r="D939" s="39" t="s">
        <x:v>43</x:v>
      </x:c>
      <x:c r="E939" s="39" t="s">
        <x:v>916</x:v>
      </x:c>
      <x:c r="F939" s="39" t="s">
        <x:v>917</x:v>
      </x:c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>
        <x:v>3306</x:v>
      </x:c>
      <x:c r="X939" s="40" t="s">
        <x:v>3307</x:v>
      </x:c>
      <x:c r="Y939" s="40" t="s"/>
      <x:c r="Z939" s="40" t="s"/>
      <x:c r="AA939" s="40" t="s"/>
      <x:c r="AB939" s="40" t="s"/>
      <x:c r="AC939" s="42">
        <x:v>43545.2712939815</x:v>
      </x:c>
      <x:c r="AD939" s="40" t="s"/>
      <x:c r="AE939" s="40" t="s">
        <x:v>920</x:v>
      </x:c>
      <x:c r="AF939" s="40" t="s">
        <x:v>921</x:v>
      </x:c>
      <x:c r="AG939" s="40" t="s">
        <x:v>920</x:v>
      </x:c>
      <x:c r="AH939" s="40" t="s">
        <x:v>921</x:v>
      </x:c>
      <x:c r="AI939" s="40" t="s">
        <x:v>57</x:v>
      </x:c>
      <x:c r="AJ939" s="40" t="s">
        <x:v>3320</x:v>
      </x:c>
      <x:c r="AK939" s="40" t="s">
        <x:v>52</x:v>
      </x:c>
      <x:c r="AL939" s="40" t="s">
        <x:v>53</x:v>
      </x:c>
      <x:c r="AM939" s="40" t="s">
        <x:v>54</x:v>
      </x:c>
      <x:c r="AN939" s="40" t="s">
        <x:v>55</x:v>
      </x:c>
    </x:row>
    <x:row r="940" spans="1:40" x14ac:dyDescent="0.25">
      <x:c r="A940" s="37" t="s"/>
      <x:c r="B940" s="38" t="s">
        <x:v>3321</x:v>
      </x:c>
      <x:c r="C940" s="39" t="s">
        <x:v>42</x:v>
      </x:c>
      <x:c r="D940" s="39" t="s">
        <x:v>43</x:v>
      </x:c>
      <x:c r="E940" s="39" t="s">
        <x:v>916</x:v>
      </x:c>
      <x:c r="F940" s="39" t="s">
        <x:v>917</x:v>
      </x:c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>
        <x:v>3306</x:v>
      </x:c>
      <x:c r="X940" s="40" t="s">
        <x:v>3307</x:v>
      </x:c>
      <x:c r="Y940" s="40" t="s"/>
      <x:c r="Z940" s="40" t="s"/>
      <x:c r="AA940" s="40" t="s"/>
      <x:c r="AB940" s="40" t="s"/>
      <x:c r="AC940" s="42">
        <x:v>43545.2712939815</x:v>
      </x:c>
      <x:c r="AD940" s="40" t="s"/>
      <x:c r="AE940" s="40" t="s">
        <x:v>920</x:v>
      </x:c>
      <x:c r="AF940" s="40" t="s">
        <x:v>921</x:v>
      </x:c>
      <x:c r="AG940" s="40" t="s">
        <x:v>920</x:v>
      </x:c>
      <x:c r="AH940" s="40" t="s">
        <x:v>921</x:v>
      </x:c>
      <x:c r="AI940" s="40" t="s">
        <x:v>57</x:v>
      </x:c>
      <x:c r="AJ940" s="40" t="s">
        <x:v>3322</x:v>
      </x:c>
      <x:c r="AK940" s="40" t="s">
        <x:v>52</x:v>
      </x:c>
      <x:c r="AL940" s="40" t="s">
        <x:v>53</x:v>
      </x:c>
      <x:c r="AM940" s="40" t="s">
        <x:v>54</x:v>
      </x:c>
      <x:c r="AN940" s="40" t="s">
        <x:v>55</x:v>
      </x:c>
    </x:row>
    <x:row r="941" spans="1:40" x14ac:dyDescent="0.25">
      <x:c r="A941" s="37" t="s"/>
      <x:c r="B941" s="38" t="s">
        <x:v>3323</x:v>
      </x:c>
      <x:c r="C941" s="39" t="s">
        <x:v>42</x:v>
      </x:c>
      <x:c r="D941" s="39" t="s">
        <x:v>43</x:v>
      </x:c>
      <x:c r="E941" s="39" t="s">
        <x:v>916</x:v>
      </x:c>
      <x:c r="F941" s="39" t="s">
        <x:v>917</x:v>
      </x:c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>
        <x:v>3324</x:v>
      </x:c>
      <x:c r="X941" s="40" t="s">
        <x:v>3325</x:v>
      </x:c>
      <x:c r="Y941" s="40" t="s"/>
      <x:c r="Z941" s="40" t="s"/>
      <x:c r="AA941" s="40" t="s"/>
      <x:c r="AB941" s="40" t="s"/>
      <x:c r="AC941" s="42">
        <x:v>43545.2712939815</x:v>
      </x:c>
      <x:c r="AD941" s="40" t="s"/>
      <x:c r="AE941" s="40" t="s">
        <x:v>920</x:v>
      </x:c>
      <x:c r="AF941" s="40" t="s">
        <x:v>921</x:v>
      </x:c>
      <x:c r="AG941" s="40" t="s">
        <x:v>920</x:v>
      </x:c>
      <x:c r="AH941" s="40" t="s">
        <x:v>921</x:v>
      </x:c>
      <x:c r="AI941" s="40" t="s">
        <x:v>57</x:v>
      </x:c>
      <x:c r="AJ941" s="40" t="s">
        <x:v>3326</x:v>
      </x:c>
      <x:c r="AK941" s="40" t="s">
        <x:v>52</x:v>
      </x:c>
      <x:c r="AL941" s="40" t="s">
        <x:v>53</x:v>
      </x:c>
      <x:c r="AM941" s="40" t="s">
        <x:v>54</x:v>
      </x:c>
      <x:c r="AN941" s="40" t="s">
        <x:v>55</x:v>
      </x:c>
    </x:row>
    <x:row r="942" spans="1:40" x14ac:dyDescent="0.25">
      <x:c r="A942" s="37" t="s"/>
      <x:c r="B942" s="38" t="s">
        <x:v>3327</x:v>
      </x:c>
      <x:c r="C942" s="39" t="s">
        <x:v>42</x:v>
      </x:c>
      <x:c r="D942" s="39" t="s">
        <x:v>43</x:v>
      </x:c>
      <x:c r="E942" s="39" t="s">
        <x:v>916</x:v>
      </x:c>
      <x:c r="F942" s="39" t="s">
        <x:v>917</x:v>
      </x:c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>
        <x:v>3328</x:v>
      </x:c>
      <x:c r="X942" s="40" t="s">
        <x:v>3329</x:v>
      </x:c>
      <x:c r="Y942" s="40" t="s"/>
      <x:c r="Z942" s="40" t="s"/>
      <x:c r="AA942" s="40" t="s"/>
      <x:c r="AB942" s="40" t="s"/>
      <x:c r="AC942" s="42">
        <x:v>43545.2712939815</x:v>
      </x:c>
      <x:c r="AD942" s="40" t="s"/>
      <x:c r="AE942" s="40" t="s">
        <x:v>920</x:v>
      </x:c>
      <x:c r="AF942" s="40" t="s">
        <x:v>921</x:v>
      </x:c>
      <x:c r="AG942" s="40" t="s">
        <x:v>920</x:v>
      </x:c>
      <x:c r="AH942" s="40" t="s">
        <x:v>921</x:v>
      </x:c>
      <x:c r="AI942" s="40" t="s">
        <x:v>57</x:v>
      </x:c>
      <x:c r="AJ942" s="40" t="s">
        <x:v>3330</x:v>
      </x:c>
      <x:c r="AK942" s="40" t="s">
        <x:v>52</x:v>
      </x:c>
      <x:c r="AL942" s="40" t="s">
        <x:v>53</x:v>
      </x:c>
      <x:c r="AM942" s="40" t="s">
        <x:v>54</x:v>
      </x:c>
      <x:c r="AN942" s="40" t="s">
        <x:v>55</x:v>
      </x:c>
    </x:row>
    <x:row r="943" spans="1:40" x14ac:dyDescent="0.25">
      <x:c r="A943" s="37" t="s"/>
      <x:c r="B943" s="38" t="s">
        <x:v>3331</x:v>
      </x:c>
      <x:c r="C943" s="39" t="s">
        <x:v>42</x:v>
      </x:c>
      <x:c r="D943" s="39" t="s">
        <x:v>43</x:v>
      </x:c>
      <x:c r="E943" s="39" t="s">
        <x:v>916</x:v>
      </x:c>
      <x:c r="F943" s="39" t="s">
        <x:v>917</x:v>
      </x:c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>
        <x:v>3332</x:v>
      </x:c>
      <x:c r="X943" s="40" t="s">
        <x:v>3333</x:v>
      </x:c>
      <x:c r="Y943" s="40" t="s"/>
      <x:c r="Z943" s="40" t="s"/>
      <x:c r="AA943" s="40" t="s"/>
      <x:c r="AB943" s="40" t="s"/>
      <x:c r="AC943" s="42">
        <x:v>43545.2712939815</x:v>
      </x:c>
      <x:c r="AD943" s="40" t="s"/>
      <x:c r="AE943" s="40" t="s">
        <x:v>920</x:v>
      </x:c>
      <x:c r="AF943" s="40" t="s">
        <x:v>921</x:v>
      </x:c>
      <x:c r="AG943" s="40" t="s">
        <x:v>920</x:v>
      </x:c>
      <x:c r="AH943" s="40" t="s">
        <x:v>921</x:v>
      </x:c>
      <x:c r="AI943" s="40" t="s">
        <x:v>50</x:v>
      </x:c>
      <x:c r="AJ943" s="40" t="s">
        <x:v>3334</x:v>
      </x:c>
      <x:c r="AK943" s="40" t="s">
        <x:v>52</x:v>
      </x:c>
      <x:c r="AL943" s="40" t="s">
        <x:v>53</x:v>
      </x:c>
      <x:c r="AM943" s="40" t="s">
        <x:v>54</x:v>
      </x:c>
      <x:c r="AN943" s="40" t="s">
        <x:v>55</x:v>
      </x:c>
    </x:row>
    <x:row r="944" spans="1:40" x14ac:dyDescent="0.25">
      <x:c r="A944" s="37" t="s"/>
      <x:c r="B944" s="38" t="s">
        <x:v>3335</x:v>
      </x:c>
      <x:c r="C944" s="39" t="s">
        <x:v>42</x:v>
      </x:c>
      <x:c r="D944" s="39" t="s">
        <x:v>43</x:v>
      </x:c>
      <x:c r="E944" s="39" t="s">
        <x:v>916</x:v>
      </x:c>
      <x:c r="F944" s="39" t="s">
        <x:v>917</x:v>
      </x:c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>
        <x:v>3336</x:v>
      </x:c>
      <x:c r="X944" s="40" t="s">
        <x:v>3337</x:v>
      </x:c>
      <x:c r="Y944" s="40" t="s"/>
      <x:c r="Z944" s="40" t="s"/>
      <x:c r="AA944" s="40" t="s"/>
      <x:c r="AB944" s="40" t="s"/>
      <x:c r="AC944" s="42">
        <x:v>43545.2712939815</x:v>
      </x:c>
      <x:c r="AD944" s="40" t="s"/>
      <x:c r="AE944" s="40" t="s">
        <x:v>936</x:v>
      </x:c>
      <x:c r="AF944" s="40" t="s">
        <x:v>937</x:v>
      </x:c>
      <x:c r="AG944" s="40" t="s">
        <x:v>920</x:v>
      </x:c>
      <x:c r="AH944" s="40" t="s">
        <x:v>921</x:v>
      </x:c>
      <x:c r="AI944" s="40" t="s">
        <x:v>57</x:v>
      </x:c>
      <x:c r="AJ944" s="40" t="s">
        <x:v>3338</x:v>
      </x:c>
      <x:c r="AK944" s="40" t="s">
        <x:v>52</x:v>
      </x:c>
      <x:c r="AL944" s="40" t="s">
        <x:v>53</x:v>
      </x:c>
      <x:c r="AM944" s="40" t="s">
        <x:v>54</x:v>
      </x:c>
      <x:c r="AN944" s="40" t="s">
        <x:v>55</x:v>
      </x:c>
    </x:row>
    <x:row r="945" spans="1:40" x14ac:dyDescent="0.25">
      <x:c r="A945" s="37" t="s"/>
      <x:c r="B945" s="38" t="s">
        <x:v>3339</x:v>
      </x:c>
      <x:c r="C945" s="39" t="s">
        <x:v>42</x:v>
      </x:c>
      <x:c r="D945" s="39" t="s">
        <x:v>43</x:v>
      </x:c>
      <x:c r="E945" s="39" t="s">
        <x:v>916</x:v>
      </x:c>
      <x:c r="F945" s="39" t="s">
        <x:v>917</x:v>
      </x:c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>
        <x:v>3340</x:v>
      </x:c>
      <x:c r="X945" s="40" t="s">
        <x:v>3341</x:v>
      </x:c>
      <x:c r="Y945" s="40" t="s"/>
      <x:c r="Z945" s="40" t="s"/>
      <x:c r="AA945" s="40" t="s"/>
      <x:c r="AB945" s="40" t="s"/>
      <x:c r="AC945" s="42">
        <x:v>43545.2712939815</x:v>
      </x:c>
      <x:c r="AD945" s="40" t="s"/>
      <x:c r="AE945" s="40" t="s">
        <x:v>920</x:v>
      </x:c>
      <x:c r="AF945" s="40" t="s">
        <x:v>921</x:v>
      </x:c>
      <x:c r="AG945" s="40" t="s">
        <x:v>920</x:v>
      </x:c>
      <x:c r="AH945" s="40" t="s">
        <x:v>921</x:v>
      </x:c>
      <x:c r="AI945" s="40" t="s">
        <x:v>50</x:v>
      </x:c>
      <x:c r="AJ945" s="40" t="s">
        <x:v>3342</x:v>
      </x:c>
      <x:c r="AK945" s="40" t="s">
        <x:v>52</x:v>
      </x:c>
      <x:c r="AL945" s="40" t="s">
        <x:v>53</x:v>
      </x:c>
      <x:c r="AM945" s="40" t="s">
        <x:v>54</x:v>
      </x:c>
      <x:c r="AN945" s="40" t="s">
        <x:v>55</x:v>
      </x:c>
    </x:row>
    <x:row r="946" spans="1:40" x14ac:dyDescent="0.25">
      <x:c r="A946" s="37" t="s"/>
      <x:c r="B946" s="38" t="s">
        <x:v>3343</x:v>
      </x:c>
      <x:c r="C946" s="39" t="s">
        <x:v>42</x:v>
      </x:c>
      <x:c r="D946" s="39" t="s">
        <x:v>43</x:v>
      </x:c>
      <x:c r="E946" s="39" t="s">
        <x:v>916</x:v>
      </x:c>
      <x:c r="F946" s="39" t="s">
        <x:v>917</x:v>
      </x:c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>
        <x:v>3344</x:v>
      </x:c>
      <x:c r="X946" s="40" t="s">
        <x:v>3345</x:v>
      </x:c>
      <x:c r="Y946" s="40" t="s"/>
      <x:c r="Z946" s="40" t="s"/>
      <x:c r="AA946" s="40" t="s"/>
      <x:c r="AB946" s="40" t="s"/>
      <x:c r="AC946" s="42">
        <x:v>43545.2712939815</x:v>
      </x:c>
      <x:c r="AD946" s="40" t="s"/>
      <x:c r="AE946" s="40" t="s">
        <x:v>920</x:v>
      </x:c>
      <x:c r="AF946" s="40" t="s">
        <x:v>921</x:v>
      </x:c>
      <x:c r="AG946" s="40" t="s">
        <x:v>920</x:v>
      </x:c>
      <x:c r="AH946" s="40" t="s">
        <x:v>921</x:v>
      </x:c>
      <x:c r="AI946" s="40" t="s">
        <x:v>50</x:v>
      </x:c>
      <x:c r="AJ946" s="40" t="s">
        <x:v>3346</x:v>
      </x:c>
      <x:c r="AK946" s="40" t="s">
        <x:v>52</x:v>
      </x:c>
      <x:c r="AL946" s="40" t="s">
        <x:v>53</x:v>
      </x:c>
      <x:c r="AM946" s="40" t="s">
        <x:v>54</x:v>
      </x:c>
      <x:c r="AN946" s="40" t="s">
        <x:v>55</x:v>
      </x:c>
    </x:row>
    <x:row r="947" spans="1:40" x14ac:dyDescent="0.25">
      <x:c r="A947" s="37" t="s"/>
      <x:c r="B947" s="38" t="s">
        <x:v>3347</x:v>
      </x:c>
      <x:c r="C947" s="39" t="s">
        <x:v>42</x:v>
      </x:c>
      <x:c r="D947" s="39" t="s">
        <x:v>43</x:v>
      </x:c>
      <x:c r="E947" s="39" t="s">
        <x:v>916</x:v>
      </x:c>
      <x:c r="F947" s="39" t="s">
        <x:v>917</x:v>
      </x:c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>
        <x:v>3348</x:v>
      </x:c>
      <x:c r="X947" s="40" t="s">
        <x:v>3349</x:v>
      </x:c>
      <x:c r="Y947" s="40" t="s"/>
      <x:c r="Z947" s="40" t="s"/>
      <x:c r="AA947" s="40" t="s"/>
      <x:c r="AB947" s="40" t="s"/>
      <x:c r="AC947" s="42">
        <x:v>43545.2712939815</x:v>
      </x:c>
      <x:c r="AD947" s="40" t="s"/>
      <x:c r="AE947" s="40" t="s">
        <x:v>936</x:v>
      </x:c>
      <x:c r="AF947" s="40" t="s">
        <x:v>937</x:v>
      </x:c>
      <x:c r="AG947" s="40" t="s">
        <x:v>920</x:v>
      </x:c>
      <x:c r="AH947" s="40" t="s">
        <x:v>921</x:v>
      </x:c>
      <x:c r="AI947" s="40" t="s">
        <x:v>57</x:v>
      </x:c>
      <x:c r="AJ947" s="40" t="s">
        <x:v>3350</x:v>
      </x:c>
      <x:c r="AK947" s="40" t="s">
        <x:v>52</x:v>
      </x:c>
      <x:c r="AL947" s="40" t="s">
        <x:v>53</x:v>
      </x:c>
      <x:c r="AM947" s="40" t="s">
        <x:v>54</x:v>
      </x:c>
      <x:c r="AN947" s="40" t="s">
        <x:v>55</x:v>
      </x:c>
    </x:row>
    <x:row r="948" spans="1:40" x14ac:dyDescent="0.25">
      <x:c r="A948" s="37" t="s"/>
      <x:c r="B948" s="38" t="s">
        <x:v>3351</x:v>
      </x:c>
      <x:c r="C948" s="39" t="s">
        <x:v>42</x:v>
      </x:c>
      <x:c r="D948" s="39" t="s">
        <x:v>43</x:v>
      </x:c>
      <x:c r="E948" s="39" t="s">
        <x:v>916</x:v>
      </x:c>
      <x:c r="F948" s="39" t="s">
        <x:v>917</x:v>
      </x:c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>
        <x:v>3352</x:v>
      </x:c>
      <x:c r="X948" s="40" t="s">
        <x:v>3353</x:v>
      </x:c>
      <x:c r="Y948" s="40" t="s"/>
      <x:c r="Z948" s="40" t="s"/>
      <x:c r="AA948" s="40" t="s"/>
      <x:c r="AB948" s="40" t="s"/>
      <x:c r="AC948" s="42">
        <x:v>43545.2712939815</x:v>
      </x:c>
      <x:c r="AD948" s="40" t="s"/>
      <x:c r="AE948" s="40" t="s">
        <x:v>936</x:v>
      </x:c>
      <x:c r="AF948" s="40" t="s">
        <x:v>937</x:v>
      </x:c>
      <x:c r="AG948" s="40" t="s">
        <x:v>920</x:v>
      </x:c>
      <x:c r="AH948" s="40" t="s">
        <x:v>921</x:v>
      </x:c>
      <x:c r="AI948" s="40" t="s">
        <x:v>57</x:v>
      </x:c>
      <x:c r="AJ948" s="40" t="s">
        <x:v>3354</x:v>
      </x:c>
      <x:c r="AK948" s="40" t="s">
        <x:v>52</x:v>
      </x:c>
      <x:c r="AL948" s="40" t="s">
        <x:v>53</x:v>
      </x:c>
      <x:c r="AM948" s="40" t="s">
        <x:v>54</x:v>
      </x:c>
      <x:c r="AN948" s="40" t="s">
        <x:v>55</x:v>
      </x:c>
    </x:row>
    <x:row r="949" spans="1:40" x14ac:dyDescent="0.25">
      <x:c r="A949" s="37" t="s"/>
      <x:c r="B949" s="38" t="s">
        <x:v>3355</x:v>
      </x:c>
      <x:c r="C949" s="39" t="s">
        <x:v>42</x:v>
      </x:c>
      <x:c r="D949" s="39" t="s">
        <x:v>43</x:v>
      </x:c>
      <x:c r="E949" s="39" t="s">
        <x:v>916</x:v>
      </x:c>
      <x:c r="F949" s="39" t="s">
        <x:v>917</x:v>
      </x:c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>
        <x:v>3356</x:v>
      </x:c>
      <x:c r="X949" s="40" t="s">
        <x:v>3357</x:v>
      </x:c>
      <x:c r="Y949" s="40" t="s"/>
      <x:c r="Z949" s="40" t="s"/>
      <x:c r="AA949" s="40" t="s"/>
      <x:c r="AB949" s="40" t="s"/>
      <x:c r="AC949" s="42">
        <x:v>43545.2712939815</x:v>
      </x:c>
      <x:c r="AD949" s="40" t="s"/>
      <x:c r="AE949" s="40" t="s">
        <x:v>936</x:v>
      </x:c>
      <x:c r="AF949" s="40" t="s">
        <x:v>937</x:v>
      </x:c>
      <x:c r="AG949" s="40" t="s">
        <x:v>920</x:v>
      </x:c>
      <x:c r="AH949" s="40" t="s">
        <x:v>921</x:v>
      </x:c>
      <x:c r="AI949" s="40" t="s">
        <x:v>57</x:v>
      </x:c>
      <x:c r="AJ949" s="40" t="s">
        <x:v>3358</x:v>
      </x:c>
      <x:c r="AK949" s="40" t="s">
        <x:v>52</x:v>
      </x:c>
      <x:c r="AL949" s="40" t="s">
        <x:v>53</x:v>
      </x:c>
      <x:c r="AM949" s="40" t="s">
        <x:v>54</x:v>
      </x:c>
      <x:c r="AN949" s="40" t="s">
        <x:v>55</x:v>
      </x:c>
    </x:row>
    <x:row r="950" spans="1:40" x14ac:dyDescent="0.25">
      <x:c r="A950" s="37" t="s"/>
      <x:c r="B950" s="38" t="s">
        <x:v>3359</x:v>
      </x:c>
      <x:c r="C950" s="39" t="s">
        <x:v>42</x:v>
      </x:c>
      <x:c r="D950" s="39" t="s">
        <x:v>43</x:v>
      </x:c>
      <x:c r="E950" s="39" t="s">
        <x:v>916</x:v>
      </x:c>
      <x:c r="F950" s="39" t="s">
        <x:v>917</x:v>
      </x:c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>
        <x:v>3360</x:v>
      </x:c>
      <x:c r="X950" s="40" t="s">
        <x:v>3361</x:v>
      </x:c>
      <x:c r="Y950" s="40" t="s"/>
      <x:c r="Z950" s="40" t="s"/>
      <x:c r="AA950" s="40" t="s"/>
      <x:c r="AB950" s="40" t="s"/>
      <x:c r="AC950" s="42">
        <x:v>43545.2712939815</x:v>
      </x:c>
      <x:c r="AD950" s="40" t="s"/>
      <x:c r="AE950" s="40" t="s">
        <x:v>1629</x:v>
      </x:c>
      <x:c r="AF950" s="40" t="s">
        <x:v>1630</x:v>
      </x:c>
      <x:c r="AG950" s="40" t="s">
        <x:v>920</x:v>
      </x:c>
      <x:c r="AH950" s="40" t="s">
        <x:v>921</x:v>
      </x:c>
      <x:c r="AI950" s="40" t="s">
        <x:v>50</x:v>
      </x:c>
      <x:c r="AJ950" s="40" t="s">
        <x:v>3362</x:v>
      </x:c>
      <x:c r="AK950" s="40" t="s">
        <x:v>52</x:v>
      </x:c>
      <x:c r="AL950" s="40" t="s">
        <x:v>53</x:v>
      </x:c>
      <x:c r="AM950" s="40" t="s">
        <x:v>54</x:v>
      </x:c>
      <x:c r="AN950" s="40" t="s">
        <x:v>55</x:v>
      </x:c>
    </x:row>
    <x:row r="951" spans="1:40" x14ac:dyDescent="0.25">
      <x:c r="A951" s="37" t="s"/>
      <x:c r="B951" s="38" t="s">
        <x:v>3363</x:v>
      </x:c>
      <x:c r="C951" s="39" t="s">
        <x:v>42</x:v>
      </x:c>
      <x:c r="D951" s="39" t="s">
        <x:v>43</x:v>
      </x:c>
      <x:c r="E951" s="39" t="s">
        <x:v>916</x:v>
      </x:c>
      <x:c r="F951" s="39" t="s">
        <x:v>917</x:v>
      </x:c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>
        <x:v>3360</x:v>
      </x:c>
      <x:c r="X951" s="40" t="s">
        <x:v>3361</x:v>
      </x:c>
      <x:c r="Y951" s="40" t="s"/>
      <x:c r="Z951" s="40" t="s"/>
      <x:c r="AA951" s="40" t="s"/>
      <x:c r="AB951" s="40" t="s"/>
      <x:c r="AC951" s="42">
        <x:v>43545.2712939815</x:v>
      </x:c>
      <x:c r="AD951" s="40" t="s"/>
      <x:c r="AE951" s="40" t="s">
        <x:v>1629</x:v>
      </x:c>
      <x:c r="AF951" s="40" t="s">
        <x:v>1630</x:v>
      </x:c>
      <x:c r="AG951" s="40" t="s">
        <x:v>920</x:v>
      </x:c>
      <x:c r="AH951" s="40" t="s">
        <x:v>921</x:v>
      </x:c>
      <x:c r="AI951" s="40" t="s">
        <x:v>57</x:v>
      </x:c>
      <x:c r="AJ951" s="40" t="s">
        <x:v>3364</x:v>
      </x:c>
      <x:c r="AK951" s="40" t="s">
        <x:v>52</x:v>
      </x:c>
      <x:c r="AL951" s="40" t="s">
        <x:v>53</x:v>
      </x:c>
      <x:c r="AM951" s="40" t="s">
        <x:v>54</x:v>
      </x:c>
      <x:c r="AN951" s="40" t="s">
        <x:v>55</x:v>
      </x:c>
    </x:row>
    <x:row r="952" spans="1:40" x14ac:dyDescent="0.25">
      <x:c r="A952" s="37" t="s"/>
      <x:c r="B952" s="38" t="s">
        <x:v>3365</x:v>
      </x:c>
      <x:c r="C952" s="39" t="s">
        <x:v>42</x:v>
      </x:c>
      <x:c r="D952" s="39" t="s">
        <x:v>43</x:v>
      </x:c>
      <x:c r="E952" s="39" t="s">
        <x:v>916</x:v>
      </x:c>
      <x:c r="F952" s="39" t="s">
        <x:v>917</x:v>
      </x:c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>
        <x:v>3366</x:v>
      </x:c>
      <x:c r="X952" s="40" t="s">
        <x:v>3367</x:v>
      </x:c>
      <x:c r="Y952" s="40" t="s"/>
      <x:c r="Z952" s="40" t="s"/>
      <x:c r="AA952" s="40" t="s"/>
      <x:c r="AB952" s="40" t="s"/>
      <x:c r="AC952" s="42">
        <x:v>43545.2712939815</x:v>
      </x:c>
      <x:c r="AD952" s="40" t="s"/>
      <x:c r="AE952" s="40" t="s">
        <x:v>920</x:v>
      </x:c>
      <x:c r="AF952" s="40" t="s">
        <x:v>921</x:v>
      </x:c>
      <x:c r="AG952" s="40" t="s">
        <x:v>920</x:v>
      </x:c>
      <x:c r="AH952" s="40" t="s">
        <x:v>921</x:v>
      </x:c>
      <x:c r="AI952" s="40" t="s">
        <x:v>50</x:v>
      </x:c>
      <x:c r="AJ952" s="40" t="s">
        <x:v>3368</x:v>
      </x:c>
      <x:c r="AK952" s="40" t="s">
        <x:v>52</x:v>
      </x:c>
      <x:c r="AL952" s="40" t="s">
        <x:v>53</x:v>
      </x:c>
      <x:c r="AM952" s="40" t="s">
        <x:v>54</x:v>
      </x:c>
      <x:c r="AN952" s="40" t="s">
        <x:v>55</x:v>
      </x:c>
    </x:row>
    <x:row r="953" spans="1:40" x14ac:dyDescent="0.25">
      <x:c r="A953" s="37" t="s"/>
      <x:c r="B953" s="38" t="s">
        <x:v>3369</x:v>
      </x:c>
      <x:c r="C953" s="39" t="s">
        <x:v>42</x:v>
      </x:c>
      <x:c r="D953" s="39" t="s">
        <x:v>43</x:v>
      </x:c>
      <x:c r="E953" s="39" t="s">
        <x:v>916</x:v>
      </x:c>
      <x:c r="F953" s="39" t="s">
        <x:v>917</x:v>
      </x:c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>
        <x:v>3370</x:v>
      </x:c>
      <x:c r="X953" s="40" t="s">
        <x:v>3371</x:v>
      </x:c>
      <x:c r="Y953" s="40" t="s"/>
      <x:c r="Z953" s="40" t="s"/>
      <x:c r="AA953" s="40" t="s"/>
      <x:c r="AB953" s="40" t="s"/>
      <x:c r="AC953" s="42">
        <x:v>43545.2712939815</x:v>
      </x:c>
      <x:c r="AD953" s="40" t="s"/>
      <x:c r="AE953" s="40" t="s">
        <x:v>936</x:v>
      </x:c>
      <x:c r="AF953" s="40" t="s">
        <x:v>937</x:v>
      </x:c>
      <x:c r="AG953" s="40" t="s">
        <x:v>920</x:v>
      </x:c>
      <x:c r="AH953" s="40" t="s">
        <x:v>921</x:v>
      </x:c>
      <x:c r="AI953" s="40" t="s">
        <x:v>57</x:v>
      </x:c>
      <x:c r="AJ953" s="40" t="s">
        <x:v>3372</x:v>
      </x:c>
      <x:c r="AK953" s="40" t="s">
        <x:v>52</x:v>
      </x:c>
      <x:c r="AL953" s="40" t="s">
        <x:v>53</x:v>
      </x:c>
      <x:c r="AM953" s="40" t="s">
        <x:v>54</x:v>
      </x:c>
      <x:c r="AN953" s="40" t="s">
        <x:v>55</x:v>
      </x:c>
    </x:row>
    <x:row r="954" spans="1:40" x14ac:dyDescent="0.25">
      <x:c r="A954" s="37" t="s"/>
      <x:c r="B954" s="38" t="s">
        <x:v>3373</x:v>
      </x:c>
      <x:c r="C954" s="39" t="s">
        <x:v>42</x:v>
      </x:c>
      <x:c r="D954" s="39" t="s">
        <x:v>43</x:v>
      </x:c>
      <x:c r="E954" s="39" t="s">
        <x:v>916</x:v>
      </x:c>
      <x:c r="F954" s="39" t="s">
        <x:v>917</x:v>
      </x:c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>
        <x:v>3374</x:v>
      </x:c>
      <x:c r="X954" s="40" t="s">
        <x:v>3375</x:v>
      </x:c>
      <x:c r="Y954" s="40" t="s"/>
      <x:c r="Z954" s="40" t="s"/>
      <x:c r="AA954" s="40" t="s"/>
      <x:c r="AB954" s="40" t="s"/>
      <x:c r="AC954" s="42">
        <x:v>43545.2712939815</x:v>
      </x:c>
      <x:c r="AD954" s="40" t="s"/>
      <x:c r="AE954" s="40" t="s">
        <x:v>920</x:v>
      </x:c>
      <x:c r="AF954" s="40" t="s">
        <x:v>921</x:v>
      </x:c>
      <x:c r="AG954" s="40" t="s">
        <x:v>920</x:v>
      </x:c>
      <x:c r="AH954" s="40" t="s">
        <x:v>921</x:v>
      </x:c>
      <x:c r="AI954" s="40" t="s">
        <x:v>50</x:v>
      </x:c>
      <x:c r="AJ954" s="40" t="s">
        <x:v>3376</x:v>
      </x:c>
      <x:c r="AK954" s="40" t="s">
        <x:v>52</x:v>
      </x:c>
      <x:c r="AL954" s="40" t="s">
        <x:v>53</x:v>
      </x:c>
      <x:c r="AM954" s="40" t="s">
        <x:v>54</x:v>
      </x:c>
      <x:c r="AN954" s="40" t="s">
        <x:v>55</x:v>
      </x:c>
    </x:row>
    <x:row r="955" spans="1:40" x14ac:dyDescent="0.25">
      <x:c r="A955" s="37" t="s"/>
      <x:c r="B955" s="38" t="s">
        <x:v>3377</x:v>
      </x:c>
      <x:c r="C955" s="39" t="s">
        <x:v>42</x:v>
      </x:c>
      <x:c r="D955" s="39" t="s">
        <x:v>43</x:v>
      </x:c>
      <x:c r="E955" s="39" t="s">
        <x:v>916</x:v>
      </x:c>
      <x:c r="F955" s="39" t="s">
        <x:v>917</x:v>
      </x:c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>
        <x:v>3374</x:v>
      </x:c>
      <x:c r="X955" s="40" t="s">
        <x:v>3375</x:v>
      </x:c>
      <x:c r="Y955" s="40" t="s"/>
      <x:c r="Z955" s="40" t="s"/>
      <x:c r="AA955" s="40" t="s"/>
      <x:c r="AB955" s="40" t="s"/>
      <x:c r="AC955" s="42">
        <x:v>43545.2712939815</x:v>
      </x:c>
      <x:c r="AD955" s="40" t="s"/>
      <x:c r="AE955" s="40" t="s">
        <x:v>920</x:v>
      </x:c>
      <x:c r="AF955" s="40" t="s">
        <x:v>921</x:v>
      </x:c>
      <x:c r="AG955" s="40" t="s">
        <x:v>920</x:v>
      </x:c>
      <x:c r="AH955" s="40" t="s">
        <x:v>921</x:v>
      </x:c>
      <x:c r="AI955" s="40" t="s">
        <x:v>57</x:v>
      </x:c>
      <x:c r="AJ955" s="40" t="s">
        <x:v>3378</x:v>
      </x:c>
      <x:c r="AK955" s="40" t="s">
        <x:v>52</x:v>
      </x:c>
      <x:c r="AL955" s="40" t="s">
        <x:v>53</x:v>
      </x:c>
      <x:c r="AM955" s="40" t="s">
        <x:v>54</x:v>
      </x:c>
      <x:c r="AN955" s="40" t="s">
        <x:v>55</x:v>
      </x:c>
    </x:row>
    <x:row r="956" spans="1:40" x14ac:dyDescent="0.25">
      <x:c r="A956" s="37" t="s"/>
      <x:c r="B956" s="38" t="s">
        <x:v>3379</x:v>
      </x:c>
      <x:c r="C956" s="39" t="s">
        <x:v>42</x:v>
      </x:c>
      <x:c r="D956" s="39" t="s">
        <x:v>43</x:v>
      </x:c>
      <x:c r="E956" s="39" t="s">
        <x:v>916</x:v>
      </x:c>
      <x:c r="F956" s="39" t="s">
        <x:v>917</x:v>
      </x:c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>
        <x:v>3380</x:v>
      </x:c>
      <x:c r="X956" s="40" t="s">
        <x:v>3381</x:v>
      </x:c>
      <x:c r="Y956" s="40" t="s"/>
      <x:c r="Z956" s="40" t="s"/>
      <x:c r="AA956" s="40" t="s"/>
      <x:c r="AB956" s="40" t="s"/>
      <x:c r="AC956" s="42">
        <x:v>43545.2712939815</x:v>
      </x:c>
      <x:c r="AD956" s="40" t="s"/>
      <x:c r="AE956" s="40" t="s">
        <x:v>920</x:v>
      </x:c>
      <x:c r="AF956" s="40" t="s">
        <x:v>921</x:v>
      </x:c>
      <x:c r="AG956" s="40" t="s">
        <x:v>920</x:v>
      </x:c>
      <x:c r="AH956" s="40" t="s">
        <x:v>921</x:v>
      </x:c>
      <x:c r="AI956" s="40" t="s">
        <x:v>57</x:v>
      </x:c>
      <x:c r="AJ956" s="40" t="s">
        <x:v>3382</x:v>
      </x:c>
      <x:c r="AK956" s="40" t="s">
        <x:v>52</x:v>
      </x:c>
      <x:c r="AL956" s="40" t="s">
        <x:v>53</x:v>
      </x:c>
      <x:c r="AM956" s="40" t="s">
        <x:v>54</x:v>
      </x:c>
      <x:c r="AN956" s="40" t="s">
        <x:v>55</x:v>
      </x:c>
    </x:row>
    <x:row r="957" spans="1:40" x14ac:dyDescent="0.25">
      <x:c r="A957" s="37" t="s"/>
      <x:c r="B957" s="38" t="s">
        <x:v>3383</x:v>
      </x:c>
      <x:c r="C957" s="39" t="s">
        <x:v>42</x:v>
      </x:c>
      <x:c r="D957" s="39" t="s">
        <x:v>43</x:v>
      </x:c>
      <x:c r="E957" s="39" t="s">
        <x:v>916</x:v>
      </x:c>
      <x:c r="F957" s="39" t="s">
        <x:v>917</x:v>
      </x:c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>
        <x:v>3384</x:v>
      </x:c>
      <x:c r="X957" s="40" t="s">
        <x:v>3385</x:v>
      </x:c>
      <x:c r="Y957" s="40" t="s"/>
      <x:c r="Z957" s="40" t="s"/>
      <x:c r="AA957" s="40" t="s"/>
      <x:c r="AB957" s="40" t="s"/>
      <x:c r="AC957" s="42">
        <x:v>43545.2712939815</x:v>
      </x:c>
      <x:c r="AD957" s="40" t="s"/>
      <x:c r="AE957" s="40" t="s">
        <x:v>920</x:v>
      </x:c>
      <x:c r="AF957" s="40" t="s">
        <x:v>921</x:v>
      </x:c>
      <x:c r="AG957" s="40" t="s">
        <x:v>920</x:v>
      </x:c>
      <x:c r="AH957" s="40" t="s">
        <x:v>921</x:v>
      </x:c>
      <x:c r="AI957" s="40" t="s">
        <x:v>50</x:v>
      </x:c>
      <x:c r="AJ957" s="40" t="s">
        <x:v>3386</x:v>
      </x:c>
      <x:c r="AK957" s="40" t="s">
        <x:v>52</x:v>
      </x:c>
      <x:c r="AL957" s="40" t="s">
        <x:v>53</x:v>
      </x:c>
      <x:c r="AM957" s="40" t="s">
        <x:v>54</x:v>
      </x:c>
      <x:c r="AN957" s="40" t="s">
        <x:v>55</x:v>
      </x:c>
    </x:row>
    <x:row r="958" spans="1:40" x14ac:dyDescent="0.25">
      <x:c r="A958" s="37" t="s"/>
      <x:c r="B958" s="38" t="s">
        <x:v>3387</x:v>
      </x:c>
      <x:c r="C958" s="39" t="s">
        <x:v>42</x:v>
      </x:c>
      <x:c r="D958" s="39" t="s">
        <x:v>43</x:v>
      </x:c>
      <x:c r="E958" s="39" t="s">
        <x:v>916</x:v>
      </x:c>
      <x:c r="F958" s="39" t="s">
        <x:v>917</x:v>
      </x:c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>
        <x:v>3384</x:v>
      </x:c>
      <x:c r="X958" s="40" t="s">
        <x:v>3385</x:v>
      </x:c>
      <x:c r="Y958" s="40" t="s"/>
      <x:c r="Z958" s="40" t="s"/>
      <x:c r="AA958" s="40" t="s"/>
      <x:c r="AB958" s="40" t="s"/>
      <x:c r="AC958" s="42">
        <x:v>43545.2712939815</x:v>
      </x:c>
      <x:c r="AD958" s="40" t="s"/>
      <x:c r="AE958" s="40" t="s">
        <x:v>920</x:v>
      </x:c>
      <x:c r="AF958" s="40" t="s">
        <x:v>921</x:v>
      </x:c>
      <x:c r="AG958" s="40" t="s">
        <x:v>920</x:v>
      </x:c>
      <x:c r="AH958" s="40" t="s">
        <x:v>921</x:v>
      </x:c>
      <x:c r="AI958" s="40" t="s">
        <x:v>57</x:v>
      </x:c>
      <x:c r="AJ958" s="40" t="s">
        <x:v>3388</x:v>
      </x:c>
      <x:c r="AK958" s="40" t="s">
        <x:v>52</x:v>
      </x:c>
      <x:c r="AL958" s="40" t="s">
        <x:v>53</x:v>
      </x:c>
      <x:c r="AM958" s="40" t="s">
        <x:v>54</x:v>
      </x:c>
      <x:c r="AN958" s="40" t="s">
        <x:v>55</x:v>
      </x:c>
    </x:row>
    <x:row r="959" spans="1:40" x14ac:dyDescent="0.25">
      <x:c r="A959" s="37" t="s"/>
      <x:c r="B959" s="38" t="s">
        <x:v>3389</x:v>
      </x:c>
      <x:c r="C959" s="39" t="s">
        <x:v>42</x:v>
      </x:c>
      <x:c r="D959" s="39" t="s">
        <x:v>43</x:v>
      </x:c>
      <x:c r="E959" s="39" t="s">
        <x:v>916</x:v>
      </x:c>
      <x:c r="F959" s="39" t="s">
        <x:v>917</x:v>
      </x:c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>
        <x:v>3384</x:v>
      </x:c>
      <x:c r="X959" s="40" t="s">
        <x:v>3385</x:v>
      </x:c>
      <x:c r="Y959" s="40" t="s"/>
      <x:c r="Z959" s="40" t="s"/>
      <x:c r="AA959" s="40" t="s"/>
      <x:c r="AB959" s="40" t="s"/>
      <x:c r="AC959" s="42">
        <x:v>43545.2712939815</x:v>
      </x:c>
      <x:c r="AD959" s="40" t="s"/>
      <x:c r="AE959" s="40" t="s">
        <x:v>920</x:v>
      </x:c>
      <x:c r="AF959" s="40" t="s">
        <x:v>921</x:v>
      </x:c>
      <x:c r="AG959" s="40" t="s">
        <x:v>920</x:v>
      </x:c>
      <x:c r="AH959" s="40" t="s">
        <x:v>921</x:v>
      </x:c>
      <x:c r="AI959" s="40" t="s">
        <x:v>57</x:v>
      </x:c>
      <x:c r="AJ959" s="40" t="s">
        <x:v>3390</x:v>
      </x:c>
      <x:c r="AK959" s="40" t="s">
        <x:v>52</x:v>
      </x:c>
      <x:c r="AL959" s="40" t="s">
        <x:v>53</x:v>
      </x:c>
      <x:c r="AM959" s="40" t="s">
        <x:v>54</x:v>
      </x:c>
      <x:c r="AN959" s="40" t="s">
        <x:v>55</x:v>
      </x:c>
    </x:row>
    <x:row r="960" spans="1:40" x14ac:dyDescent="0.25">
      <x:c r="A960" s="37" t="s"/>
      <x:c r="B960" s="38" t="s">
        <x:v>3391</x:v>
      </x:c>
      <x:c r="C960" s="39" t="s">
        <x:v>42</x:v>
      </x:c>
      <x:c r="D960" s="39" t="s">
        <x:v>43</x:v>
      </x:c>
      <x:c r="E960" s="39" t="s">
        <x:v>916</x:v>
      </x:c>
      <x:c r="F960" s="39" t="s">
        <x:v>917</x:v>
      </x:c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>
        <x:v>3392</x:v>
      </x:c>
      <x:c r="X960" s="40" t="s">
        <x:v>3393</x:v>
      </x:c>
      <x:c r="Y960" s="40" t="s"/>
      <x:c r="Z960" s="40" t="s"/>
      <x:c r="AA960" s="40" t="s"/>
      <x:c r="AB960" s="40" t="s"/>
      <x:c r="AC960" s="42">
        <x:v>43545.2712939815</x:v>
      </x:c>
      <x:c r="AD960" s="40" t="s"/>
      <x:c r="AE960" s="40" t="s">
        <x:v>920</x:v>
      </x:c>
      <x:c r="AF960" s="40" t="s">
        <x:v>921</x:v>
      </x:c>
      <x:c r="AG960" s="40" t="s">
        <x:v>920</x:v>
      </x:c>
      <x:c r="AH960" s="40" t="s">
        <x:v>921</x:v>
      </x:c>
      <x:c r="AI960" s="40" t="s">
        <x:v>57</x:v>
      </x:c>
      <x:c r="AJ960" s="40" t="s">
        <x:v>3394</x:v>
      </x:c>
      <x:c r="AK960" s="40" t="s">
        <x:v>52</x:v>
      </x:c>
      <x:c r="AL960" s="40" t="s">
        <x:v>53</x:v>
      </x:c>
      <x:c r="AM960" s="40" t="s">
        <x:v>54</x:v>
      </x:c>
      <x:c r="AN960" s="40" t="s">
        <x:v>55</x:v>
      </x:c>
    </x:row>
    <x:row r="961" spans="1:40" x14ac:dyDescent="0.25">
      <x:c r="A961" s="37" t="s"/>
      <x:c r="B961" s="38" t="s">
        <x:v>3395</x:v>
      </x:c>
      <x:c r="C961" s="39" t="s">
        <x:v>42</x:v>
      </x:c>
      <x:c r="D961" s="39" t="s">
        <x:v>43</x:v>
      </x:c>
      <x:c r="E961" s="39" t="s">
        <x:v>916</x:v>
      </x:c>
      <x:c r="F961" s="39" t="s">
        <x:v>917</x:v>
      </x:c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>
        <x:v>3396</x:v>
      </x:c>
      <x:c r="X961" s="40" t="s">
        <x:v>3397</x:v>
      </x:c>
      <x:c r="Y961" s="40" t="s"/>
      <x:c r="Z961" s="40" t="s"/>
      <x:c r="AA961" s="40" t="s"/>
      <x:c r="AB961" s="40" t="s"/>
      <x:c r="AC961" s="42">
        <x:v>43545.2712939815</x:v>
      </x:c>
      <x:c r="AD961" s="40" t="s"/>
      <x:c r="AE961" s="40" t="s">
        <x:v>920</x:v>
      </x:c>
      <x:c r="AF961" s="40" t="s">
        <x:v>921</x:v>
      </x:c>
      <x:c r="AG961" s="40" t="s">
        <x:v>920</x:v>
      </x:c>
      <x:c r="AH961" s="40" t="s">
        <x:v>921</x:v>
      </x:c>
      <x:c r="AI961" s="40" t="s">
        <x:v>57</x:v>
      </x:c>
      <x:c r="AJ961" s="40" t="s">
        <x:v>3398</x:v>
      </x:c>
      <x:c r="AK961" s="40" t="s">
        <x:v>52</x:v>
      </x:c>
      <x:c r="AL961" s="40" t="s">
        <x:v>53</x:v>
      </x:c>
      <x:c r="AM961" s="40" t="s">
        <x:v>54</x:v>
      </x:c>
      <x:c r="AN961" s="40" t="s">
        <x:v>55</x:v>
      </x:c>
    </x:row>
    <x:row r="962" spans="1:40" x14ac:dyDescent="0.25">
      <x:c r="A962" s="37" t="s"/>
      <x:c r="B962" s="38" t="s">
        <x:v>3399</x:v>
      </x:c>
      <x:c r="C962" s="39" t="s">
        <x:v>42</x:v>
      </x:c>
      <x:c r="D962" s="39" t="s">
        <x:v>43</x:v>
      </x:c>
      <x:c r="E962" s="39" t="s">
        <x:v>916</x:v>
      </x:c>
      <x:c r="F962" s="39" t="s">
        <x:v>917</x:v>
      </x:c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>
        <x:v>3396</x:v>
      </x:c>
      <x:c r="X962" s="40" t="s">
        <x:v>3397</x:v>
      </x:c>
      <x:c r="Y962" s="40" t="s"/>
      <x:c r="Z962" s="40" t="s"/>
      <x:c r="AA962" s="40" t="s"/>
      <x:c r="AB962" s="40" t="s"/>
      <x:c r="AC962" s="42">
        <x:v>43545.2712939815</x:v>
      </x:c>
      <x:c r="AD962" s="40" t="s"/>
      <x:c r="AE962" s="40" t="s">
        <x:v>920</x:v>
      </x:c>
      <x:c r="AF962" s="40" t="s">
        <x:v>921</x:v>
      </x:c>
      <x:c r="AG962" s="40" t="s">
        <x:v>920</x:v>
      </x:c>
      <x:c r="AH962" s="40" t="s">
        <x:v>921</x:v>
      </x:c>
      <x:c r="AI962" s="40" t="s">
        <x:v>57</x:v>
      </x:c>
      <x:c r="AJ962" s="40" t="s">
        <x:v>3400</x:v>
      </x:c>
      <x:c r="AK962" s="40" t="s">
        <x:v>52</x:v>
      </x:c>
      <x:c r="AL962" s="40" t="s">
        <x:v>53</x:v>
      </x:c>
      <x:c r="AM962" s="40" t="s">
        <x:v>54</x:v>
      </x:c>
      <x:c r="AN962" s="40" t="s">
        <x:v>55</x:v>
      </x:c>
    </x:row>
    <x:row r="963" spans="1:40" x14ac:dyDescent="0.25">
      <x:c r="A963" s="37" t="s"/>
      <x:c r="B963" s="38" t="s">
        <x:v>3401</x:v>
      </x:c>
      <x:c r="C963" s="39" t="s">
        <x:v>42</x:v>
      </x:c>
      <x:c r="D963" s="39" t="s">
        <x:v>43</x:v>
      </x:c>
      <x:c r="E963" s="39" t="s">
        <x:v>916</x:v>
      </x:c>
      <x:c r="F963" s="39" t="s">
        <x:v>917</x:v>
      </x:c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>
        <x:v>3402</x:v>
      </x:c>
      <x:c r="X963" s="40" t="s">
        <x:v>3403</x:v>
      </x:c>
      <x:c r="Y963" s="40" t="s"/>
      <x:c r="Z963" s="40" t="s"/>
      <x:c r="AA963" s="40" t="s"/>
      <x:c r="AB963" s="40" t="s"/>
      <x:c r="AC963" s="42">
        <x:v>43545.2712939815</x:v>
      </x:c>
      <x:c r="AD963" s="40" t="s"/>
      <x:c r="AE963" s="40" t="s">
        <x:v>920</x:v>
      </x:c>
      <x:c r="AF963" s="40" t="s">
        <x:v>921</x:v>
      </x:c>
      <x:c r="AG963" s="40" t="s">
        <x:v>920</x:v>
      </x:c>
      <x:c r="AH963" s="40" t="s">
        <x:v>921</x:v>
      </x:c>
      <x:c r="AI963" s="40" t="s">
        <x:v>50</x:v>
      </x:c>
      <x:c r="AJ963" s="40" t="s">
        <x:v>3404</x:v>
      </x:c>
      <x:c r="AK963" s="40" t="s">
        <x:v>52</x:v>
      </x:c>
      <x:c r="AL963" s="40" t="s">
        <x:v>53</x:v>
      </x:c>
      <x:c r="AM963" s="40" t="s">
        <x:v>54</x:v>
      </x:c>
      <x:c r="AN963" s="40" t="s">
        <x:v>55</x:v>
      </x:c>
    </x:row>
    <x:row r="964" spans="1:40" x14ac:dyDescent="0.25">
      <x:c r="A964" s="37" t="s"/>
      <x:c r="B964" s="38" t="s">
        <x:v>3405</x:v>
      </x:c>
      <x:c r="C964" s="39" t="s">
        <x:v>42</x:v>
      </x:c>
      <x:c r="D964" s="39" t="s">
        <x:v>43</x:v>
      </x:c>
      <x:c r="E964" s="39" t="s">
        <x:v>916</x:v>
      </x:c>
      <x:c r="F964" s="39" t="s">
        <x:v>917</x:v>
      </x:c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>
        <x:v>3406</x:v>
      </x:c>
      <x:c r="X964" s="40" t="s">
        <x:v>3407</x:v>
      </x:c>
      <x:c r="Y964" s="40" t="s"/>
      <x:c r="Z964" s="40" t="s"/>
      <x:c r="AA964" s="40" t="s"/>
      <x:c r="AB964" s="40" t="s"/>
      <x:c r="AC964" s="42">
        <x:v>43545.2712939815</x:v>
      </x:c>
      <x:c r="AD964" s="40" t="s"/>
      <x:c r="AE964" s="40" t="s">
        <x:v>936</x:v>
      </x:c>
      <x:c r="AF964" s="40" t="s">
        <x:v>937</x:v>
      </x:c>
      <x:c r="AG964" s="40" t="s">
        <x:v>920</x:v>
      </x:c>
      <x:c r="AH964" s="40" t="s">
        <x:v>921</x:v>
      </x:c>
      <x:c r="AI964" s="40" t="s">
        <x:v>50</x:v>
      </x:c>
      <x:c r="AJ964" s="40" t="s">
        <x:v>3408</x:v>
      </x:c>
      <x:c r="AK964" s="40" t="s">
        <x:v>52</x:v>
      </x:c>
      <x:c r="AL964" s="40" t="s">
        <x:v>53</x:v>
      </x:c>
      <x:c r="AM964" s="40" t="s">
        <x:v>54</x:v>
      </x:c>
      <x:c r="AN964" s="40" t="s">
        <x:v>55</x:v>
      </x:c>
    </x:row>
    <x:row r="965" spans="1:40" x14ac:dyDescent="0.25">
      <x:c r="A965" s="37" t="s"/>
      <x:c r="B965" s="38" t="s">
        <x:v>3409</x:v>
      </x:c>
      <x:c r="C965" s="39" t="s">
        <x:v>42</x:v>
      </x:c>
      <x:c r="D965" s="39" t="s">
        <x:v>43</x:v>
      </x:c>
      <x:c r="E965" s="39" t="s">
        <x:v>916</x:v>
      </x:c>
      <x:c r="F965" s="39" t="s">
        <x:v>917</x:v>
      </x:c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>
        <x:v>3410</x:v>
      </x:c>
      <x:c r="X965" s="40" t="s">
        <x:v>3411</x:v>
      </x:c>
      <x:c r="Y965" s="40" t="s"/>
      <x:c r="Z965" s="40" t="s"/>
      <x:c r="AA965" s="40" t="s"/>
      <x:c r="AB965" s="40" t="s"/>
      <x:c r="AC965" s="42">
        <x:v>43545.2712939815</x:v>
      </x:c>
      <x:c r="AD965" s="40" t="s"/>
      <x:c r="AE965" s="40" t="s">
        <x:v>920</x:v>
      </x:c>
      <x:c r="AF965" s="40" t="s">
        <x:v>921</x:v>
      </x:c>
      <x:c r="AG965" s="40" t="s">
        <x:v>920</x:v>
      </x:c>
      <x:c r="AH965" s="40" t="s">
        <x:v>921</x:v>
      </x:c>
      <x:c r="AI965" s="40" t="s">
        <x:v>57</x:v>
      </x:c>
      <x:c r="AJ965" s="40" t="s">
        <x:v>3412</x:v>
      </x:c>
      <x:c r="AK965" s="40" t="s">
        <x:v>52</x:v>
      </x:c>
      <x:c r="AL965" s="40" t="s">
        <x:v>53</x:v>
      </x:c>
      <x:c r="AM965" s="40" t="s">
        <x:v>54</x:v>
      </x:c>
      <x:c r="AN965" s="40" t="s">
        <x:v>55</x:v>
      </x:c>
    </x:row>
    <x:row r="966" spans="1:40" x14ac:dyDescent="0.25">
      <x:c r="A966" s="37" t="s"/>
      <x:c r="B966" s="38" t="s">
        <x:v>3413</x:v>
      </x:c>
      <x:c r="C966" s="39" t="s">
        <x:v>42</x:v>
      </x:c>
      <x:c r="D966" s="39" t="s">
        <x:v>43</x:v>
      </x:c>
      <x:c r="E966" s="39" t="s">
        <x:v>916</x:v>
      </x:c>
      <x:c r="F966" s="39" t="s">
        <x:v>917</x:v>
      </x:c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>
        <x:v>3414</x:v>
      </x:c>
      <x:c r="X966" s="40" t="s">
        <x:v>3415</x:v>
      </x:c>
      <x:c r="Y966" s="40" t="s"/>
      <x:c r="Z966" s="40" t="s"/>
      <x:c r="AA966" s="40" t="s"/>
      <x:c r="AB966" s="40" t="s"/>
      <x:c r="AC966" s="42">
        <x:v>43545.2712939815</x:v>
      </x:c>
      <x:c r="AD966" s="40" t="s"/>
      <x:c r="AE966" s="40" t="s">
        <x:v>936</x:v>
      </x:c>
      <x:c r="AF966" s="40" t="s">
        <x:v>937</x:v>
      </x:c>
      <x:c r="AG966" s="40" t="s">
        <x:v>920</x:v>
      </x:c>
      <x:c r="AH966" s="40" t="s">
        <x:v>921</x:v>
      </x:c>
      <x:c r="AI966" s="40" t="s">
        <x:v>50</x:v>
      </x:c>
      <x:c r="AJ966" s="40" t="s">
        <x:v>3416</x:v>
      </x:c>
      <x:c r="AK966" s="40" t="s">
        <x:v>52</x:v>
      </x:c>
      <x:c r="AL966" s="40" t="s">
        <x:v>53</x:v>
      </x:c>
      <x:c r="AM966" s="40" t="s">
        <x:v>54</x:v>
      </x:c>
      <x:c r="AN966" s="40" t="s">
        <x:v>55</x:v>
      </x:c>
    </x:row>
    <x:row r="967" spans="1:40" x14ac:dyDescent="0.25">
      <x:c r="A967" s="37" t="s"/>
      <x:c r="B967" s="38" t="s">
        <x:v>3417</x:v>
      </x:c>
      <x:c r="C967" s="39" t="s">
        <x:v>42</x:v>
      </x:c>
      <x:c r="D967" s="39" t="s">
        <x:v>43</x:v>
      </x:c>
      <x:c r="E967" s="39" t="s">
        <x:v>916</x:v>
      </x:c>
      <x:c r="F967" s="39" t="s">
        <x:v>917</x:v>
      </x:c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>
        <x:v>3418</x:v>
      </x:c>
      <x:c r="X967" s="40" t="s">
        <x:v>3419</x:v>
      </x:c>
      <x:c r="Y967" s="40" t="s"/>
      <x:c r="Z967" s="40" t="s"/>
      <x:c r="AA967" s="40" t="s"/>
      <x:c r="AB967" s="40" t="s"/>
      <x:c r="AC967" s="42">
        <x:v>43545.2712939815</x:v>
      </x:c>
      <x:c r="AD967" s="40" t="s"/>
      <x:c r="AE967" s="40" t="s">
        <x:v>920</x:v>
      </x:c>
      <x:c r="AF967" s="40" t="s">
        <x:v>921</x:v>
      </x:c>
      <x:c r="AG967" s="40" t="s">
        <x:v>920</x:v>
      </x:c>
      <x:c r="AH967" s="40" t="s">
        <x:v>921</x:v>
      </x:c>
      <x:c r="AI967" s="40" t="s">
        <x:v>50</x:v>
      </x:c>
      <x:c r="AJ967" s="40" t="s">
        <x:v>3420</x:v>
      </x:c>
      <x:c r="AK967" s="40" t="s">
        <x:v>52</x:v>
      </x:c>
      <x:c r="AL967" s="40" t="s">
        <x:v>53</x:v>
      </x:c>
      <x:c r="AM967" s="40" t="s">
        <x:v>54</x:v>
      </x:c>
      <x:c r="AN967" s="40" t="s">
        <x:v>55</x:v>
      </x:c>
    </x:row>
    <x:row r="968" spans="1:40" x14ac:dyDescent="0.25">
      <x:c r="A968" s="37" t="s"/>
      <x:c r="B968" s="38" t="s">
        <x:v>3421</x:v>
      </x:c>
      <x:c r="C968" s="39" t="s">
        <x:v>42</x:v>
      </x:c>
      <x:c r="D968" s="39" t="s">
        <x:v>43</x:v>
      </x:c>
      <x:c r="E968" s="39" t="s">
        <x:v>916</x:v>
      </x:c>
      <x:c r="F968" s="39" t="s">
        <x:v>917</x:v>
      </x:c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>
        <x:v>3418</x:v>
      </x:c>
      <x:c r="X968" s="40" t="s">
        <x:v>3419</x:v>
      </x:c>
      <x:c r="Y968" s="40" t="s"/>
      <x:c r="Z968" s="40" t="s"/>
      <x:c r="AA968" s="40" t="s"/>
      <x:c r="AB968" s="40" t="s"/>
      <x:c r="AC968" s="42">
        <x:v>43545.2712939815</x:v>
      </x:c>
      <x:c r="AD968" s="40" t="s"/>
      <x:c r="AE968" s="40" t="s">
        <x:v>920</x:v>
      </x:c>
      <x:c r="AF968" s="40" t="s">
        <x:v>921</x:v>
      </x:c>
      <x:c r="AG968" s="40" t="s">
        <x:v>920</x:v>
      </x:c>
      <x:c r="AH968" s="40" t="s">
        <x:v>921</x:v>
      </x:c>
      <x:c r="AI968" s="40" t="s">
        <x:v>57</x:v>
      </x:c>
      <x:c r="AJ968" s="40" t="s">
        <x:v>3422</x:v>
      </x:c>
      <x:c r="AK968" s="40" t="s">
        <x:v>52</x:v>
      </x:c>
      <x:c r="AL968" s="40" t="s">
        <x:v>53</x:v>
      </x:c>
      <x:c r="AM968" s="40" t="s">
        <x:v>54</x:v>
      </x:c>
      <x:c r="AN968" s="40" t="s">
        <x:v>55</x:v>
      </x:c>
    </x:row>
    <x:row r="969" spans="1:40" x14ac:dyDescent="0.25">
      <x:c r="A969" s="37" t="s"/>
      <x:c r="B969" s="38" t="s">
        <x:v>3423</x:v>
      </x:c>
      <x:c r="C969" s="39" t="s">
        <x:v>42</x:v>
      </x:c>
      <x:c r="D969" s="39" t="s">
        <x:v>43</x:v>
      </x:c>
      <x:c r="E969" s="39" t="s">
        <x:v>916</x:v>
      </x:c>
      <x:c r="F969" s="39" t="s">
        <x:v>917</x:v>
      </x:c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>
        <x:v>3424</x:v>
      </x:c>
      <x:c r="X969" s="40" t="s">
        <x:v>3425</x:v>
      </x:c>
      <x:c r="Y969" s="40" t="s"/>
      <x:c r="Z969" s="40" t="s"/>
      <x:c r="AA969" s="40" t="s"/>
      <x:c r="AB969" s="40" t="s"/>
      <x:c r="AC969" s="42">
        <x:v>43545.2712939815</x:v>
      </x:c>
      <x:c r="AD969" s="40" t="s"/>
      <x:c r="AE969" s="40" t="s">
        <x:v>920</x:v>
      </x:c>
      <x:c r="AF969" s="40" t="s">
        <x:v>921</x:v>
      </x:c>
      <x:c r="AG969" s="40" t="s">
        <x:v>920</x:v>
      </x:c>
      <x:c r="AH969" s="40" t="s">
        <x:v>921</x:v>
      </x:c>
      <x:c r="AI969" s="40" t="s">
        <x:v>50</x:v>
      </x:c>
      <x:c r="AJ969" s="40" t="s">
        <x:v>3426</x:v>
      </x:c>
      <x:c r="AK969" s="40" t="s">
        <x:v>52</x:v>
      </x:c>
      <x:c r="AL969" s="40" t="s">
        <x:v>53</x:v>
      </x:c>
      <x:c r="AM969" s="40" t="s">
        <x:v>54</x:v>
      </x:c>
      <x:c r="AN969" s="40" t="s">
        <x:v>55</x:v>
      </x:c>
    </x:row>
    <x:row r="970" spans="1:40" x14ac:dyDescent="0.25">
      <x:c r="A970" s="37" t="s"/>
      <x:c r="B970" s="38" t="s">
        <x:v>3427</x:v>
      </x:c>
      <x:c r="C970" s="39" t="s">
        <x:v>42</x:v>
      </x:c>
      <x:c r="D970" s="39" t="s">
        <x:v>43</x:v>
      </x:c>
      <x:c r="E970" s="39" t="s">
        <x:v>916</x:v>
      </x:c>
      <x:c r="F970" s="39" t="s">
        <x:v>917</x:v>
      </x:c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>
        <x:v>3424</x:v>
      </x:c>
      <x:c r="X970" s="40" t="s">
        <x:v>3425</x:v>
      </x:c>
      <x:c r="Y970" s="40" t="s"/>
      <x:c r="Z970" s="40" t="s"/>
      <x:c r="AA970" s="40" t="s"/>
      <x:c r="AB970" s="40" t="s"/>
      <x:c r="AC970" s="42">
        <x:v>43545.2712939815</x:v>
      </x:c>
      <x:c r="AD970" s="40" t="s"/>
      <x:c r="AE970" s="40" t="s">
        <x:v>920</x:v>
      </x:c>
      <x:c r="AF970" s="40" t="s">
        <x:v>921</x:v>
      </x:c>
      <x:c r="AG970" s="40" t="s">
        <x:v>920</x:v>
      </x:c>
      <x:c r="AH970" s="40" t="s">
        <x:v>921</x:v>
      </x:c>
      <x:c r="AI970" s="40" t="s">
        <x:v>57</x:v>
      </x:c>
      <x:c r="AJ970" s="40" t="s">
        <x:v>3428</x:v>
      </x:c>
      <x:c r="AK970" s="40" t="s">
        <x:v>52</x:v>
      </x:c>
      <x:c r="AL970" s="40" t="s">
        <x:v>53</x:v>
      </x:c>
      <x:c r="AM970" s="40" t="s">
        <x:v>54</x:v>
      </x:c>
      <x:c r="AN970" s="40" t="s">
        <x:v>55</x:v>
      </x:c>
    </x:row>
    <x:row r="971" spans="1:40" x14ac:dyDescent="0.25">
      <x:c r="A971" s="37" t="s"/>
      <x:c r="B971" s="38" t="s">
        <x:v>3429</x:v>
      </x:c>
      <x:c r="C971" s="39" t="s">
        <x:v>42</x:v>
      </x:c>
      <x:c r="D971" s="39" t="s">
        <x:v>43</x:v>
      </x:c>
      <x:c r="E971" s="39" t="s">
        <x:v>916</x:v>
      </x:c>
      <x:c r="F971" s="39" t="s">
        <x:v>917</x:v>
      </x:c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>
        <x:v>3424</x:v>
      </x:c>
      <x:c r="X971" s="40" t="s">
        <x:v>3425</x:v>
      </x:c>
      <x:c r="Y971" s="40" t="s"/>
      <x:c r="Z971" s="40" t="s"/>
      <x:c r="AA971" s="40" t="s"/>
      <x:c r="AB971" s="40" t="s"/>
      <x:c r="AC971" s="42">
        <x:v>43545.2712939815</x:v>
      </x:c>
      <x:c r="AD971" s="40" t="s"/>
      <x:c r="AE971" s="40" t="s">
        <x:v>920</x:v>
      </x:c>
      <x:c r="AF971" s="40" t="s">
        <x:v>921</x:v>
      </x:c>
      <x:c r="AG971" s="40" t="s">
        <x:v>920</x:v>
      </x:c>
      <x:c r="AH971" s="40" t="s">
        <x:v>921</x:v>
      </x:c>
      <x:c r="AI971" s="40" t="s">
        <x:v>57</x:v>
      </x:c>
      <x:c r="AJ971" s="40" t="s">
        <x:v>3430</x:v>
      </x:c>
      <x:c r="AK971" s="40" t="s">
        <x:v>52</x:v>
      </x:c>
      <x:c r="AL971" s="40" t="s">
        <x:v>53</x:v>
      </x:c>
      <x:c r="AM971" s="40" t="s">
        <x:v>54</x:v>
      </x:c>
      <x:c r="AN971" s="40" t="s">
        <x:v>55</x:v>
      </x:c>
    </x:row>
    <x:row r="972" spans="1:40" x14ac:dyDescent="0.25">
      <x:c r="A972" s="37" t="s"/>
      <x:c r="B972" s="38" t="s">
        <x:v>3431</x:v>
      </x:c>
      <x:c r="C972" s="39" t="s">
        <x:v>42</x:v>
      </x:c>
      <x:c r="D972" s="39" t="s">
        <x:v>43</x:v>
      </x:c>
      <x:c r="E972" s="39" t="s">
        <x:v>916</x:v>
      </x:c>
      <x:c r="F972" s="39" t="s">
        <x:v>917</x:v>
      </x:c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>
        <x:v>3432</x:v>
      </x:c>
      <x:c r="X972" s="40" t="s">
        <x:v>3433</x:v>
      </x:c>
      <x:c r="Y972" s="40" t="s"/>
      <x:c r="Z972" s="40" t="s"/>
      <x:c r="AA972" s="40" t="s"/>
      <x:c r="AB972" s="40" t="s"/>
      <x:c r="AC972" s="42">
        <x:v>43545.2712939815</x:v>
      </x:c>
      <x:c r="AD972" s="40" t="s"/>
      <x:c r="AE972" s="40" t="s">
        <x:v>920</x:v>
      </x:c>
      <x:c r="AF972" s="40" t="s">
        <x:v>921</x:v>
      </x:c>
      <x:c r="AG972" s="40" t="s">
        <x:v>920</x:v>
      </x:c>
      <x:c r="AH972" s="40" t="s">
        <x:v>921</x:v>
      </x:c>
      <x:c r="AI972" s="40" t="s">
        <x:v>50</x:v>
      </x:c>
      <x:c r="AJ972" s="40" t="s">
        <x:v>3434</x:v>
      </x:c>
      <x:c r="AK972" s="40" t="s">
        <x:v>52</x:v>
      </x:c>
      <x:c r="AL972" s="40" t="s">
        <x:v>53</x:v>
      </x:c>
      <x:c r="AM972" s="40" t="s">
        <x:v>54</x:v>
      </x:c>
      <x:c r="AN972" s="40" t="s">
        <x:v>55</x:v>
      </x:c>
    </x:row>
    <x:row r="973" spans="1:40" x14ac:dyDescent="0.25">
      <x:c r="A973" s="37" t="s"/>
      <x:c r="B973" s="38" t="s">
        <x:v>3435</x:v>
      </x:c>
      <x:c r="C973" s="39" t="s">
        <x:v>42</x:v>
      </x:c>
      <x:c r="D973" s="39" t="s">
        <x:v>43</x:v>
      </x:c>
      <x:c r="E973" s="39" t="s">
        <x:v>916</x:v>
      </x:c>
      <x:c r="F973" s="39" t="s">
        <x:v>917</x:v>
      </x:c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>
        <x:v>3436</x:v>
      </x:c>
      <x:c r="X973" s="40" t="s">
        <x:v>3437</x:v>
      </x:c>
      <x:c r="Y973" s="40" t="s"/>
      <x:c r="Z973" s="40" t="s"/>
      <x:c r="AA973" s="40" t="s"/>
      <x:c r="AB973" s="40" t="s"/>
      <x:c r="AC973" s="42">
        <x:v>43545.2712939815</x:v>
      </x:c>
      <x:c r="AD973" s="40" t="s"/>
      <x:c r="AE973" s="40" t="s">
        <x:v>920</x:v>
      </x:c>
      <x:c r="AF973" s="40" t="s">
        <x:v>921</x:v>
      </x:c>
      <x:c r="AG973" s="40" t="s">
        <x:v>920</x:v>
      </x:c>
      <x:c r="AH973" s="40" t="s">
        <x:v>921</x:v>
      </x:c>
      <x:c r="AI973" s="40" t="s">
        <x:v>50</x:v>
      </x:c>
      <x:c r="AJ973" s="40" t="s">
        <x:v>3438</x:v>
      </x:c>
      <x:c r="AK973" s="40" t="s">
        <x:v>52</x:v>
      </x:c>
      <x:c r="AL973" s="40" t="s">
        <x:v>53</x:v>
      </x:c>
      <x:c r="AM973" s="40" t="s">
        <x:v>54</x:v>
      </x:c>
      <x:c r="AN973" s="40" t="s">
        <x:v>55</x:v>
      </x:c>
    </x:row>
    <x:row r="974" spans="1:40" x14ac:dyDescent="0.25">
      <x:c r="A974" s="37" t="s"/>
      <x:c r="B974" s="38" t="s">
        <x:v>3439</x:v>
      </x:c>
      <x:c r="C974" s="39" t="s">
        <x:v>42</x:v>
      </x:c>
      <x:c r="D974" s="39" t="s">
        <x:v>43</x:v>
      </x:c>
      <x:c r="E974" s="39" t="s">
        <x:v>916</x:v>
      </x:c>
      <x:c r="F974" s="39" t="s">
        <x:v>917</x:v>
      </x:c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>
        <x:v>3440</x:v>
      </x:c>
      <x:c r="X974" s="40" t="s">
        <x:v>3441</x:v>
      </x:c>
      <x:c r="Y974" s="40" t="s"/>
      <x:c r="Z974" s="40" t="s"/>
      <x:c r="AA974" s="40" t="s"/>
      <x:c r="AB974" s="40" t="s"/>
      <x:c r="AC974" s="42">
        <x:v>43545.2712939815</x:v>
      </x:c>
      <x:c r="AD974" s="40" t="s"/>
      <x:c r="AE974" s="40" t="s">
        <x:v>920</x:v>
      </x:c>
      <x:c r="AF974" s="40" t="s">
        <x:v>921</x:v>
      </x:c>
      <x:c r="AG974" s="40" t="s">
        <x:v>920</x:v>
      </x:c>
      <x:c r="AH974" s="40" t="s">
        <x:v>921</x:v>
      </x:c>
      <x:c r="AI974" s="40" t="s">
        <x:v>57</x:v>
      </x:c>
      <x:c r="AJ974" s="40" t="s">
        <x:v>3442</x:v>
      </x:c>
      <x:c r="AK974" s="40" t="s">
        <x:v>52</x:v>
      </x:c>
      <x:c r="AL974" s="40" t="s">
        <x:v>53</x:v>
      </x:c>
      <x:c r="AM974" s="40" t="s">
        <x:v>54</x:v>
      </x:c>
      <x:c r="AN974" s="40" t="s">
        <x:v>55</x:v>
      </x:c>
    </x:row>
    <x:row r="975" spans="1:40" x14ac:dyDescent="0.25">
      <x:c r="A975" s="37" t="s"/>
      <x:c r="B975" s="38" t="s">
        <x:v>3443</x:v>
      </x:c>
      <x:c r="C975" s="39" t="s">
        <x:v>42</x:v>
      </x:c>
      <x:c r="D975" s="39" t="s">
        <x:v>43</x:v>
      </x:c>
      <x:c r="E975" s="39" t="s">
        <x:v>916</x:v>
      </x:c>
      <x:c r="F975" s="39" t="s">
        <x:v>917</x:v>
      </x:c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>
        <x:v>3444</x:v>
      </x:c>
      <x:c r="X975" s="40" t="s">
        <x:v>3445</x:v>
      </x:c>
      <x:c r="Y975" s="40" t="s"/>
      <x:c r="Z975" s="40" t="s"/>
      <x:c r="AA975" s="40" t="s"/>
      <x:c r="AB975" s="40" t="s"/>
      <x:c r="AC975" s="42">
        <x:v>43545.2712939815</x:v>
      </x:c>
      <x:c r="AD975" s="40" t="s"/>
      <x:c r="AE975" s="40" t="s">
        <x:v>936</x:v>
      </x:c>
      <x:c r="AF975" s="40" t="s">
        <x:v>937</x:v>
      </x:c>
      <x:c r="AG975" s="40" t="s">
        <x:v>920</x:v>
      </x:c>
      <x:c r="AH975" s="40" t="s">
        <x:v>921</x:v>
      </x:c>
      <x:c r="AI975" s="40" t="s">
        <x:v>57</x:v>
      </x:c>
      <x:c r="AJ975" s="40" t="s">
        <x:v>3446</x:v>
      </x:c>
      <x:c r="AK975" s="40" t="s">
        <x:v>52</x:v>
      </x:c>
      <x:c r="AL975" s="40" t="s">
        <x:v>53</x:v>
      </x:c>
      <x:c r="AM975" s="40" t="s">
        <x:v>54</x:v>
      </x:c>
      <x:c r="AN975" s="40" t="s">
        <x:v>55</x:v>
      </x:c>
    </x:row>
    <x:row r="976" spans="1:40" x14ac:dyDescent="0.25">
      <x:c r="A976" s="37" t="s"/>
      <x:c r="B976" s="38" t="s">
        <x:v>3447</x:v>
      </x:c>
      <x:c r="C976" s="39" t="s">
        <x:v>42</x:v>
      </x:c>
      <x:c r="D976" s="39" t="s">
        <x:v>43</x:v>
      </x:c>
      <x:c r="E976" s="39" t="s">
        <x:v>916</x:v>
      </x:c>
      <x:c r="F976" s="39" t="s">
        <x:v>917</x:v>
      </x:c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>
        <x:v>3448</x:v>
      </x:c>
      <x:c r="X976" s="40" t="s">
        <x:v>3449</x:v>
      </x:c>
      <x:c r="Y976" s="40" t="s"/>
      <x:c r="Z976" s="40" t="s"/>
      <x:c r="AA976" s="40" t="s"/>
      <x:c r="AB976" s="40" t="s"/>
      <x:c r="AC976" s="42">
        <x:v>43545.2712939815</x:v>
      </x:c>
      <x:c r="AD976" s="40" t="s"/>
      <x:c r="AE976" s="40" t="s">
        <x:v>936</x:v>
      </x:c>
      <x:c r="AF976" s="40" t="s">
        <x:v>937</x:v>
      </x:c>
      <x:c r="AG976" s="40" t="s">
        <x:v>920</x:v>
      </x:c>
      <x:c r="AH976" s="40" t="s">
        <x:v>921</x:v>
      </x:c>
      <x:c r="AI976" s="40" t="s">
        <x:v>50</x:v>
      </x:c>
      <x:c r="AJ976" s="40" t="s">
        <x:v>3450</x:v>
      </x:c>
      <x:c r="AK976" s="40" t="s">
        <x:v>52</x:v>
      </x:c>
      <x:c r="AL976" s="40" t="s">
        <x:v>53</x:v>
      </x:c>
      <x:c r="AM976" s="40" t="s">
        <x:v>54</x:v>
      </x:c>
      <x:c r="AN976" s="40" t="s">
        <x:v>55</x:v>
      </x:c>
    </x:row>
    <x:row r="977" spans="1:40" x14ac:dyDescent="0.25">
      <x:c r="A977" s="37" t="s"/>
      <x:c r="B977" s="38" t="s">
        <x:v>3451</x:v>
      </x:c>
      <x:c r="C977" s="39" t="s">
        <x:v>42</x:v>
      </x:c>
      <x:c r="D977" s="39" t="s">
        <x:v>43</x:v>
      </x:c>
      <x:c r="E977" s="39" t="s">
        <x:v>916</x:v>
      </x:c>
      <x:c r="F977" s="39" t="s">
        <x:v>917</x:v>
      </x:c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>
        <x:v>3448</x:v>
      </x:c>
      <x:c r="X977" s="40" t="s">
        <x:v>3449</x:v>
      </x:c>
      <x:c r="Y977" s="40" t="s"/>
      <x:c r="Z977" s="40" t="s"/>
      <x:c r="AA977" s="40" t="s"/>
      <x:c r="AB977" s="40" t="s"/>
      <x:c r="AC977" s="42">
        <x:v>43545.2712939815</x:v>
      </x:c>
      <x:c r="AD977" s="40" t="s"/>
      <x:c r="AE977" s="40" t="s">
        <x:v>936</x:v>
      </x:c>
      <x:c r="AF977" s="40" t="s">
        <x:v>937</x:v>
      </x:c>
      <x:c r="AG977" s="40" t="s">
        <x:v>920</x:v>
      </x:c>
      <x:c r="AH977" s="40" t="s">
        <x:v>921</x:v>
      </x:c>
      <x:c r="AI977" s="40" t="s">
        <x:v>57</x:v>
      </x:c>
      <x:c r="AJ977" s="40" t="s">
        <x:v>3452</x:v>
      </x:c>
      <x:c r="AK977" s="40" t="s">
        <x:v>52</x:v>
      </x:c>
      <x:c r="AL977" s="40" t="s">
        <x:v>53</x:v>
      </x:c>
      <x:c r="AM977" s="40" t="s">
        <x:v>54</x:v>
      </x:c>
      <x:c r="AN977" s="40" t="s">
        <x:v>55</x:v>
      </x:c>
    </x:row>
    <x:row r="978" spans="1:40" x14ac:dyDescent="0.25">
      <x:c r="A978" s="37" t="s"/>
      <x:c r="B978" s="38" t="s">
        <x:v>3453</x:v>
      </x:c>
      <x:c r="C978" s="39" t="s">
        <x:v>42</x:v>
      </x:c>
      <x:c r="D978" s="39" t="s">
        <x:v>43</x:v>
      </x:c>
      <x:c r="E978" s="39" t="s">
        <x:v>916</x:v>
      </x:c>
      <x:c r="F978" s="39" t="s">
        <x:v>917</x:v>
      </x:c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>
        <x:v>3448</x:v>
      </x:c>
      <x:c r="X978" s="40" t="s">
        <x:v>3449</x:v>
      </x:c>
      <x:c r="Y978" s="40" t="s"/>
      <x:c r="Z978" s="40" t="s"/>
      <x:c r="AA978" s="40" t="s"/>
      <x:c r="AB978" s="40" t="s"/>
      <x:c r="AC978" s="42">
        <x:v>43545.2712939815</x:v>
      </x:c>
      <x:c r="AD978" s="40" t="s"/>
      <x:c r="AE978" s="40" t="s">
        <x:v>936</x:v>
      </x:c>
      <x:c r="AF978" s="40" t="s">
        <x:v>937</x:v>
      </x:c>
      <x:c r="AG978" s="40" t="s">
        <x:v>920</x:v>
      </x:c>
      <x:c r="AH978" s="40" t="s">
        <x:v>921</x:v>
      </x:c>
      <x:c r="AI978" s="40" t="s">
        <x:v>57</x:v>
      </x:c>
      <x:c r="AJ978" s="40" t="s">
        <x:v>3454</x:v>
      </x:c>
      <x:c r="AK978" s="40" t="s">
        <x:v>52</x:v>
      </x:c>
      <x:c r="AL978" s="40" t="s">
        <x:v>53</x:v>
      </x:c>
      <x:c r="AM978" s="40" t="s">
        <x:v>54</x:v>
      </x:c>
      <x:c r="AN978" s="40" t="s">
        <x:v>55</x:v>
      </x:c>
    </x:row>
    <x:row r="979" spans="1:40" x14ac:dyDescent="0.25">
      <x:c r="A979" s="37" t="s"/>
      <x:c r="B979" s="38" t="s">
        <x:v>3455</x:v>
      </x:c>
      <x:c r="C979" s="39" t="s">
        <x:v>42</x:v>
      </x:c>
      <x:c r="D979" s="39" t="s">
        <x:v>43</x:v>
      </x:c>
      <x:c r="E979" s="39" t="s">
        <x:v>916</x:v>
      </x:c>
      <x:c r="F979" s="39" t="s">
        <x:v>917</x:v>
      </x:c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>
        <x:v>3448</x:v>
      </x:c>
      <x:c r="X979" s="40" t="s">
        <x:v>3449</x:v>
      </x:c>
      <x:c r="Y979" s="40" t="s"/>
      <x:c r="Z979" s="40" t="s"/>
      <x:c r="AA979" s="40" t="s"/>
      <x:c r="AB979" s="40" t="s"/>
      <x:c r="AC979" s="42">
        <x:v>43545.2712939815</x:v>
      </x:c>
      <x:c r="AD979" s="40" t="s"/>
      <x:c r="AE979" s="40" t="s">
        <x:v>936</x:v>
      </x:c>
      <x:c r="AF979" s="40" t="s">
        <x:v>937</x:v>
      </x:c>
      <x:c r="AG979" s="40" t="s">
        <x:v>920</x:v>
      </x:c>
      <x:c r="AH979" s="40" t="s">
        <x:v>921</x:v>
      </x:c>
      <x:c r="AI979" s="40" t="s">
        <x:v>57</x:v>
      </x:c>
      <x:c r="AJ979" s="40" t="s">
        <x:v>3456</x:v>
      </x:c>
      <x:c r="AK979" s="40" t="s">
        <x:v>52</x:v>
      </x:c>
      <x:c r="AL979" s="40" t="s">
        <x:v>53</x:v>
      </x:c>
      <x:c r="AM979" s="40" t="s">
        <x:v>54</x:v>
      </x:c>
      <x:c r="AN979" s="40" t="s">
        <x:v>55</x:v>
      </x:c>
    </x:row>
    <x:row r="980" spans="1:40" x14ac:dyDescent="0.25">
      <x:c r="A980" s="37" t="s"/>
      <x:c r="B980" s="38" t="s">
        <x:v>3457</x:v>
      </x:c>
      <x:c r="C980" s="39" t="s">
        <x:v>42</x:v>
      </x:c>
      <x:c r="D980" s="39" t="s">
        <x:v>43</x:v>
      </x:c>
      <x:c r="E980" s="39" t="s">
        <x:v>916</x:v>
      </x:c>
      <x:c r="F980" s="39" t="s">
        <x:v>917</x:v>
      </x:c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>
        <x:v>3458</x:v>
      </x:c>
      <x:c r="X980" s="40" t="s">
        <x:v>3459</x:v>
      </x:c>
      <x:c r="Y980" s="40" t="s"/>
      <x:c r="Z980" s="40" t="s"/>
      <x:c r="AA980" s="40" t="s"/>
      <x:c r="AB980" s="40" t="s"/>
      <x:c r="AC980" s="42">
        <x:v>43545.2712939815</x:v>
      </x:c>
      <x:c r="AD980" s="40" t="s"/>
      <x:c r="AE980" s="40" t="s">
        <x:v>920</x:v>
      </x:c>
      <x:c r="AF980" s="40" t="s">
        <x:v>921</x:v>
      </x:c>
      <x:c r="AG980" s="40" t="s">
        <x:v>920</x:v>
      </x:c>
      <x:c r="AH980" s="40" t="s">
        <x:v>921</x:v>
      </x:c>
      <x:c r="AI980" s="40" t="s">
        <x:v>57</x:v>
      </x:c>
      <x:c r="AJ980" s="40" t="s">
        <x:v>3460</x:v>
      </x:c>
      <x:c r="AK980" s="40" t="s">
        <x:v>52</x:v>
      </x:c>
      <x:c r="AL980" s="40" t="s">
        <x:v>53</x:v>
      </x:c>
      <x:c r="AM980" s="40" t="s">
        <x:v>54</x:v>
      </x:c>
      <x:c r="AN980" s="40" t="s">
        <x:v>55</x:v>
      </x:c>
    </x:row>
    <x:row r="981" spans="1:40" x14ac:dyDescent="0.25">
      <x:c r="A981" s="37" t="s"/>
      <x:c r="B981" s="38" t="s">
        <x:v>3461</x:v>
      </x:c>
      <x:c r="C981" s="39" t="s">
        <x:v>42</x:v>
      </x:c>
      <x:c r="D981" s="39" t="s">
        <x:v>43</x:v>
      </x:c>
      <x:c r="E981" s="39" t="s">
        <x:v>916</x:v>
      </x:c>
      <x:c r="F981" s="39" t="s">
        <x:v>917</x:v>
      </x:c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>
        <x:v>3462</x:v>
      </x:c>
      <x:c r="X981" s="40" t="s">
        <x:v>3463</x:v>
      </x:c>
      <x:c r="Y981" s="40" t="s"/>
      <x:c r="Z981" s="40" t="s"/>
      <x:c r="AA981" s="40" t="s"/>
      <x:c r="AB981" s="40" t="s"/>
      <x:c r="AC981" s="42">
        <x:v>43545.2712939815</x:v>
      </x:c>
      <x:c r="AD981" s="40" t="s"/>
      <x:c r="AE981" s="40" t="s">
        <x:v>920</x:v>
      </x:c>
      <x:c r="AF981" s="40" t="s">
        <x:v>921</x:v>
      </x:c>
      <x:c r="AG981" s="40" t="s">
        <x:v>920</x:v>
      </x:c>
      <x:c r="AH981" s="40" t="s">
        <x:v>921</x:v>
      </x:c>
      <x:c r="AI981" s="40" t="s">
        <x:v>50</x:v>
      </x:c>
      <x:c r="AJ981" s="40" t="s">
        <x:v>3464</x:v>
      </x:c>
      <x:c r="AK981" s="40" t="s">
        <x:v>52</x:v>
      </x:c>
      <x:c r="AL981" s="40" t="s">
        <x:v>53</x:v>
      </x:c>
      <x:c r="AM981" s="40" t="s">
        <x:v>54</x:v>
      </x:c>
      <x:c r="AN981" s="40" t="s">
        <x:v>55</x:v>
      </x:c>
    </x:row>
    <x:row r="982" spans="1:40" x14ac:dyDescent="0.25">
      <x:c r="A982" s="37" t="s"/>
      <x:c r="B982" s="38" t="s">
        <x:v>3465</x:v>
      </x:c>
      <x:c r="C982" s="39" t="s">
        <x:v>42</x:v>
      </x:c>
      <x:c r="D982" s="39" t="s">
        <x:v>43</x:v>
      </x:c>
      <x:c r="E982" s="39" t="s">
        <x:v>916</x:v>
      </x:c>
      <x:c r="F982" s="39" t="s">
        <x:v>917</x:v>
      </x:c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>
        <x:v>3466</x:v>
      </x:c>
      <x:c r="X982" s="40" t="s">
        <x:v>3467</x:v>
      </x:c>
      <x:c r="Y982" s="40" t="s"/>
      <x:c r="Z982" s="40" t="s"/>
      <x:c r="AA982" s="40" t="s"/>
      <x:c r="AB982" s="40" t="s"/>
      <x:c r="AC982" s="42">
        <x:v>43545.2712939815</x:v>
      </x:c>
      <x:c r="AD982" s="40" t="s"/>
      <x:c r="AE982" s="40" t="s">
        <x:v>936</x:v>
      </x:c>
      <x:c r="AF982" s="40" t="s">
        <x:v>937</x:v>
      </x:c>
      <x:c r="AG982" s="40" t="s">
        <x:v>920</x:v>
      </x:c>
      <x:c r="AH982" s="40" t="s">
        <x:v>921</x:v>
      </x:c>
      <x:c r="AI982" s="40" t="s">
        <x:v>57</x:v>
      </x:c>
      <x:c r="AJ982" s="40" t="s">
        <x:v>3468</x:v>
      </x:c>
      <x:c r="AK982" s="40" t="s">
        <x:v>52</x:v>
      </x:c>
      <x:c r="AL982" s="40" t="s">
        <x:v>53</x:v>
      </x:c>
      <x:c r="AM982" s="40" t="s">
        <x:v>54</x:v>
      </x:c>
      <x:c r="AN982" s="40" t="s">
        <x:v>55</x:v>
      </x:c>
    </x:row>
    <x:row r="983" spans="1:40" x14ac:dyDescent="0.25">
      <x:c r="A983" s="37" t="s"/>
      <x:c r="B983" s="38" t="s">
        <x:v>3469</x:v>
      </x:c>
      <x:c r="C983" s="39" t="s">
        <x:v>42</x:v>
      </x:c>
      <x:c r="D983" s="39" t="s">
        <x:v>43</x:v>
      </x:c>
      <x:c r="E983" s="39" t="s">
        <x:v>916</x:v>
      </x:c>
      <x:c r="F983" s="39" t="s">
        <x:v>917</x:v>
      </x:c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>
        <x:v>3470</x:v>
      </x:c>
      <x:c r="X983" s="40" t="s">
        <x:v>3471</x:v>
      </x:c>
      <x:c r="Y983" s="40" t="s"/>
      <x:c r="Z983" s="40" t="s"/>
      <x:c r="AA983" s="40" t="s"/>
      <x:c r="AB983" s="40" t="s"/>
      <x:c r="AC983" s="42">
        <x:v>43545.2712939815</x:v>
      </x:c>
      <x:c r="AD983" s="40" t="s"/>
      <x:c r="AE983" s="40" t="s">
        <x:v>920</x:v>
      </x:c>
      <x:c r="AF983" s="40" t="s">
        <x:v>921</x:v>
      </x:c>
      <x:c r="AG983" s="40" t="s">
        <x:v>920</x:v>
      </x:c>
      <x:c r="AH983" s="40" t="s">
        <x:v>921</x:v>
      </x:c>
      <x:c r="AI983" s="40" t="s">
        <x:v>50</x:v>
      </x:c>
      <x:c r="AJ983" s="40" t="s">
        <x:v>3472</x:v>
      </x:c>
      <x:c r="AK983" s="40" t="s">
        <x:v>52</x:v>
      </x:c>
      <x:c r="AL983" s="40" t="s">
        <x:v>53</x:v>
      </x:c>
      <x:c r="AM983" s="40" t="s">
        <x:v>54</x:v>
      </x:c>
      <x:c r="AN983" s="40" t="s">
        <x:v>55</x:v>
      </x:c>
    </x:row>
    <x:row r="984" spans="1:40" x14ac:dyDescent="0.25">
      <x:c r="A984" s="37" t="s"/>
      <x:c r="B984" s="38" t="s">
        <x:v>3473</x:v>
      </x:c>
      <x:c r="C984" s="39" t="s">
        <x:v>42</x:v>
      </x:c>
      <x:c r="D984" s="39" t="s">
        <x:v>43</x:v>
      </x:c>
      <x:c r="E984" s="39" t="s">
        <x:v>916</x:v>
      </x:c>
      <x:c r="F984" s="39" t="s">
        <x:v>917</x:v>
      </x:c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>
        <x:v>3474</x:v>
      </x:c>
      <x:c r="X984" s="40" t="s">
        <x:v>3475</x:v>
      </x:c>
      <x:c r="Y984" s="40" t="s"/>
      <x:c r="Z984" s="40" t="s"/>
      <x:c r="AA984" s="40" t="s"/>
      <x:c r="AB984" s="40" t="s"/>
      <x:c r="AC984" s="42">
        <x:v>43545.2712939815</x:v>
      </x:c>
      <x:c r="AD984" s="40" t="s"/>
      <x:c r="AE984" s="40" t="s">
        <x:v>1629</x:v>
      </x:c>
      <x:c r="AF984" s="40" t="s">
        <x:v>1630</x:v>
      </x:c>
      <x:c r="AG984" s="40" t="s">
        <x:v>920</x:v>
      </x:c>
      <x:c r="AH984" s="40" t="s">
        <x:v>921</x:v>
      </x:c>
      <x:c r="AI984" s="40" t="s">
        <x:v>57</x:v>
      </x:c>
      <x:c r="AJ984" s="40" t="s">
        <x:v>3476</x:v>
      </x:c>
      <x:c r="AK984" s="40" t="s">
        <x:v>52</x:v>
      </x:c>
      <x:c r="AL984" s="40" t="s">
        <x:v>53</x:v>
      </x:c>
      <x:c r="AM984" s="40" t="s">
        <x:v>54</x:v>
      </x:c>
      <x:c r="AN984" s="40" t="s">
        <x:v>55</x:v>
      </x:c>
    </x:row>
    <x:row r="985" spans="1:40" x14ac:dyDescent="0.25">
      <x:c r="A985" s="37" t="s"/>
      <x:c r="B985" s="38" t="s">
        <x:v>3477</x:v>
      </x:c>
      <x:c r="C985" s="39" t="s">
        <x:v>42</x:v>
      </x:c>
      <x:c r="D985" s="39" t="s">
        <x:v>43</x:v>
      </x:c>
      <x:c r="E985" s="39" t="s">
        <x:v>916</x:v>
      </x:c>
      <x:c r="F985" s="39" t="s">
        <x:v>917</x:v>
      </x:c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>
        <x:v>3478</x:v>
      </x:c>
      <x:c r="X985" s="40" t="s">
        <x:v>3479</x:v>
      </x:c>
      <x:c r="Y985" s="40" t="s"/>
      <x:c r="Z985" s="40" t="s"/>
      <x:c r="AA985" s="40" t="s"/>
      <x:c r="AB985" s="40" t="s"/>
      <x:c r="AC985" s="42">
        <x:v>43545.2712939815</x:v>
      </x:c>
      <x:c r="AD985" s="40" t="s"/>
      <x:c r="AE985" s="40" t="s">
        <x:v>936</x:v>
      </x:c>
      <x:c r="AF985" s="40" t="s">
        <x:v>937</x:v>
      </x:c>
      <x:c r="AG985" s="40" t="s">
        <x:v>920</x:v>
      </x:c>
      <x:c r="AH985" s="40" t="s">
        <x:v>921</x:v>
      </x:c>
      <x:c r="AI985" s="40" t="s">
        <x:v>50</x:v>
      </x:c>
      <x:c r="AJ985" s="40" t="s">
        <x:v>3480</x:v>
      </x:c>
      <x:c r="AK985" s="40" t="s">
        <x:v>52</x:v>
      </x:c>
      <x:c r="AL985" s="40" t="s">
        <x:v>53</x:v>
      </x:c>
      <x:c r="AM985" s="40" t="s">
        <x:v>54</x:v>
      </x:c>
      <x:c r="AN985" s="40" t="s">
        <x:v>55</x:v>
      </x:c>
    </x:row>
    <x:row r="986" spans="1:40" x14ac:dyDescent="0.25">
      <x:c r="A986" s="37" t="s"/>
      <x:c r="B986" s="38" t="s">
        <x:v>3481</x:v>
      </x:c>
      <x:c r="C986" s="39" t="s">
        <x:v>42</x:v>
      </x:c>
      <x:c r="D986" s="39" t="s">
        <x:v>43</x:v>
      </x:c>
      <x:c r="E986" s="39" t="s">
        <x:v>916</x:v>
      </x:c>
      <x:c r="F986" s="39" t="s">
        <x:v>917</x:v>
      </x:c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>
        <x:v>3482</x:v>
      </x:c>
      <x:c r="X986" s="40" t="s">
        <x:v>3483</x:v>
      </x:c>
      <x:c r="Y986" s="40" t="s"/>
      <x:c r="Z986" s="40" t="s"/>
      <x:c r="AA986" s="40" t="s"/>
      <x:c r="AB986" s="40" t="s"/>
      <x:c r="AC986" s="42">
        <x:v>43545.2712939815</x:v>
      </x:c>
      <x:c r="AD986" s="40" t="s"/>
      <x:c r="AE986" s="40" t="s">
        <x:v>920</x:v>
      </x:c>
      <x:c r="AF986" s="40" t="s">
        <x:v>921</x:v>
      </x:c>
      <x:c r="AG986" s="40" t="s">
        <x:v>920</x:v>
      </x:c>
      <x:c r="AH986" s="40" t="s">
        <x:v>921</x:v>
      </x:c>
      <x:c r="AI986" s="40" t="s">
        <x:v>57</x:v>
      </x:c>
      <x:c r="AJ986" s="40" t="s">
        <x:v>3484</x:v>
      </x:c>
      <x:c r="AK986" s="40" t="s">
        <x:v>52</x:v>
      </x:c>
      <x:c r="AL986" s="40" t="s">
        <x:v>53</x:v>
      </x:c>
      <x:c r="AM986" s="40" t="s">
        <x:v>54</x:v>
      </x:c>
      <x:c r="AN986" s="40" t="s">
        <x:v>55</x:v>
      </x:c>
    </x:row>
    <x:row r="987" spans="1:40" x14ac:dyDescent="0.25">
      <x:c r="A987" s="37" t="s"/>
      <x:c r="B987" s="38" t="s">
        <x:v>3485</x:v>
      </x:c>
      <x:c r="C987" s="39" t="s">
        <x:v>42</x:v>
      </x:c>
      <x:c r="D987" s="39" t="s">
        <x:v>43</x:v>
      </x:c>
      <x:c r="E987" s="39" t="s">
        <x:v>916</x:v>
      </x:c>
      <x:c r="F987" s="39" t="s">
        <x:v>917</x:v>
      </x:c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>
        <x:v>3486</x:v>
      </x:c>
      <x:c r="X987" s="40" t="s">
        <x:v>3487</x:v>
      </x:c>
      <x:c r="Y987" s="40" t="s"/>
      <x:c r="Z987" s="40" t="s"/>
      <x:c r="AA987" s="40" t="s"/>
      <x:c r="AB987" s="40" t="s"/>
      <x:c r="AC987" s="42">
        <x:v>43545.2712939815</x:v>
      </x:c>
      <x:c r="AD987" s="40" t="s"/>
      <x:c r="AE987" s="40" t="s">
        <x:v>920</x:v>
      </x:c>
      <x:c r="AF987" s="40" t="s">
        <x:v>921</x:v>
      </x:c>
      <x:c r="AG987" s="40" t="s">
        <x:v>920</x:v>
      </x:c>
      <x:c r="AH987" s="40" t="s">
        <x:v>921</x:v>
      </x:c>
      <x:c r="AI987" s="40" t="s">
        <x:v>57</x:v>
      </x:c>
      <x:c r="AJ987" s="40" t="s">
        <x:v>3488</x:v>
      </x:c>
      <x:c r="AK987" s="40" t="s">
        <x:v>52</x:v>
      </x:c>
      <x:c r="AL987" s="40" t="s">
        <x:v>53</x:v>
      </x:c>
      <x:c r="AM987" s="40" t="s">
        <x:v>54</x:v>
      </x:c>
      <x:c r="AN987" s="40" t="s">
        <x:v>55</x:v>
      </x:c>
    </x:row>
    <x:row r="988" spans="1:40" x14ac:dyDescent="0.25">
      <x:c r="A988" s="37" t="s"/>
      <x:c r="B988" s="38" t="s">
        <x:v>3489</x:v>
      </x:c>
      <x:c r="C988" s="39" t="s">
        <x:v>42</x:v>
      </x:c>
      <x:c r="D988" s="39" t="s">
        <x:v>43</x:v>
      </x:c>
      <x:c r="E988" s="39" t="s">
        <x:v>916</x:v>
      </x:c>
      <x:c r="F988" s="39" t="s">
        <x:v>917</x:v>
      </x:c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>
        <x:v>3490</x:v>
      </x:c>
      <x:c r="X988" s="40" t="s">
        <x:v>3491</x:v>
      </x:c>
      <x:c r="Y988" s="40" t="s"/>
      <x:c r="Z988" s="40" t="s"/>
      <x:c r="AA988" s="40" t="s"/>
      <x:c r="AB988" s="40" t="s"/>
      <x:c r="AC988" s="42">
        <x:v>43545.2712939815</x:v>
      </x:c>
      <x:c r="AD988" s="40" t="s"/>
      <x:c r="AE988" s="40" t="s">
        <x:v>920</x:v>
      </x:c>
      <x:c r="AF988" s="40" t="s">
        <x:v>921</x:v>
      </x:c>
      <x:c r="AG988" s="40" t="s">
        <x:v>920</x:v>
      </x:c>
      <x:c r="AH988" s="40" t="s">
        <x:v>921</x:v>
      </x:c>
      <x:c r="AI988" s="40" t="s">
        <x:v>50</x:v>
      </x:c>
      <x:c r="AJ988" s="40" t="s">
        <x:v>3492</x:v>
      </x:c>
      <x:c r="AK988" s="40" t="s">
        <x:v>52</x:v>
      </x:c>
      <x:c r="AL988" s="40" t="s">
        <x:v>53</x:v>
      </x:c>
      <x:c r="AM988" s="40" t="s">
        <x:v>54</x:v>
      </x:c>
      <x:c r="AN988" s="40" t="s">
        <x:v>55</x:v>
      </x:c>
    </x:row>
    <x:row r="989" spans="1:40" x14ac:dyDescent="0.25">
      <x:c r="A989" s="37" t="s"/>
      <x:c r="B989" s="38" t="s">
        <x:v>3493</x:v>
      </x:c>
      <x:c r="C989" s="39" t="s">
        <x:v>42</x:v>
      </x:c>
      <x:c r="D989" s="39" t="s">
        <x:v>43</x:v>
      </x:c>
      <x:c r="E989" s="39" t="s">
        <x:v>916</x:v>
      </x:c>
      <x:c r="F989" s="39" t="s">
        <x:v>917</x:v>
      </x:c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>
        <x:v>3494</x:v>
      </x:c>
      <x:c r="X989" s="40" t="s">
        <x:v>3495</x:v>
      </x:c>
      <x:c r="Y989" s="40" t="s"/>
      <x:c r="Z989" s="40" t="s"/>
      <x:c r="AA989" s="40" t="s"/>
      <x:c r="AB989" s="40" t="s"/>
      <x:c r="AC989" s="42">
        <x:v>43545.2712939815</x:v>
      </x:c>
      <x:c r="AD989" s="40" t="s"/>
      <x:c r="AE989" s="40" t="s">
        <x:v>920</x:v>
      </x:c>
      <x:c r="AF989" s="40" t="s">
        <x:v>921</x:v>
      </x:c>
      <x:c r="AG989" s="40" t="s">
        <x:v>920</x:v>
      </x:c>
      <x:c r="AH989" s="40" t="s">
        <x:v>921</x:v>
      </x:c>
      <x:c r="AI989" s="40" t="s">
        <x:v>57</x:v>
      </x:c>
      <x:c r="AJ989" s="40" t="s">
        <x:v>3496</x:v>
      </x:c>
      <x:c r="AK989" s="40" t="s">
        <x:v>52</x:v>
      </x:c>
      <x:c r="AL989" s="40" t="s">
        <x:v>53</x:v>
      </x:c>
      <x:c r="AM989" s="40" t="s">
        <x:v>54</x:v>
      </x:c>
      <x:c r="AN989" s="40" t="s">
        <x:v>55</x:v>
      </x:c>
    </x:row>
    <x:row r="990" spans="1:40" x14ac:dyDescent="0.25">
      <x:c r="A990" s="37" t="s"/>
      <x:c r="B990" s="38" t="s">
        <x:v>3497</x:v>
      </x:c>
      <x:c r="C990" s="39" t="s">
        <x:v>42</x:v>
      </x:c>
      <x:c r="D990" s="39" t="s">
        <x:v>43</x:v>
      </x:c>
      <x:c r="E990" s="39" t="s">
        <x:v>916</x:v>
      </x:c>
      <x:c r="F990" s="39" t="s">
        <x:v>917</x:v>
      </x:c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>
        <x:v>3498</x:v>
      </x:c>
      <x:c r="X990" s="40" t="s">
        <x:v>3499</x:v>
      </x:c>
      <x:c r="Y990" s="40" t="s"/>
      <x:c r="Z990" s="40" t="s"/>
      <x:c r="AA990" s="40" t="s"/>
      <x:c r="AB990" s="40" t="s"/>
      <x:c r="AC990" s="42">
        <x:v>43545.2712939815</x:v>
      </x:c>
      <x:c r="AD990" s="40" t="s"/>
      <x:c r="AE990" s="40" t="s">
        <x:v>920</x:v>
      </x:c>
      <x:c r="AF990" s="40" t="s">
        <x:v>921</x:v>
      </x:c>
      <x:c r="AG990" s="40" t="s">
        <x:v>920</x:v>
      </x:c>
      <x:c r="AH990" s="40" t="s">
        <x:v>921</x:v>
      </x:c>
      <x:c r="AI990" s="40" t="s">
        <x:v>57</x:v>
      </x:c>
      <x:c r="AJ990" s="40" t="s">
        <x:v>3500</x:v>
      </x:c>
      <x:c r="AK990" s="40" t="s">
        <x:v>52</x:v>
      </x:c>
      <x:c r="AL990" s="40" t="s">
        <x:v>53</x:v>
      </x:c>
      <x:c r="AM990" s="40" t="s">
        <x:v>54</x:v>
      </x:c>
      <x:c r="AN990" s="40" t="s">
        <x:v>55</x:v>
      </x:c>
    </x:row>
    <x:row r="991" spans="1:40" x14ac:dyDescent="0.25">
      <x:c r="A991" s="37" t="s"/>
      <x:c r="B991" s="38" t="s">
        <x:v>3501</x:v>
      </x:c>
      <x:c r="C991" s="39" t="s">
        <x:v>42</x:v>
      </x:c>
      <x:c r="D991" s="39" t="s">
        <x:v>43</x:v>
      </x:c>
      <x:c r="E991" s="39" t="s">
        <x:v>916</x:v>
      </x:c>
      <x:c r="F991" s="39" t="s">
        <x:v>917</x:v>
      </x:c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>
        <x:v>3502</x:v>
      </x:c>
      <x:c r="X991" s="40" t="s">
        <x:v>3503</x:v>
      </x:c>
      <x:c r="Y991" s="40" t="s"/>
      <x:c r="Z991" s="40" t="s"/>
      <x:c r="AA991" s="40" t="s"/>
      <x:c r="AB991" s="40" t="s"/>
      <x:c r="AC991" s="42">
        <x:v>43545.2712939815</x:v>
      </x:c>
      <x:c r="AD991" s="40" t="s"/>
      <x:c r="AE991" s="40" t="s">
        <x:v>936</x:v>
      </x:c>
      <x:c r="AF991" s="40" t="s">
        <x:v>937</x:v>
      </x:c>
      <x:c r="AG991" s="40" t="s">
        <x:v>920</x:v>
      </x:c>
      <x:c r="AH991" s="40" t="s">
        <x:v>921</x:v>
      </x:c>
      <x:c r="AI991" s="40" t="s">
        <x:v>50</x:v>
      </x:c>
      <x:c r="AJ991" s="40" t="s">
        <x:v>3504</x:v>
      </x:c>
      <x:c r="AK991" s="40" t="s">
        <x:v>52</x:v>
      </x:c>
      <x:c r="AL991" s="40" t="s">
        <x:v>53</x:v>
      </x:c>
      <x:c r="AM991" s="40" t="s">
        <x:v>54</x:v>
      </x:c>
      <x:c r="AN991" s="40" t="s">
        <x:v>55</x:v>
      </x:c>
    </x:row>
    <x:row r="992" spans="1:40" x14ac:dyDescent="0.25">
      <x:c r="A992" s="37" t="s"/>
      <x:c r="B992" s="38" t="s">
        <x:v>3505</x:v>
      </x:c>
      <x:c r="C992" s="39" t="s">
        <x:v>42</x:v>
      </x:c>
      <x:c r="D992" s="39" t="s">
        <x:v>43</x:v>
      </x:c>
      <x:c r="E992" s="39" t="s">
        <x:v>916</x:v>
      </x:c>
      <x:c r="F992" s="39" t="s">
        <x:v>917</x:v>
      </x:c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>
        <x:v>3506</x:v>
      </x:c>
      <x:c r="X992" s="40" t="s">
        <x:v>3507</x:v>
      </x:c>
      <x:c r="Y992" s="40" t="s"/>
      <x:c r="Z992" s="40" t="s"/>
      <x:c r="AA992" s="40" t="s"/>
      <x:c r="AB992" s="40" t="s"/>
      <x:c r="AC992" s="42">
        <x:v>43545.2712939815</x:v>
      </x:c>
      <x:c r="AD992" s="40" t="s"/>
      <x:c r="AE992" s="40" t="s">
        <x:v>920</x:v>
      </x:c>
      <x:c r="AF992" s="40" t="s">
        <x:v>921</x:v>
      </x:c>
      <x:c r="AG992" s="40" t="s">
        <x:v>920</x:v>
      </x:c>
      <x:c r="AH992" s="40" t="s">
        <x:v>921</x:v>
      </x:c>
      <x:c r="AI992" s="40" t="s">
        <x:v>57</x:v>
      </x:c>
      <x:c r="AJ992" s="40" t="s">
        <x:v>3508</x:v>
      </x:c>
      <x:c r="AK992" s="40" t="s">
        <x:v>52</x:v>
      </x:c>
      <x:c r="AL992" s="40" t="s">
        <x:v>53</x:v>
      </x:c>
      <x:c r="AM992" s="40" t="s">
        <x:v>54</x:v>
      </x:c>
      <x:c r="AN992" s="40" t="s">
        <x:v>55</x:v>
      </x:c>
    </x:row>
    <x:row r="993" spans="1:40" x14ac:dyDescent="0.25">
      <x:c r="A993" s="37" t="s"/>
      <x:c r="B993" s="38" t="s">
        <x:v>3509</x:v>
      </x:c>
      <x:c r="C993" s="39" t="s">
        <x:v>42</x:v>
      </x:c>
      <x:c r="D993" s="39" t="s">
        <x:v>43</x:v>
      </x:c>
      <x:c r="E993" s="39" t="s">
        <x:v>916</x:v>
      </x:c>
      <x:c r="F993" s="39" t="s">
        <x:v>917</x:v>
      </x:c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>
        <x:v>3510</x:v>
      </x:c>
      <x:c r="X993" s="40" t="s">
        <x:v>3511</x:v>
      </x:c>
      <x:c r="Y993" s="40" t="s"/>
      <x:c r="Z993" s="40" t="s"/>
      <x:c r="AA993" s="40" t="s"/>
      <x:c r="AB993" s="40" t="s"/>
      <x:c r="AC993" s="42">
        <x:v>43545.2712939815</x:v>
      </x:c>
      <x:c r="AD993" s="40" t="s"/>
      <x:c r="AE993" s="40" t="s">
        <x:v>936</x:v>
      </x:c>
      <x:c r="AF993" s="40" t="s">
        <x:v>937</x:v>
      </x:c>
      <x:c r="AG993" s="40" t="s">
        <x:v>920</x:v>
      </x:c>
      <x:c r="AH993" s="40" t="s">
        <x:v>921</x:v>
      </x:c>
      <x:c r="AI993" s="40" t="s">
        <x:v>57</x:v>
      </x:c>
      <x:c r="AJ993" s="40" t="s">
        <x:v>3512</x:v>
      </x:c>
      <x:c r="AK993" s="40" t="s">
        <x:v>52</x:v>
      </x:c>
      <x:c r="AL993" s="40" t="s">
        <x:v>53</x:v>
      </x:c>
      <x:c r="AM993" s="40" t="s">
        <x:v>54</x:v>
      </x:c>
      <x:c r="AN993" s="40" t="s">
        <x:v>55</x:v>
      </x:c>
    </x:row>
    <x:row r="994" spans="1:40" x14ac:dyDescent="0.25">
      <x:c r="A994" s="37" t="s"/>
      <x:c r="B994" s="38" t="s">
        <x:v>3513</x:v>
      </x:c>
      <x:c r="C994" s="39" t="s">
        <x:v>42</x:v>
      </x:c>
      <x:c r="D994" s="39" t="s">
        <x:v>43</x:v>
      </x:c>
      <x:c r="E994" s="39" t="s">
        <x:v>916</x:v>
      </x:c>
      <x:c r="F994" s="39" t="s">
        <x:v>917</x:v>
      </x:c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>
        <x:v>3514</x:v>
      </x:c>
      <x:c r="X994" s="40" t="s">
        <x:v>3515</x:v>
      </x:c>
      <x:c r="Y994" s="40" t="s"/>
      <x:c r="Z994" s="40" t="s"/>
      <x:c r="AA994" s="40" t="s"/>
      <x:c r="AB994" s="40" t="s"/>
      <x:c r="AC994" s="42">
        <x:v>43545.2712939815</x:v>
      </x:c>
      <x:c r="AD994" s="40" t="s"/>
      <x:c r="AE994" s="40" t="s">
        <x:v>936</x:v>
      </x:c>
      <x:c r="AF994" s="40" t="s">
        <x:v>937</x:v>
      </x:c>
      <x:c r="AG994" s="40" t="s">
        <x:v>920</x:v>
      </x:c>
      <x:c r="AH994" s="40" t="s">
        <x:v>921</x:v>
      </x:c>
      <x:c r="AI994" s="40" t="s">
        <x:v>57</x:v>
      </x:c>
      <x:c r="AJ994" s="40" t="s">
        <x:v>3516</x:v>
      </x:c>
      <x:c r="AK994" s="40" t="s">
        <x:v>52</x:v>
      </x:c>
      <x:c r="AL994" s="40" t="s">
        <x:v>53</x:v>
      </x:c>
      <x:c r="AM994" s="40" t="s">
        <x:v>54</x:v>
      </x:c>
      <x:c r="AN994" s="40" t="s">
        <x:v>55</x:v>
      </x:c>
    </x:row>
    <x:row r="995" spans="1:40" x14ac:dyDescent="0.25">
      <x:c r="A995" s="37" t="s"/>
      <x:c r="B995" s="38" t="s">
        <x:v>3517</x:v>
      </x:c>
      <x:c r="C995" s="39" t="s">
        <x:v>42</x:v>
      </x:c>
      <x:c r="D995" s="39" t="s">
        <x:v>43</x:v>
      </x:c>
      <x:c r="E995" s="39" t="s">
        <x:v>916</x:v>
      </x:c>
      <x:c r="F995" s="39" t="s">
        <x:v>917</x:v>
      </x:c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>
        <x:v>3514</x:v>
      </x:c>
      <x:c r="X995" s="40" t="s">
        <x:v>3515</x:v>
      </x:c>
      <x:c r="Y995" s="40" t="s"/>
      <x:c r="Z995" s="40" t="s"/>
      <x:c r="AA995" s="40" t="s"/>
      <x:c r="AB995" s="40" t="s"/>
      <x:c r="AC995" s="42">
        <x:v>43545.2712939815</x:v>
      </x:c>
      <x:c r="AD995" s="40" t="s"/>
      <x:c r="AE995" s="40" t="s">
        <x:v>936</x:v>
      </x:c>
      <x:c r="AF995" s="40" t="s">
        <x:v>937</x:v>
      </x:c>
      <x:c r="AG995" s="40" t="s">
        <x:v>920</x:v>
      </x:c>
      <x:c r="AH995" s="40" t="s">
        <x:v>921</x:v>
      </x:c>
      <x:c r="AI995" s="40" t="s">
        <x:v>57</x:v>
      </x:c>
      <x:c r="AJ995" s="40" t="s">
        <x:v>3518</x:v>
      </x:c>
      <x:c r="AK995" s="40" t="s">
        <x:v>52</x:v>
      </x:c>
      <x:c r="AL995" s="40" t="s">
        <x:v>53</x:v>
      </x:c>
      <x:c r="AM995" s="40" t="s">
        <x:v>54</x:v>
      </x:c>
      <x:c r="AN995" s="40" t="s">
        <x:v>55</x:v>
      </x:c>
    </x:row>
    <x:row r="996" spans="1:40" x14ac:dyDescent="0.25">
      <x:c r="A996" s="37" t="s"/>
      <x:c r="B996" s="38" t="s">
        <x:v>3519</x:v>
      </x:c>
      <x:c r="C996" s="39" t="s">
        <x:v>42</x:v>
      </x:c>
      <x:c r="D996" s="39" t="s">
        <x:v>43</x:v>
      </x:c>
      <x:c r="E996" s="39" t="s">
        <x:v>916</x:v>
      </x:c>
      <x:c r="F996" s="39" t="s">
        <x:v>917</x:v>
      </x:c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>
        <x:v>3520</x:v>
      </x:c>
      <x:c r="X996" s="40" t="s">
        <x:v>3521</x:v>
      </x:c>
      <x:c r="Y996" s="40" t="s"/>
      <x:c r="Z996" s="40" t="s"/>
      <x:c r="AA996" s="40" t="s"/>
      <x:c r="AB996" s="40" t="s"/>
      <x:c r="AC996" s="42">
        <x:v>43545.2712939815</x:v>
      </x:c>
      <x:c r="AD996" s="40" t="s"/>
      <x:c r="AE996" s="40" t="s">
        <x:v>1013</x:v>
      </x:c>
      <x:c r="AF996" s="40" t="s">
        <x:v>1014</x:v>
      </x:c>
      <x:c r="AG996" s="40" t="s">
        <x:v>920</x:v>
      </x:c>
      <x:c r="AH996" s="40" t="s">
        <x:v>921</x:v>
      </x:c>
      <x:c r="AI996" s="40" t="s">
        <x:v>57</x:v>
      </x:c>
      <x:c r="AJ996" s="40" t="s">
        <x:v>3522</x:v>
      </x:c>
      <x:c r="AK996" s="40" t="s">
        <x:v>52</x:v>
      </x:c>
      <x:c r="AL996" s="40" t="s">
        <x:v>53</x:v>
      </x:c>
      <x:c r="AM996" s="40" t="s">
        <x:v>54</x:v>
      </x:c>
      <x:c r="AN996" s="40" t="s">
        <x:v>55</x:v>
      </x:c>
    </x:row>
    <x:row r="997" spans="1:40" x14ac:dyDescent="0.25">
      <x:c r="A997" s="37" t="s"/>
      <x:c r="B997" s="38" t="s">
        <x:v>3523</x:v>
      </x:c>
      <x:c r="C997" s="39" t="s">
        <x:v>42</x:v>
      </x:c>
      <x:c r="D997" s="39" t="s">
        <x:v>43</x:v>
      </x:c>
      <x:c r="E997" s="39" t="s">
        <x:v>916</x:v>
      </x:c>
      <x:c r="F997" s="39" t="s">
        <x:v>917</x:v>
      </x:c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>
        <x:v>3524</x:v>
      </x:c>
      <x:c r="X997" s="40" t="s">
        <x:v>3525</x:v>
      </x:c>
      <x:c r="Y997" s="40" t="s"/>
      <x:c r="Z997" s="40" t="s"/>
      <x:c r="AA997" s="40" t="s"/>
      <x:c r="AB997" s="40" t="s"/>
      <x:c r="AC997" s="42">
        <x:v>43545.2712939815</x:v>
      </x:c>
      <x:c r="AD997" s="40" t="s"/>
      <x:c r="AE997" s="40" t="s">
        <x:v>936</x:v>
      </x:c>
      <x:c r="AF997" s="40" t="s">
        <x:v>937</x:v>
      </x:c>
      <x:c r="AG997" s="40" t="s">
        <x:v>920</x:v>
      </x:c>
      <x:c r="AH997" s="40" t="s">
        <x:v>921</x:v>
      </x:c>
      <x:c r="AI997" s="40" t="s">
        <x:v>57</x:v>
      </x:c>
      <x:c r="AJ997" s="40" t="s">
        <x:v>3526</x:v>
      </x:c>
      <x:c r="AK997" s="40" t="s">
        <x:v>52</x:v>
      </x:c>
      <x:c r="AL997" s="40" t="s">
        <x:v>53</x:v>
      </x:c>
      <x:c r="AM997" s="40" t="s">
        <x:v>54</x:v>
      </x:c>
      <x:c r="AN997" s="40" t="s">
        <x:v>55</x:v>
      </x:c>
    </x:row>
    <x:row r="998" spans="1:40" x14ac:dyDescent="0.25">
      <x:c r="A998" s="37" t="s"/>
      <x:c r="B998" s="38" t="s">
        <x:v>3527</x:v>
      </x:c>
      <x:c r="C998" s="39" t="s">
        <x:v>42</x:v>
      </x:c>
      <x:c r="D998" s="39" t="s">
        <x:v>43</x:v>
      </x:c>
      <x:c r="E998" s="39" t="s">
        <x:v>916</x:v>
      </x:c>
      <x:c r="F998" s="39" t="s">
        <x:v>917</x:v>
      </x:c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>
        <x:v>3524</x:v>
      </x:c>
      <x:c r="X998" s="40" t="s">
        <x:v>3525</x:v>
      </x:c>
      <x:c r="Y998" s="40" t="s"/>
      <x:c r="Z998" s="40" t="s"/>
      <x:c r="AA998" s="40" t="s"/>
      <x:c r="AB998" s="40" t="s"/>
      <x:c r="AC998" s="42">
        <x:v>43545.2712939815</x:v>
      </x:c>
      <x:c r="AD998" s="40" t="s"/>
      <x:c r="AE998" s="40" t="s">
        <x:v>936</x:v>
      </x:c>
      <x:c r="AF998" s="40" t="s">
        <x:v>937</x:v>
      </x:c>
      <x:c r="AG998" s="40" t="s">
        <x:v>920</x:v>
      </x:c>
      <x:c r="AH998" s="40" t="s">
        <x:v>921</x:v>
      </x:c>
      <x:c r="AI998" s="40" t="s">
        <x:v>57</x:v>
      </x:c>
      <x:c r="AJ998" s="40" t="s">
        <x:v>3528</x:v>
      </x:c>
      <x:c r="AK998" s="40" t="s">
        <x:v>52</x:v>
      </x:c>
      <x:c r="AL998" s="40" t="s">
        <x:v>53</x:v>
      </x:c>
      <x:c r="AM998" s="40" t="s">
        <x:v>54</x:v>
      </x:c>
      <x:c r="AN998" s="40" t="s">
        <x:v>55</x:v>
      </x:c>
    </x:row>
    <x:row r="999" spans="1:40" x14ac:dyDescent="0.25">
      <x:c r="A999" s="37" t="s"/>
      <x:c r="B999" s="38" t="s">
        <x:v>3529</x:v>
      </x:c>
      <x:c r="C999" s="39" t="s">
        <x:v>42</x:v>
      </x:c>
      <x:c r="D999" s="39" t="s">
        <x:v>43</x:v>
      </x:c>
      <x:c r="E999" s="39" t="s">
        <x:v>916</x:v>
      </x:c>
      <x:c r="F999" s="39" t="s">
        <x:v>917</x:v>
      </x:c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>
        <x:v>3530</x:v>
      </x:c>
      <x:c r="X999" s="40" t="s">
        <x:v>3531</x:v>
      </x:c>
      <x:c r="Y999" s="40" t="s"/>
      <x:c r="Z999" s="40" t="s"/>
      <x:c r="AA999" s="40" t="s"/>
      <x:c r="AB999" s="40" t="s"/>
      <x:c r="AC999" s="42">
        <x:v>43545.2712939815</x:v>
      </x:c>
      <x:c r="AD999" s="40" t="s"/>
      <x:c r="AE999" s="40" t="s">
        <x:v>920</x:v>
      </x:c>
      <x:c r="AF999" s="40" t="s">
        <x:v>921</x:v>
      </x:c>
      <x:c r="AG999" s="40" t="s">
        <x:v>920</x:v>
      </x:c>
      <x:c r="AH999" s="40" t="s">
        <x:v>921</x:v>
      </x:c>
      <x:c r="AI999" s="40" t="s">
        <x:v>57</x:v>
      </x:c>
      <x:c r="AJ999" s="40" t="s">
        <x:v>3532</x:v>
      </x:c>
      <x:c r="AK999" s="40" t="s">
        <x:v>52</x:v>
      </x:c>
      <x:c r="AL999" s="40" t="s">
        <x:v>53</x:v>
      </x:c>
      <x:c r="AM999" s="40" t="s">
        <x:v>54</x:v>
      </x:c>
      <x:c r="AN999" s="40" t="s">
        <x:v>55</x:v>
      </x:c>
    </x:row>
    <x:row r="1000" spans="1:40" x14ac:dyDescent="0.25">
      <x:c r="A1000" s="37" t="s"/>
      <x:c r="B1000" s="38" t="s">
        <x:v>3533</x:v>
      </x:c>
      <x:c r="C1000" s="39" t="s">
        <x:v>42</x:v>
      </x:c>
      <x:c r="D1000" s="39" t="s">
        <x:v>43</x:v>
      </x:c>
      <x:c r="E1000" s="39" t="s">
        <x:v>916</x:v>
      </x:c>
      <x:c r="F1000" s="39" t="s">
        <x:v>917</x:v>
      </x:c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>
        <x:v>3534</x:v>
      </x:c>
      <x:c r="X1000" s="40" t="s">
        <x:v>3535</x:v>
      </x:c>
      <x:c r="Y1000" s="40" t="s"/>
      <x:c r="Z1000" s="40" t="s"/>
      <x:c r="AA1000" s="40" t="s"/>
      <x:c r="AB1000" s="40" t="s"/>
      <x:c r="AC1000" s="42">
        <x:v>43545.2712939815</x:v>
      </x:c>
      <x:c r="AD1000" s="40" t="s"/>
      <x:c r="AE1000" s="40" t="s">
        <x:v>920</x:v>
      </x:c>
      <x:c r="AF1000" s="40" t="s">
        <x:v>921</x:v>
      </x:c>
      <x:c r="AG1000" s="40" t="s">
        <x:v>920</x:v>
      </x:c>
      <x:c r="AH1000" s="40" t="s">
        <x:v>921</x:v>
      </x:c>
      <x:c r="AI1000" s="40" t="s">
        <x:v>50</x:v>
      </x:c>
      <x:c r="AJ1000" s="40" t="s">
        <x:v>3536</x:v>
      </x:c>
      <x:c r="AK1000" s="40" t="s">
        <x:v>52</x:v>
      </x:c>
      <x:c r="AL1000" s="40" t="s">
        <x:v>53</x:v>
      </x:c>
      <x:c r="AM1000" s="40" t="s">
        <x:v>54</x:v>
      </x:c>
      <x:c r="AN1000" s="40" t="s">
        <x:v>55</x:v>
      </x:c>
    </x:row>
    <x:row r="1001" spans="1:40" x14ac:dyDescent="0.25">
      <x:c r="A1001" s="37" t="s"/>
      <x:c r="B1001" s="38" t="s">
        <x:v>3537</x:v>
      </x:c>
      <x:c r="C1001" s="39" t="s">
        <x:v>42</x:v>
      </x:c>
      <x:c r="D1001" s="39" t="s">
        <x:v>43</x:v>
      </x:c>
      <x:c r="E1001" s="39" t="s">
        <x:v>916</x:v>
      </x:c>
      <x:c r="F1001" s="39" t="s">
        <x:v>917</x:v>
      </x:c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>
        <x:v>3538</x:v>
      </x:c>
      <x:c r="X1001" s="40" t="s">
        <x:v>3539</x:v>
      </x:c>
      <x:c r="Y1001" s="40" t="s"/>
      <x:c r="Z1001" s="40" t="s"/>
      <x:c r="AA1001" s="40" t="s"/>
      <x:c r="AB1001" s="40" t="s"/>
      <x:c r="AC1001" s="42">
        <x:v>43545.2712939815</x:v>
      </x:c>
      <x:c r="AD1001" s="40" t="s"/>
      <x:c r="AE1001" s="40" t="s">
        <x:v>936</x:v>
      </x:c>
      <x:c r="AF1001" s="40" t="s">
        <x:v>937</x:v>
      </x:c>
      <x:c r="AG1001" s="40" t="s">
        <x:v>920</x:v>
      </x:c>
      <x:c r="AH1001" s="40" t="s">
        <x:v>921</x:v>
      </x:c>
      <x:c r="AI1001" s="40" t="s">
        <x:v>57</x:v>
      </x:c>
      <x:c r="AJ1001" s="40" t="s">
        <x:v>3540</x:v>
      </x:c>
      <x:c r="AK1001" s="40" t="s">
        <x:v>52</x:v>
      </x:c>
      <x:c r="AL1001" s="40" t="s">
        <x:v>53</x:v>
      </x:c>
      <x:c r="AM1001" s="40" t="s">
        <x:v>54</x:v>
      </x:c>
      <x:c r="AN1001" s="40" t="s">
        <x:v>55</x:v>
      </x:c>
    </x:row>
    <x:row r="1002" spans="1:40" x14ac:dyDescent="0.25">
      <x:c r="A1002" s="37" t="s"/>
      <x:c r="B1002" s="38" t="s">
        <x:v>3541</x:v>
      </x:c>
      <x:c r="C1002" s="39" t="s">
        <x:v>42</x:v>
      </x:c>
      <x:c r="D1002" s="39" t="s">
        <x:v>43</x:v>
      </x:c>
      <x:c r="E1002" s="39" t="s">
        <x:v>916</x:v>
      </x:c>
      <x:c r="F1002" s="39" t="s">
        <x:v>917</x:v>
      </x:c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>
        <x:v>3538</x:v>
      </x:c>
      <x:c r="X1002" s="40" t="s">
        <x:v>3539</x:v>
      </x:c>
      <x:c r="Y1002" s="40" t="s"/>
      <x:c r="Z1002" s="40" t="s"/>
      <x:c r="AA1002" s="40" t="s"/>
      <x:c r="AB1002" s="40" t="s"/>
      <x:c r="AC1002" s="42">
        <x:v>43545.2712939815</x:v>
      </x:c>
      <x:c r="AD1002" s="40" t="s"/>
      <x:c r="AE1002" s="40" t="s">
        <x:v>936</x:v>
      </x:c>
      <x:c r="AF1002" s="40" t="s">
        <x:v>937</x:v>
      </x:c>
      <x:c r="AG1002" s="40" t="s">
        <x:v>920</x:v>
      </x:c>
      <x:c r="AH1002" s="40" t="s">
        <x:v>921</x:v>
      </x:c>
      <x:c r="AI1002" s="40" t="s">
        <x:v>57</x:v>
      </x:c>
      <x:c r="AJ1002" s="40" t="s">
        <x:v>3542</x:v>
      </x:c>
      <x:c r="AK1002" s="40" t="s">
        <x:v>52</x:v>
      </x:c>
      <x:c r="AL1002" s="40" t="s">
        <x:v>53</x:v>
      </x:c>
      <x:c r="AM1002" s="40" t="s">
        <x:v>54</x:v>
      </x:c>
      <x:c r="AN1002" s="40" t="s">
        <x:v>55</x:v>
      </x:c>
    </x:row>
    <x:row r="1003" spans="1:40" x14ac:dyDescent="0.25">
      <x:c r="A1003" s="37" t="s"/>
      <x:c r="B1003" s="38" t="s">
        <x:v>3543</x:v>
      </x:c>
      <x:c r="C1003" s="39" t="s">
        <x:v>42</x:v>
      </x:c>
      <x:c r="D1003" s="39" t="s">
        <x:v>43</x:v>
      </x:c>
      <x:c r="E1003" s="39" t="s">
        <x:v>916</x:v>
      </x:c>
      <x:c r="F1003" s="39" t="s">
        <x:v>917</x:v>
      </x:c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>
        <x:v>3544</x:v>
      </x:c>
      <x:c r="X1003" s="40" t="s">
        <x:v>3545</x:v>
      </x:c>
      <x:c r="Y1003" s="40" t="s"/>
      <x:c r="Z1003" s="40" t="s"/>
      <x:c r="AA1003" s="40" t="s"/>
      <x:c r="AB1003" s="40" t="s"/>
      <x:c r="AC1003" s="42">
        <x:v>43545.2712939815</x:v>
      </x:c>
      <x:c r="AD1003" s="40" t="s"/>
      <x:c r="AE1003" s="40" t="s">
        <x:v>920</x:v>
      </x:c>
      <x:c r="AF1003" s="40" t="s">
        <x:v>921</x:v>
      </x:c>
      <x:c r="AG1003" s="40" t="s">
        <x:v>920</x:v>
      </x:c>
      <x:c r="AH1003" s="40" t="s">
        <x:v>921</x:v>
      </x:c>
      <x:c r="AI1003" s="40" t="s">
        <x:v>50</x:v>
      </x:c>
      <x:c r="AJ1003" s="40" t="s">
        <x:v>3546</x:v>
      </x:c>
      <x:c r="AK1003" s="40" t="s">
        <x:v>52</x:v>
      </x:c>
      <x:c r="AL1003" s="40" t="s">
        <x:v>53</x:v>
      </x:c>
      <x:c r="AM1003" s="40" t="s">
        <x:v>54</x:v>
      </x:c>
      <x:c r="AN1003" s="40" t="s">
        <x:v>55</x:v>
      </x:c>
    </x:row>
    <x:row r="1004" spans="1:40" x14ac:dyDescent="0.25">
      <x:c r="A1004" s="37" t="s"/>
      <x:c r="B1004" s="38" t="s">
        <x:v>3547</x:v>
      </x:c>
      <x:c r="C1004" s="39" t="s">
        <x:v>42</x:v>
      </x:c>
      <x:c r="D1004" s="39" t="s">
        <x:v>43</x:v>
      </x:c>
      <x:c r="E1004" s="39" t="s">
        <x:v>916</x:v>
      </x:c>
      <x:c r="F1004" s="39" t="s">
        <x:v>917</x:v>
      </x:c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>
        <x:v>3548</x:v>
      </x:c>
      <x:c r="X1004" s="40" t="s">
        <x:v>3549</x:v>
      </x:c>
      <x:c r="Y1004" s="40" t="s"/>
      <x:c r="Z1004" s="40" t="s"/>
      <x:c r="AA1004" s="40" t="s"/>
      <x:c r="AB1004" s="40" t="s"/>
      <x:c r="AC1004" s="42">
        <x:v>43545.2712939815</x:v>
      </x:c>
      <x:c r="AD1004" s="40" t="s"/>
      <x:c r="AE1004" s="40" t="s">
        <x:v>920</x:v>
      </x:c>
      <x:c r="AF1004" s="40" t="s">
        <x:v>921</x:v>
      </x:c>
      <x:c r="AG1004" s="40" t="s">
        <x:v>920</x:v>
      </x:c>
      <x:c r="AH1004" s="40" t="s">
        <x:v>921</x:v>
      </x:c>
      <x:c r="AI1004" s="40" t="s">
        <x:v>50</x:v>
      </x:c>
      <x:c r="AJ1004" s="40" t="s">
        <x:v>3550</x:v>
      </x:c>
      <x:c r="AK1004" s="40" t="s">
        <x:v>52</x:v>
      </x:c>
      <x:c r="AL1004" s="40" t="s">
        <x:v>53</x:v>
      </x:c>
      <x:c r="AM1004" s="40" t="s">
        <x:v>54</x:v>
      </x:c>
      <x:c r="AN1004" s="40" t="s">
        <x:v>55</x:v>
      </x:c>
    </x:row>
    <x:row r="1005" spans="1:40" x14ac:dyDescent="0.25">
      <x:c r="A1005" s="37" t="s"/>
      <x:c r="B1005" s="38" t="s">
        <x:v>3551</x:v>
      </x:c>
      <x:c r="C1005" s="39" t="s">
        <x:v>42</x:v>
      </x:c>
      <x:c r="D1005" s="39" t="s">
        <x:v>43</x:v>
      </x:c>
      <x:c r="E1005" s="39" t="s">
        <x:v>916</x:v>
      </x:c>
      <x:c r="F1005" s="39" t="s">
        <x:v>917</x:v>
      </x:c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>
        <x:v>3552</x:v>
      </x:c>
      <x:c r="X1005" s="40" t="s">
        <x:v>3553</x:v>
      </x:c>
      <x:c r="Y1005" s="40" t="s"/>
      <x:c r="Z1005" s="40" t="s"/>
      <x:c r="AA1005" s="40" t="s"/>
      <x:c r="AB1005" s="40" t="s"/>
      <x:c r="AC1005" s="42">
        <x:v>43545.2712939815</x:v>
      </x:c>
      <x:c r="AD1005" s="40" t="s"/>
      <x:c r="AE1005" s="40" t="s">
        <x:v>920</x:v>
      </x:c>
      <x:c r="AF1005" s="40" t="s">
        <x:v>921</x:v>
      </x:c>
      <x:c r="AG1005" s="40" t="s">
        <x:v>920</x:v>
      </x:c>
      <x:c r="AH1005" s="40" t="s">
        <x:v>921</x:v>
      </x:c>
      <x:c r="AI1005" s="40" t="s">
        <x:v>57</x:v>
      </x:c>
      <x:c r="AJ1005" s="40" t="s">
        <x:v>3554</x:v>
      </x:c>
      <x:c r="AK1005" s="40" t="s">
        <x:v>52</x:v>
      </x:c>
      <x:c r="AL1005" s="40" t="s">
        <x:v>53</x:v>
      </x:c>
      <x:c r="AM1005" s="40" t="s">
        <x:v>54</x:v>
      </x:c>
      <x:c r="AN1005" s="40" t="s">
        <x:v>55</x:v>
      </x:c>
    </x:row>
    <x:row r="1006" spans="1:40" x14ac:dyDescent="0.25">
      <x:c r="A1006" s="37" t="s"/>
      <x:c r="B1006" s="38" t="s">
        <x:v>3555</x:v>
      </x:c>
      <x:c r="C1006" s="39" t="s">
        <x:v>42</x:v>
      </x:c>
      <x:c r="D1006" s="39" t="s">
        <x:v>43</x:v>
      </x:c>
      <x:c r="E1006" s="39" t="s">
        <x:v>916</x:v>
      </x:c>
      <x:c r="F1006" s="39" t="s">
        <x:v>917</x:v>
      </x:c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>
        <x:v>3556</x:v>
      </x:c>
      <x:c r="X1006" s="40" t="s">
        <x:v>3557</x:v>
      </x:c>
      <x:c r="Y1006" s="40" t="s"/>
      <x:c r="Z1006" s="40" t="s"/>
      <x:c r="AA1006" s="40" t="s"/>
      <x:c r="AB1006" s="40" t="s"/>
      <x:c r="AC1006" s="42">
        <x:v>43545.2712939815</x:v>
      </x:c>
      <x:c r="AD1006" s="40" t="s"/>
      <x:c r="AE1006" s="40" t="s">
        <x:v>920</x:v>
      </x:c>
      <x:c r="AF1006" s="40" t="s">
        <x:v>921</x:v>
      </x:c>
      <x:c r="AG1006" s="40" t="s">
        <x:v>920</x:v>
      </x:c>
      <x:c r="AH1006" s="40" t="s">
        <x:v>921</x:v>
      </x:c>
      <x:c r="AI1006" s="40" t="s">
        <x:v>57</x:v>
      </x:c>
      <x:c r="AJ1006" s="40" t="s">
        <x:v>3558</x:v>
      </x:c>
      <x:c r="AK1006" s="40" t="s">
        <x:v>52</x:v>
      </x:c>
      <x:c r="AL1006" s="40" t="s">
        <x:v>53</x:v>
      </x:c>
      <x:c r="AM1006" s="40" t="s">
        <x:v>54</x:v>
      </x:c>
      <x:c r="AN1006" s="40" t="s">
        <x:v>55</x:v>
      </x:c>
    </x:row>
    <x:row r="1007" spans="1:40" x14ac:dyDescent="0.25">
      <x:c r="A1007" s="37" t="s"/>
      <x:c r="B1007" s="38" t="s">
        <x:v>3559</x:v>
      </x:c>
      <x:c r="C1007" s="39" t="s">
        <x:v>42</x:v>
      </x:c>
      <x:c r="D1007" s="39" t="s">
        <x:v>43</x:v>
      </x:c>
      <x:c r="E1007" s="39" t="s">
        <x:v>916</x:v>
      </x:c>
      <x:c r="F1007" s="39" t="s">
        <x:v>917</x:v>
      </x:c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>
        <x:v>3560</x:v>
      </x:c>
      <x:c r="X1007" s="40" t="s">
        <x:v>3561</x:v>
      </x:c>
      <x:c r="Y1007" s="40" t="s"/>
      <x:c r="Z1007" s="40" t="s"/>
      <x:c r="AA1007" s="40" t="s"/>
      <x:c r="AB1007" s="40" t="s"/>
      <x:c r="AC1007" s="42">
        <x:v>43545.2712939815</x:v>
      </x:c>
      <x:c r="AD1007" s="40" t="s"/>
      <x:c r="AE1007" s="40" t="s">
        <x:v>920</x:v>
      </x:c>
      <x:c r="AF1007" s="40" t="s">
        <x:v>921</x:v>
      </x:c>
      <x:c r="AG1007" s="40" t="s">
        <x:v>920</x:v>
      </x:c>
      <x:c r="AH1007" s="40" t="s">
        <x:v>921</x:v>
      </x:c>
      <x:c r="AI1007" s="40" t="s">
        <x:v>50</x:v>
      </x:c>
      <x:c r="AJ1007" s="40" t="s">
        <x:v>3562</x:v>
      </x:c>
      <x:c r="AK1007" s="40" t="s">
        <x:v>52</x:v>
      </x:c>
      <x:c r="AL1007" s="40" t="s">
        <x:v>53</x:v>
      </x:c>
      <x:c r="AM1007" s="40" t="s">
        <x:v>54</x:v>
      </x:c>
      <x:c r="AN1007" s="40" t="s">
        <x:v>55</x:v>
      </x:c>
    </x:row>
    <x:row r="1008" spans="1:40" x14ac:dyDescent="0.25">
      <x:c r="A1008" s="37" t="s"/>
      <x:c r="B1008" s="38" t="s">
        <x:v>3563</x:v>
      </x:c>
      <x:c r="C1008" s="39" t="s">
        <x:v>42</x:v>
      </x:c>
      <x:c r="D1008" s="39" t="s">
        <x:v>43</x:v>
      </x:c>
      <x:c r="E1008" s="39" t="s">
        <x:v>916</x:v>
      </x:c>
      <x:c r="F1008" s="39" t="s">
        <x:v>917</x:v>
      </x:c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>
        <x:v>3564</x:v>
      </x:c>
      <x:c r="X1008" s="40" t="s">
        <x:v>3565</x:v>
      </x:c>
      <x:c r="Y1008" s="40" t="s"/>
      <x:c r="Z1008" s="40" t="s"/>
      <x:c r="AA1008" s="40" t="s"/>
      <x:c r="AB1008" s="40" t="s"/>
      <x:c r="AC1008" s="42">
        <x:v>43545.2712939815</x:v>
      </x:c>
      <x:c r="AD1008" s="40" t="s"/>
      <x:c r="AE1008" s="40" t="s">
        <x:v>920</x:v>
      </x:c>
      <x:c r="AF1008" s="40" t="s">
        <x:v>921</x:v>
      </x:c>
      <x:c r="AG1008" s="40" t="s">
        <x:v>920</x:v>
      </x:c>
      <x:c r="AH1008" s="40" t="s">
        <x:v>921</x:v>
      </x:c>
      <x:c r="AI1008" s="40" t="s">
        <x:v>50</x:v>
      </x:c>
      <x:c r="AJ1008" s="40" t="s">
        <x:v>3566</x:v>
      </x:c>
      <x:c r="AK1008" s="40" t="s">
        <x:v>52</x:v>
      </x:c>
      <x:c r="AL1008" s="40" t="s">
        <x:v>53</x:v>
      </x:c>
      <x:c r="AM1008" s="40" t="s">
        <x:v>54</x:v>
      </x:c>
      <x:c r="AN1008" s="40" t="s">
        <x:v>55</x:v>
      </x:c>
    </x:row>
    <x:row r="1009" spans="1:40" x14ac:dyDescent="0.25">
      <x:c r="A1009" s="37" t="s"/>
      <x:c r="B1009" s="38" t="s">
        <x:v>3567</x:v>
      </x:c>
      <x:c r="C1009" s="39" t="s">
        <x:v>42</x:v>
      </x:c>
      <x:c r="D1009" s="39" t="s">
        <x:v>43</x:v>
      </x:c>
      <x:c r="E1009" s="39" t="s">
        <x:v>916</x:v>
      </x:c>
      <x:c r="F1009" s="39" t="s">
        <x:v>917</x:v>
      </x:c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>
        <x:v>3568</x:v>
      </x:c>
      <x:c r="X1009" s="40" t="s">
        <x:v>3569</x:v>
      </x:c>
      <x:c r="Y1009" s="40" t="s"/>
      <x:c r="Z1009" s="40" t="s"/>
      <x:c r="AA1009" s="40" t="s"/>
      <x:c r="AB1009" s="40" t="s"/>
      <x:c r="AC1009" s="42">
        <x:v>43545.2712939815</x:v>
      </x:c>
      <x:c r="AD1009" s="40" t="s"/>
      <x:c r="AE1009" s="40" t="s">
        <x:v>920</x:v>
      </x:c>
      <x:c r="AF1009" s="40" t="s">
        <x:v>921</x:v>
      </x:c>
      <x:c r="AG1009" s="40" t="s">
        <x:v>920</x:v>
      </x:c>
      <x:c r="AH1009" s="40" t="s">
        <x:v>921</x:v>
      </x:c>
      <x:c r="AI1009" s="40" t="s">
        <x:v>50</x:v>
      </x:c>
      <x:c r="AJ1009" s="40" t="s">
        <x:v>3570</x:v>
      </x:c>
      <x:c r="AK1009" s="40" t="s">
        <x:v>52</x:v>
      </x:c>
      <x:c r="AL1009" s="40" t="s">
        <x:v>53</x:v>
      </x:c>
      <x:c r="AM1009" s="40" t="s">
        <x:v>54</x:v>
      </x:c>
      <x:c r="AN1009" s="40" t="s">
        <x:v>55</x:v>
      </x:c>
    </x:row>
    <x:row r="1010" spans="1:40" x14ac:dyDescent="0.25">
      <x:c r="A1010" s="37" t="s"/>
      <x:c r="B1010" s="38" t="s">
        <x:v>3571</x:v>
      </x:c>
      <x:c r="C1010" s="39" t="s">
        <x:v>42</x:v>
      </x:c>
      <x:c r="D1010" s="39" t="s">
        <x:v>43</x:v>
      </x:c>
      <x:c r="E1010" s="39" t="s">
        <x:v>916</x:v>
      </x:c>
      <x:c r="F1010" s="39" t="s">
        <x:v>917</x:v>
      </x:c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>
        <x:v>3568</x:v>
      </x:c>
      <x:c r="X1010" s="40" t="s">
        <x:v>3569</x:v>
      </x:c>
      <x:c r="Y1010" s="40" t="s"/>
      <x:c r="Z1010" s="40" t="s"/>
      <x:c r="AA1010" s="40" t="s"/>
      <x:c r="AB1010" s="40" t="s"/>
      <x:c r="AC1010" s="42">
        <x:v>43545.2712939815</x:v>
      </x:c>
      <x:c r="AD1010" s="40" t="s"/>
      <x:c r="AE1010" s="40" t="s">
        <x:v>920</x:v>
      </x:c>
      <x:c r="AF1010" s="40" t="s">
        <x:v>921</x:v>
      </x:c>
      <x:c r="AG1010" s="40" t="s">
        <x:v>920</x:v>
      </x:c>
      <x:c r="AH1010" s="40" t="s">
        <x:v>921</x:v>
      </x:c>
      <x:c r="AI1010" s="40" t="s">
        <x:v>57</x:v>
      </x:c>
      <x:c r="AJ1010" s="40" t="s">
        <x:v>3572</x:v>
      </x:c>
      <x:c r="AK1010" s="40" t="s">
        <x:v>52</x:v>
      </x:c>
      <x:c r="AL1010" s="40" t="s">
        <x:v>53</x:v>
      </x:c>
      <x:c r="AM1010" s="40" t="s">
        <x:v>54</x:v>
      </x:c>
      <x:c r="AN1010" s="40" t="s">
        <x:v>55</x:v>
      </x:c>
    </x:row>
    <x:row r="1011" spans="1:40" x14ac:dyDescent="0.25">
      <x:c r="A1011" s="37" t="s"/>
      <x:c r="B1011" s="38" t="s">
        <x:v>3573</x:v>
      </x:c>
      <x:c r="C1011" s="39" t="s">
        <x:v>42</x:v>
      </x:c>
      <x:c r="D1011" s="39" t="s">
        <x:v>43</x:v>
      </x:c>
      <x:c r="E1011" s="39" t="s">
        <x:v>916</x:v>
      </x:c>
      <x:c r="F1011" s="39" t="s">
        <x:v>917</x:v>
      </x:c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>
        <x:v>3574</x:v>
      </x:c>
      <x:c r="X1011" s="40" t="s">
        <x:v>3575</x:v>
      </x:c>
      <x:c r="Y1011" s="40" t="s"/>
      <x:c r="Z1011" s="40" t="s"/>
      <x:c r="AA1011" s="40" t="s"/>
      <x:c r="AB1011" s="40" t="s"/>
      <x:c r="AC1011" s="42">
        <x:v>43545.2712939815</x:v>
      </x:c>
      <x:c r="AD1011" s="40" t="s"/>
      <x:c r="AE1011" s="40" t="s">
        <x:v>920</x:v>
      </x:c>
      <x:c r="AF1011" s="40" t="s">
        <x:v>921</x:v>
      </x:c>
      <x:c r="AG1011" s="40" t="s">
        <x:v>920</x:v>
      </x:c>
      <x:c r="AH1011" s="40" t="s">
        <x:v>921</x:v>
      </x:c>
      <x:c r="AI1011" s="40" t="s">
        <x:v>57</x:v>
      </x:c>
      <x:c r="AJ1011" s="40" t="s">
        <x:v>3576</x:v>
      </x:c>
      <x:c r="AK1011" s="40" t="s">
        <x:v>52</x:v>
      </x:c>
      <x:c r="AL1011" s="40" t="s">
        <x:v>53</x:v>
      </x:c>
      <x:c r="AM1011" s="40" t="s">
        <x:v>54</x:v>
      </x:c>
      <x:c r="AN1011" s="40" t="s">
        <x:v>55</x:v>
      </x:c>
    </x:row>
    <x:row r="1012" spans="1:40" x14ac:dyDescent="0.25">
      <x:c r="A1012" s="37" t="s"/>
      <x:c r="B1012" s="38" t="s">
        <x:v>3577</x:v>
      </x:c>
      <x:c r="C1012" s="39" t="s">
        <x:v>42</x:v>
      </x:c>
      <x:c r="D1012" s="39" t="s">
        <x:v>43</x:v>
      </x:c>
      <x:c r="E1012" s="39" t="s">
        <x:v>916</x:v>
      </x:c>
      <x:c r="F1012" s="39" t="s">
        <x:v>917</x:v>
      </x:c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>
        <x:v>3578</x:v>
      </x:c>
      <x:c r="X1012" s="40" t="s">
        <x:v>3579</x:v>
      </x:c>
      <x:c r="Y1012" s="40" t="s"/>
      <x:c r="Z1012" s="40" t="s"/>
      <x:c r="AA1012" s="40" t="s"/>
      <x:c r="AB1012" s="40" t="s"/>
      <x:c r="AC1012" s="42">
        <x:v>43545.2712939815</x:v>
      </x:c>
      <x:c r="AD1012" s="40" t="s"/>
      <x:c r="AE1012" s="40" t="s">
        <x:v>920</x:v>
      </x:c>
      <x:c r="AF1012" s="40" t="s">
        <x:v>921</x:v>
      </x:c>
      <x:c r="AG1012" s="40" t="s">
        <x:v>920</x:v>
      </x:c>
      <x:c r="AH1012" s="40" t="s">
        <x:v>921</x:v>
      </x:c>
      <x:c r="AI1012" s="40" t="s">
        <x:v>50</x:v>
      </x:c>
      <x:c r="AJ1012" s="40" t="s">
        <x:v>3580</x:v>
      </x:c>
      <x:c r="AK1012" s="40" t="s">
        <x:v>52</x:v>
      </x:c>
      <x:c r="AL1012" s="40" t="s">
        <x:v>53</x:v>
      </x:c>
      <x:c r="AM1012" s="40" t="s">
        <x:v>54</x:v>
      </x:c>
      <x:c r="AN1012" s="40" t="s">
        <x:v>55</x:v>
      </x:c>
    </x:row>
    <x:row r="1013" spans="1:40" x14ac:dyDescent="0.25">
      <x:c r="A1013" s="37" t="s"/>
      <x:c r="B1013" s="38" t="s">
        <x:v>3581</x:v>
      </x:c>
      <x:c r="C1013" s="39" t="s">
        <x:v>42</x:v>
      </x:c>
      <x:c r="D1013" s="39" t="s">
        <x:v>43</x:v>
      </x:c>
      <x:c r="E1013" s="39" t="s">
        <x:v>916</x:v>
      </x:c>
      <x:c r="F1013" s="39" t="s">
        <x:v>917</x:v>
      </x:c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>
        <x:v>3582</x:v>
      </x:c>
      <x:c r="X1013" s="40" t="s">
        <x:v>3583</x:v>
      </x:c>
      <x:c r="Y1013" s="40" t="s"/>
      <x:c r="Z1013" s="40" t="s"/>
      <x:c r="AA1013" s="40" t="s"/>
      <x:c r="AB1013" s="40" t="s"/>
      <x:c r="AC1013" s="42">
        <x:v>43545.2712939815</x:v>
      </x:c>
      <x:c r="AD1013" s="40" t="s"/>
      <x:c r="AE1013" s="40" t="s">
        <x:v>936</x:v>
      </x:c>
      <x:c r="AF1013" s="40" t="s">
        <x:v>937</x:v>
      </x:c>
      <x:c r="AG1013" s="40" t="s">
        <x:v>920</x:v>
      </x:c>
      <x:c r="AH1013" s="40" t="s">
        <x:v>921</x:v>
      </x:c>
      <x:c r="AI1013" s="40" t="s">
        <x:v>57</x:v>
      </x:c>
      <x:c r="AJ1013" s="40" t="s">
        <x:v>3584</x:v>
      </x:c>
      <x:c r="AK1013" s="40" t="s">
        <x:v>52</x:v>
      </x:c>
      <x:c r="AL1013" s="40" t="s">
        <x:v>53</x:v>
      </x:c>
      <x:c r="AM1013" s="40" t="s">
        <x:v>54</x:v>
      </x:c>
      <x:c r="AN1013" s="40" t="s">
        <x:v>55</x:v>
      </x:c>
    </x:row>
    <x:row r="1014" spans="1:40" x14ac:dyDescent="0.25">
      <x:c r="A1014" s="37" t="s"/>
      <x:c r="B1014" s="38" t="s">
        <x:v>3585</x:v>
      </x:c>
      <x:c r="C1014" s="39" t="s">
        <x:v>42</x:v>
      </x:c>
      <x:c r="D1014" s="39" t="s">
        <x:v>43</x:v>
      </x:c>
      <x:c r="E1014" s="39" t="s">
        <x:v>916</x:v>
      </x:c>
      <x:c r="F1014" s="39" t="s">
        <x:v>917</x:v>
      </x:c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>
        <x:v>3582</x:v>
      </x:c>
      <x:c r="X1014" s="40" t="s">
        <x:v>3583</x:v>
      </x:c>
      <x:c r="Y1014" s="40" t="s"/>
      <x:c r="Z1014" s="40" t="s"/>
      <x:c r="AA1014" s="40" t="s"/>
      <x:c r="AB1014" s="40" t="s"/>
      <x:c r="AC1014" s="42">
        <x:v>43545.2712939815</x:v>
      </x:c>
      <x:c r="AD1014" s="40" t="s"/>
      <x:c r="AE1014" s="40" t="s">
        <x:v>936</x:v>
      </x:c>
      <x:c r="AF1014" s="40" t="s">
        <x:v>937</x:v>
      </x:c>
      <x:c r="AG1014" s="40" t="s">
        <x:v>920</x:v>
      </x:c>
      <x:c r="AH1014" s="40" t="s">
        <x:v>921</x:v>
      </x:c>
      <x:c r="AI1014" s="40" t="s">
        <x:v>57</x:v>
      </x:c>
      <x:c r="AJ1014" s="40" t="s">
        <x:v>3586</x:v>
      </x:c>
      <x:c r="AK1014" s="40" t="s">
        <x:v>52</x:v>
      </x:c>
      <x:c r="AL1014" s="40" t="s">
        <x:v>53</x:v>
      </x:c>
      <x:c r="AM1014" s="40" t="s">
        <x:v>54</x:v>
      </x:c>
      <x:c r="AN1014" s="40" t="s">
        <x:v>55</x:v>
      </x:c>
    </x:row>
    <x:row r="1015" spans="1:40" x14ac:dyDescent="0.25">
      <x:c r="A1015" s="37" t="s"/>
      <x:c r="B1015" s="38" t="s">
        <x:v>3587</x:v>
      </x:c>
      <x:c r="C1015" s="39" t="s">
        <x:v>42</x:v>
      </x:c>
      <x:c r="D1015" s="39" t="s">
        <x:v>43</x:v>
      </x:c>
      <x:c r="E1015" s="39" t="s">
        <x:v>916</x:v>
      </x:c>
      <x:c r="F1015" s="39" t="s">
        <x:v>917</x:v>
      </x:c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>
        <x:v>3588</x:v>
      </x:c>
      <x:c r="X1015" s="40" t="s">
        <x:v>3589</x:v>
      </x:c>
      <x:c r="Y1015" s="40" t="s"/>
      <x:c r="Z1015" s="40" t="s"/>
      <x:c r="AA1015" s="40" t="s"/>
      <x:c r="AB1015" s="40" t="s"/>
      <x:c r="AC1015" s="42">
        <x:v>43545.2712939815</x:v>
      </x:c>
      <x:c r="AD1015" s="40" t="s"/>
      <x:c r="AE1015" s="40" t="s">
        <x:v>936</x:v>
      </x:c>
      <x:c r="AF1015" s="40" t="s">
        <x:v>937</x:v>
      </x:c>
      <x:c r="AG1015" s="40" t="s">
        <x:v>920</x:v>
      </x:c>
      <x:c r="AH1015" s="40" t="s">
        <x:v>921</x:v>
      </x:c>
      <x:c r="AI1015" s="40" t="s">
        <x:v>57</x:v>
      </x:c>
      <x:c r="AJ1015" s="40" t="s">
        <x:v>3590</x:v>
      </x:c>
      <x:c r="AK1015" s="40" t="s">
        <x:v>52</x:v>
      </x:c>
      <x:c r="AL1015" s="40" t="s">
        <x:v>53</x:v>
      </x:c>
      <x:c r="AM1015" s="40" t="s">
        <x:v>54</x:v>
      </x:c>
      <x:c r="AN1015" s="40" t="s">
        <x:v>55</x:v>
      </x:c>
    </x:row>
    <x:row r="1016" spans="1:40" x14ac:dyDescent="0.25">
      <x:c r="A1016" s="37" t="s"/>
      <x:c r="B1016" s="38" t="s">
        <x:v>3591</x:v>
      </x:c>
      <x:c r="C1016" s="39" t="s">
        <x:v>42</x:v>
      </x:c>
      <x:c r="D1016" s="39" t="s">
        <x:v>43</x:v>
      </x:c>
      <x:c r="E1016" s="39" t="s">
        <x:v>916</x:v>
      </x:c>
      <x:c r="F1016" s="39" t="s">
        <x:v>917</x:v>
      </x:c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>
        <x:v>3592</x:v>
      </x:c>
      <x:c r="X1016" s="40" t="s">
        <x:v>3593</x:v>
      </x:c>
      <x:c r="Y1016" s="40" t="s"/>
      <x:c r="Z1016" s="40" t="s"/>
      <x:c r="AA1016" s="40" t="s"/>
      <x:c r="AB1016" s="40" t="s"/>
      <x:c r="AC1016" s="42">
        <x:v>43545.2712939815</x:v>
      </x:c>
      <x:c r="AD1016" s="40" t="s"/>
      <x:c r="AE1016" s="40" t="s">
        <x:v>936</x:v>
      </x:c>
      <x:c r="AF1016" s="40" t="s">
        <x:v>937</x:v>
      </x:c>
      <x:c r="AG1016" s="40" t="s">
        <x:v>920</x:v>
      </x:c>
      <x:c r="AH1016" s="40" t="s">
        <x:v>921</x:v>
      </x:c>
      <x:c r="AI1016" s="40" t="s">
        <x:v>57</x:v>
      </x:c>
      <x:c r="AJ1016" s="40" t="s">
        <x:v>3594</x:v>
      </x:c>
      <x:c r="AK1016" s="40" t="s">
        <x:v>52</x:v>
      </x:c>
      <x:c r="AL1016" s="40" t="s">
        <x:v>53</x:v>
      </x:c>
      <x:c r="AM1016" s="40" t="s">
        <x:v>54</x:v>
      </x:c>
      <x:c r="AN1016" s="40" t="s">
        <x:v>55</x:v>
      </x:c>
    </x:row>
    <x:row r="1017" spans="1:40" x14ac:dyDescent="0.25">
      <x:c r="A1017" s="37" t="s"/>
      <x:c r="B1017" s="38" t="s">
        <x:v>3595</x:v>
      </x:c>
      <x:c r="C1017" s="39" t="s">
        <x:v>42</x:v>
      </x:c>
      <x:c r="D1017" s="39" t="s">
        <x:v>43</x:v>
      </x:c>
      <x:c r="E1017" s="39" t="s">
        <x:v>916</x:v>
      </x:c>
      <x:c r="F1017" s="39" t="s">
        <x:v>917</x:v>
      </x:c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>
        <x:v>589</x:v>
      </x:c>
      <x:c r="X1017" s="40" t="s">
        <x:v>3596</x:v>
      </x:c>
      <x:c r="Y1017" s="40" t="s"/>
      <x:c r="Z1017" s="40" t="s"/>
      <x:c r="AA1017" s="40" t="s"/>
      <x:c r="AB1017" s="40" t="s"/>
      <x:c r="AC1017" s="42">
        <x:v>43545.2712939815</x:v>
      </x:c>
      <x:c r="AD1017" s="40" t="s"/>
      <x:c r="AE1017" s="40" t="s">
        <x:v>920</x:v>
      </x:c>
      <x:c r="AF1017" s="40" t="s">
        <x:v>921</x:v>
      </x:c>
      <x:c r="AG1017" s="40" t="s">
        <x:v>920</x:v>
      </x:c>
      <x:c r="AH1017" s="40" t="s">
        <x:v>921</x:v>
      </x:c>
      <x:c r="AI1017" s="40" t="s">
        <x:v>50</x:v>
      </x:c>
      <x:c r="AJ1017" s="40" t="s">
        <x:v>3597</x:v>
      </x:c>
      <x:c r="AK1017" s="40" t="s">
        <x:v>52</x:v>
      </x:c>
      <x:c r="AL1017" s="40" t="s">
        <x:v>53</x:v>
      </x:c>
      <x:c r="AM1017" s="40" t="s">
        <x:v>54</x:v>
      </x:c>
      <x:c r="AN1017" s="40" t="s">
        <x:v>55</x:v>
      </x:c>
    </x:row>
    <x:row r="1018" spans="1:40" x14ac:dyDescent="0.25">
      <x:c r="A1018" s="37" t="s"/>
      <x:c r="B1018" s="38" t="s">
        <x:v>3598</x:v>
      </x:c>
      <x:c r="C1018" s="39" t="s">
        <x:v>42</x:v>
      </x:c>
      <x:c r="D1018" s="39" t="s">
        <x:v>43</x:v>
      </x:c>
      <x:c r="E1018" s="39" t="s">
        <x:v>916</x:v>
      </x:c>
      <x:c r="F1018" s="39" t="s">
        <x:v>917</x:v>
      </x:c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>
        <x:v>589</x:v>
      </x:c>
      <x:c r="X1018" s="40" t="s">
        <x:v>3596</x:v>
      </x:c>
      <x:c r="Y1018" s="40" t="s"/>
      <x:c r="Z1018" s="40" t="s"/>
      <x:c r="AA1018" s="40" t="s"/>
      <x:c r="AB1018" s="40" t="s"/>
      <x:c r="AC1018" s="42">
        <x:v>43545.2712939815</x:v>
      </x:c>
      <x:c r="AD1018" s="40" t="s"/>
      <x:c r="AE1018" s="40" t="s">
        <x:v>920</x:v>
      </x:c>
      <x:c r="AF1018" s="40" t="s">
        <x:v>921</x:v>
      </x:c>
      <x:c r="AG1018" s="40" t="s">
        <x:v>920</x:v>
      </x:c>
      <x:c r="AH1018" s="40" t="s">
        <x:v>921</x:v>
      </x:c>
      <x:c r="AI1018" s="40" t="s">
        <x:v>50</x:v>
      </x:c>
      <x:c r="AJ1018" s="40" t="s">
        <x:v>3599</x:v>
      </x:c>
      <x:c r="AK1018" s="40" t="s">
        <x:v>52</x:v>
      </x:c>
      <x:c r="AL1018" s="40" t="s">
        <x:v>53</x:v>
      </x:c>
      <x:c r="AM1018" s="40" t="s">
        <x:v>54</x:v>
      </x:c>
      <x:c r="AN1018" s="40" t="s">
        <x:v>55</x:v>
      </x:c>
    </x:row>
    <x:row r="1019" spans="1:40" x14ac:dyDescent="0.25">
      <x:c r="A1019" s="37" t="s"/>
      <x:c r="B1019" s="38" t="s">
        <x:v>3600</x:v>
      </x:c>
      <x:c r="C1019" s="39" t="s">
        <x:v>42</x:v>
      </x:c>
      <x:c r="D1019" s="39" t="s">
        <x:v>43</x:v>
      </x:c>
      <x:c r="E1019" s="39" t="s">
        <x:v>916</x:v>
      </x:c>
      <x:c r="F1019" s="39" t="s">
        <x:v>917</x:v>
      </x:c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>
        <x:v>589</x:v>
      </x:c>
      <x:c r="X1019" s="40" t="s">
        <x:v>3596</x:v>
      </x:c>
      <x:c r="Y1019" s="40" t="s"/>
      <x:c r="Z1019" s="40" t="s"/>
      <x:c r="AA1019" s="40" t="s"/>
      <x:c r="AB1019" s="40" t="s"/>
      <x:c r="AC1019" s="42">
        <x:v>43545.2712939815</x:v>
      </x:c>
      <x:c r="AD1019" s="40" t="s"/>
      <x:c r="AE1019" s="40" t="s">
        <x:v>920</x:v>
      </x:c>
      <x:c r="AF1019" s="40" t="s">
        <x:v>921</x:v>
      </x:c>
      <x:c r="AG1019" s="40" t="s">
        <x:v>920</x:v>
      </x:c>
      <x:c r="AH1019" s="40" t="s">
        <x:v>921</x:v>
      </x:c>
      <x:c r="AI1019" s="40" t="s">
        <x:v>57</x:v>
      </x:c>
      <x:c r="AJ1019" s="40" t="s">
        <x:v>3601</x:v>
      </x:c>
      <x:c r="AK1019" s="40" t="s">
        <x:v>52</x:v>
      </x:c>
      <x:c r="AL1019" s="40" t="s">
        <x:v>53</x:v>
      </x:c>
      <x:c r="AM1019" s="40" t="s">
        <x:v>54</x:v>
      </x:c>
      <x:c r="AN1019" s="40" t="s">
        <x:v>55</x:v>
      </x:c>
    </x:row>
    <x:row r="1020" spans="1:40" x14ac:dyDescent="0.25">
      <x:c r="A1020" s="37" t="s"/>
      <x:c r="B1020" s="38" t="s">
        <x:v>3602</x:v>
      </x:c>
      <x:c r="C1020" s="39" t="s">
        <x:v>42</x:v>
      </x:c>
      <x:c r="D1020" s="39" t="s">
        <x:v>43</x:v>
      </x:c>
      <x:c r="E1020" s="39" t="s">
        <x:v>916</x:v>
      </x:c>
      <x:c r="F1020" s="39" t="s">
        <x:v>917</x:v>
      </x:c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>
        <x:v>589</x:v>
      </x:c>
      <x:c r="X1020" s="40" t="s">
        <x:v>3596</x:v>
      </x:c>
      <x:c r="Y1020" s="40" t="s"/>
      <x:c r="Z1020" s="40" t="s"/>
      <x:c r="AA1020" s="40" t="s"/>
      <x:c r="AB1020" s="40" t="s"/>
      <x:c r="AC1020" s="42">
        <x:v>43545.2712939815</x:v>
      </x:c>
      <x:c r="AD1020" s="40" t="s"/>
      <x:c r="AE1020" s="40" t="s">
        <x:v>920</x:v>
      </x:c>
      <x:c r="AF1020" s="40" t="s">
        <x:v>921</x:v>
      </x:c>
      <x:c r="AG1020" s="40" t="s">
        <x:v>920</x:v>
      </x:c>
      <x:c r="AH1020" s="40" t="s">
        <x:v>921</x:v>
      </x:c>
      <x:c r="AI1020" s="40" t="s">
        <x:v>57</x:v>
      </x:c>
      <x:c r="AJ1020" s="40" t="s">
        <x:v>3603</x:v>
      </x:c>
      <x:c r="AK1020" s="40" t="s">
        <x:v>52</x:v>
      </x:c>
      <x:c r="AL1020" s="40" t="s">
        <x:v>53</x:v>
      </x:c>
      <x:c r="AM1020" s="40" t="s">
        <x:v>54</x:v>
      </x:c>
      <x:c r="AN1020" s="40" t="s">
        <x:v>55</x:v>
      </x:c>
    </x:row>
    <x:row r="1021" spans="1:40" x14ac:dyDescent="0.25">
      <x:c r="A1021" s="37" t="s"/>
      <x:c r="B1021" s="38" t="s">
        <x:v>3604</x:v>
      </x:c>
      <x:c r="C1021" s="39" t="s">
        <x:v>42</x:v>
      </x:c>
      <x:c r="D1021" s="39" t="s">
        <x:v>43</x:v>
      </x:c>
      <x:c r="E1021" s="39" t="s">
        <x:v>916</x:v>
      </x:c>
      <x:c r="F1021" s="39" t="s">
        <x:v>917</x:v>
      </x:c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>
        <x:v>589</x:v>
      </x:c>
      <x:c r="X1021" s="40" t="s">
        <x:v>3596</x:v>
      </x:c>
      <x:c r="Y1021" s="40" t="s"/>
      <x:c r="Z1021" s="40" t="s"/>
      <x:c r="AA1021" s="40" t="s"/>
      <x:c r="AB1021" s="40" t="s"/>
      <x:c r="AC1021" s="42">
        <x:v>43545.2712939815</x:v>
      </x:c>
      <x:c r="AD1021" s="40" t="s"/>
      <x:c r="AE1021" s="40" t="s">
        <x:v>920</x:v>
      </x:c>
      <x:c r="AF1021" s="40" t="s">
        <x:v>921</x:v>
      </x:c>
      <x:c r="AG1021" s="40" t="s">
        <x:v>920</x:v>
      </x:c>
      <x:c r="AH1021" s="40" t="s">
        <x:v>921</x:v>
      </x:c>
      <x:c r="AI1021" s="40" t="s">
        <x:v>57</x:v>
      </x:c>
      <x:c r="AJ1021" s="40" t="s">
        <x:v>3605</x:v>
      </x:c>
      <x:c r="AK1021" s="40" t="s">
        <x:v>52</x:v>
      </x:c>
      <x:c r="AL1021" s="40" t="s">
        <x:v>53</x:v>
      </x:c>
      <x:c r="AM1021" s="40" t="s">
        <x:v>54</x:v>
      </x:c>
      <x:c r="AN1021" s="40" t="s">
        <x:v>55</x:v>
      </x:c>
    </x:row>
    <x:row r="1022" spans="1:40" x14ac:dyDescent="0.25">
      <x:c r="A1022" s="37" t="s"/>
      <x:c r="B1022" s="38" t="s">
        <x:v>3606</x:v>
      </x:c>
      <x:c r="C1022" s="39" t="s">
        <x:v>42</x:v>
      </x:c>
      <x:c r="D1022" s="39" t="s">
        <x:v>43</x:v>
      </x:c>
      <x:c r="E1022" s="39" t="s">
        <x:v>916</x:v>
      </x:c>
      <x:c r="F1022" s="39" t="s">
        <x:v>917</x:v>
      </x:c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>
        <x:v>589</x:v>
      </x:c>
      <x:c r="X1022" s="40" t="s">
        <x:v>3596</x:v>
      </x:c>
      <x:c r="Y1022" s="40" t="s"/>
      <x:c r="Z1022" s="40" t="s"/>
      <x:c r="AA1022" s="40" t="s"/>
      <x:c r="AB1022" s="40" t="s"/>
      <x:c r="AC1022" s="42">
        <x:v>43545.2712939815</x:v>
      </x:c>
      <x:c r="AD1022" s="40" t="s"/>
      <x:c r="AE1022" s="40" t="s">
        <x:v>920</x:v>
      </x:c>
      <x:c r="AF1022" s="40" t="s">
        <x:v>921</x:v>
      </x:c>
      <x:c r="AG1022" s="40" t="s">
        <x:v>920</x:v>
      </x:c>
      <x:c r="AH1022" s="40" t="s">
        <x:v>921</x:v>
      </x:c>
      <x:c r="AI1022" s="40" t="s">
        <x:v>57</x:v>
      </x:c>
      <x:c r="AJ1022" s="40" t="s">
        <x:v>3607</x:v>
      </x:c>
      <x:c r="AK1022" s="40" t="s">
        <x:v>52</x:v>
      </x:c>
      <x:c r="AL1022" s="40" t="s">
        <x:v>53</x:v>
      </x:c>
      <x:c r="AM1022" s="40" t="s">
        <x:v>54</x:v>
      </x:c>
      <x:c r="AN1022" s="40" t="s">
        <x:v>55</x:v>
      </x:c>
    </x:row>
    <x:row r="1023" spans="1:40" x14ac:dyDescent="0.25">
      <x:c r="A1023" s="37" t="s"/>
      <x:c r="B1023" s="38" t="s">
        <x:v>3608</x:v>
      </x:c>
      <x:c r="C1023" s="39" t="s">
        <x:v>42</x:v>
      </x:c>
      <x:c r="D1023" s="39" t="s">
        <x:v>43</x:v>
      </x:c>
      <x:c r="E1023" s="39" t="s">
        <x:v>916</x:v>
      </x:c>
      <x:c r="F1023" s="39" t="s">
        <x:v>917</x:v>
      </x:c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>
        <x:v>3609</x:v>
      </x:c>
      <x:c r="X1023" s="40" t="s">
        <x:v>3610</x:v>
      </x:c>
      <x:c r="Y1023" s="40" t="s"/>
      <x:c r="Z1023" s="40" t="s"/>
      <x:c r="AA1023" s="40" t="s"/>
      <x:c r="AB1023" s="40" t="s"/>
      <x:c r="AC1023" s="42">
        <x:v>43545.2712939815</x:v>
      </x:c>
      <x:c r="AD1023" s="40" t="s"/>
      <x:c r="AE1023" s="40" t="s">
        <x:v>920</x:v>
      </x:c>
      <x:c r="AF1023" s="40" t="s">
        <x:v>921</x:v>
      </x:c>
      <x:c r="AG1023" s="40" t="s">
        <x:v>920</x:v>
      </x:c>
      <x:c r="AH1023" s="40" t="s">
        <x:v>921</x:v>
      </x:c>
      <x:c r="AI1023" s="40" t="s">
        <x:v>57</x:v>
      </x:c>
      <x:c r="AJ1023" s="40" t="s">
        <x:v>3611</x:v>
      </x:c>
      <x:c r="AK1023" s="40" t="s">
        <x:v>52</x:v>
      </x:c>
      <x:c r="AL1023" s="40" t="s">
        <x:v>53</x:v>
      </x:c>
      <x:c r="AM1023" s="40" t="s">
        <x:v>54</x:v>
      </x:c>
      <x:c r="AN1023" s="40" t="s">
        <x:v>55</x:v>
      </x:c>
    </x:row>
    <x:row r="1024" spans="1:40" x14ac:dyDescent="0.25">
      <x:c r="A1024" s="37" t="s"/>
      <x:c r="B1024" s="38" t="s">
        <x:v>3612</x:v>
      </x:c>
      <x:c r="C1024" s="39" t="s">
        <x:v>42</x:v>
      </x:c>
      <x:c r="D1024" s="39" t="s">
        <x:v>43</x:v>
      </x:c>
      <x:c r="E1024" s="39" t="s">
        <x:v>916</x:v>
      </x:c>
      <x:c r="F1024" s="39" t="s">
        <x:v>917</x:v>
      </x:c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>
        <x:v>3613</x:v>
      </x:c>
      <x:c r="X1024" s="40" t="s">
        <x:v>3614</x:v>
      </x:c>
      <x:c r="Y1024" s="40" t="s"/>
      <x:c r="Z1024" s="40" t="s"/>
      <x:c r="AA1024" s="40" t="s"/>
      <x:c r="AB1024" s="40" t="s"/>
      <x:c r="AC1024" s="42">
        <x:v>43545.2712939815</x:v>
      </x:c>
      <x:c r="AD1024" s="40" t="s"/>
      <x:c r="AE1024" s="40" t="s">
        <x:v>1013</x:v>
      </x:c>
      <x:c r="AF1024" s="40" t="s">
        <x:v>1014</x:v>
      </x:c>
      <x:c r="AG1024" s="40" t="s">
        <x:v>920</x:v>
      </x:c>
      <x:c r="AH1024" s="40" t="s">
        <x:v>921</x:v>
      </x:c>
      <x:c r="AI1024" s="40" t="s">
        <x:v>50</x:v>
      </x:c>
      <x:c r="AJ1024" s="40" t="s">
        <x:v>3615</x:v>
      </x:c>
      <x:c r="AK1024" s="40" t="s">
        <x:v>52</x:v>
      </x:c>
      <x:c r="AL1024" s="40" t="s">
        <x:v>53</x:v>
      </x:c>
      <x:c r="AM1024" s="40" t="s">
        <x:v>54</x:v>
      </x:c>
      <x:c r="AN1024" s="40" t="s">
        <x:v>55</x:v>
      </x:c>
    </x:row>
    <x:row r="1025" spans="1:40" x14ac:dyDescent="0.25">
      <x:c r="A1025" s="37" t="s"/>
      <x:c r="B1025" s="38" t="s">
        <x:v>3616</x:v>
      </x:c>
      <x:c r="C1025" s="39" t="s">
        <x:v>42</x:v>
      </x:c>
      <x:c r="D1025" s="39" t="s">
        <x:v>43</x:v>
      </x:c>
      <x:c r="E1025" s="39" t="s">
        <x:v>916</x:v>
      </x:c>
      <x:c r="F1025" s="39" t="s">
        <x:v>917</x:v>
      </x:c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>
        <x:v>3617</x:v>
      </x:c>
      <x:c r="X1025" s="40" t="s">
        <x:v>3618</x:v>
      </x:c>
      <x:c r="Y1025" s="40" t="s"/>
      <x:c r="Z1025" s="40" t="s"/>
      <x:c r="AA1025" s="40" t="s"/>
      <x:c r="AB1025" s="40" t="s"/>
      <x:c r="AC1025" s="42">
        <x:v>43545.2712939815</x:v>
      </x:c>
      <x:c r="AD1025" s="40" t="s"/>
      <x:c r="AE1025" s="40" t="s">
        <x:v>936</x:v>
      </x:c>
      <x:c r="AF1025" s="40" t="s">
        <x:v>937</x:v>
      </x:c>
      <x:c r="AG1025" s="40" t="s">
        <x:v>920</x:v>
      </x:c>
      <x:c r="AH1025" s="40" t="s">
        <x:v>921</x:v>
      </x:c>
      <x:c r="AI1025" s="40" t="s">
        <x:v>57</x:v>
      </x:c>
      <x:c r="AJ1025" s="40" t="s">
        <x:v>3619</x:v>
      </x:c>
      <x:c r="AK1025" s="40" t="s">
        <x:v>52</x:v>
      </x:c>
      <x:c r="AL1025" s="40" t="s">
        <x:v>53</x:v>
      </x:c>
      <x:c r="AM1025" s="40" t="s">
        <x:v>54</x:v>
      </x:c>
      <x:c r="AN1025" s="40" t="s">
        <x:v>55</x:v>
      </x:c>
    </x:row>
    <x:row r="1026" spans="1:40" x14ac:dyDescent="0.25">
      <x:c r="A1026" s="37" t="s"/>
      <x:c r="B1026" s="38" t="s">
        <x:v>3620</x:v>
      </x:c>
      <x:c r="C1026" s="39" t="s">
        <x:v>42</x:v>
      </x:c>
      <x:c r="D1026" s="39" t="s">
        <x:v>43</x:v>
      </x:c>
      <x:c r="E1026" s="39" t="s">
        <x:v>916</x:v>
      </x:c>
      <x:c r="F1026" s="39" t="s">
        <x:v>917</x:v>
      </x:c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>
        <x:v>3621</x:v>
      </x:c>
      <x:c r="X1026" s="40" t="s">
        <x:v>3622</x:v>
      </x:c>
      <x:c r="Y1026" s="40" t="s"/>
      <x:c r="Z1026" s="40" t="s"/>
      <x:c r="AA1026" s="40" t="s"/>
      <x:c r="AB1026" s="40" t="s"/>
      <x:c r="AC1026" s="42">
        <x:v>43545.2712939815</x:v>
      </x:c>
      <x:c r="AD1026" s="40" t="s"/>
      <x:c r="AE1026" s="40" t="s">
        <x:v>1013</x:v>
      </x:c>
      <x:c r="AF1026" s="40" t="s">
        <x:v>1014</x:v>
      </x:c>
      <x:c r="AG1026" s="40" t="s">
        <x:v>920</x:v>
      </x:c>
      <x:c r="AH1026" s="40" t="s">
        <x:v>921</x:v>
      </x:c>
      <x:c r="AI1026" s="40" t="s">
        <x:v>50</x:v>
      </x:c>
      <x:c r="AJ1026" s="40" t="s">
        <x:v>3623</x:v>
      </x:c>
      <x:c r="AK1026" s="40" t="s">
        <x:v>52</x:v>
      </x:c>
      <x:c r="AL1026" s="40" t="s">
        <x:v>53</x:v>
      </x:c>
      <x:c r="AM1026" s="40" t="s">
        <x:v>54</x:v>
      </x:c>
      <x:c r="AN1026" s="40" t="s">
        <x:v>55</x:v>
      </x:c>
    </x:row>
    <x:row r="1027" spans="1:40" x14ac:dyDescent="0.25">
      <x:c r="A1027" s="37" t="s"/>
      <x:c r="B1027" s="38" t="s">
        <x:v>3624</x:v>
      </x:c>
      <x:c r="C1027" s="39" t="s">
        <x:v>42</x:v>
      </x:c>
      <x:c r="D1027" s="39" t="s">
        <x:v>43</x:v>
      </x:c>
      <x:c r="E1027" s="39" t="s">
        <x:v>916</x:v>
      </x:c>
      <x:c r="F1027" s="39" t="s">
        <x:v>917</x:v>
      </x:c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>
        <x:v>3625</x:v>
      </x:c>
      <x:c r="X1027" s="40" t="s">
        <x:v>3626</x:v>
      </x:c>
      <x:c r="Y1027" s="40" t="s"/>
      <x:c r="Z1027" s="40" t="s"/>
      <x:c r="AA1027" s="40" t="s"/>
      <x:c r="AB1027" s="40" t="s"/>
      <x:c r="AC1027" s="42">
        <x:v>43545.2712939815</x:v>
      </x:c>
      <x:c r="AD1027" s="40" t="s"/>
      <x:c r="AE1027" s="40" t="s">
        <x:v>936</x:v>
      </x:c>
      <x:c r="AF1027" s="40" t="s">
        <x:v>937</x:v>
      </x:c>
      <x:c r="AG1027" s="40" t="s">
        <x:v>920</x:v>
      </x:c>
      <x:c r="AH1027" s="40" t="s">
        <x:v>921</x:v>
      </x:c>
      <x:c r="AI1027" s="40" t="s">
        <x:v>57</x:v>
      </x:c>
      <x:c r="AJ1027" s="40" t="s">
        <x:v>3627</x:v>
      </x:c>
      <x:c r="AK1027" s="40" t="s">
        <x:v>52</x:v>
      </x:c>
      <x:c r="AL1027" s="40" t="s">
        <x:v>53</x:v>
      </x:c>
      <x:c r="AM1027" s="40" t="s">
        <x:v>54</x:v>
      </x:c>
      <x:c r="AN1027" s="40" t="s">
        <x:v>55</x:v>
      </x:c>
    </x:row>
    <x:row r="1028" spans="1:40" x14ac:dyDescent="0.25">
      <x:c r="A1028" s="37" t="s"/>
      <x:c r="B1028" s="38" t="s">
        <x:v>3628</x:v>
      </x:c>
      <x:c r="C1028" s="39" t="s">
        <x:v>42</x:v>
      </x:c>
      <x:c r="D1028" s="39" t="s">
        <x:v>43</x:v>
      </x:c>
      <x:c r="E1028" s="39" t="s">
        <x:v>916</x:v>
      </x:c>
      <x:c r="F1028" s="39" t="s">
        <x:v>917</x:v>
      </x:c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>
        <x:v>3629</x:v>
      </x:c>
      <x:c r="X1028" s="40" t="s">
        <x:v>3630</x:v>
      </x:c>
      <x:c r="Y1028" s="40" t="s"/>
      <x:c r="Z1028" s="40" t="s"/>
      <x:c r="AA1028" s="40" t="s"/>
      <x:c r="AB1028" s="40" t="s"/>
      <x:c r="AC1028" s="42">
        <x:v>43545.2712939815</x:v>
      </x:c>
      <x:c r="AD1028" s="40" t="s"/>
      <x:c r="AE1028" s="40" t="s">
        <x:v>936</x:v>
      </x:c>
      <x:c r="AF1028" s="40" t="s">
        <x:v>937</x:v>
      </x:c>
      <x:c r="AG1028" s="40" t="s">
        <x:v>920</x:v>
      </x:c>
      <x:c r="AH1028" s="40" t="s">
        <x:v>921</x:v>
      </x:c>
      <x:c r="AI1028" s="40" t="s">
        <x:v>50</x:v>
      </x:c>
      <x:c r="AJ1028" s="40" t="s">
        <x:v>3631</x:v>
      </x:c>
      <x:c r="AK1028" s="40" t="s">
        <x:v>52</x:v>
      </x:c>
      <x:c r="AL1028" s="40" t="s">
        <x:v>53</x:v>
      </x:c>
      <x:c r="AM1028" s="40" t="s">
        <x:v>54</x:v>
      </x:c>
      <x:c r="AN1028" s="40" t="s">
        <x:v>55</x:v>
      </x:c>
    </x:row>
    <x:row r="1029" spans="1:40" x14ac:dyDescent="0.25">
      <x:c r="A1029" s="37" t="s"/>
      <x:c r="B1029" s="38" t="s">
        <x:v>3632</x:v>
      </x:c>
      <x:c r="C1029" s="39" t="s">
        <x:v>42</x:v>
      </x:c>
      <x:c r="D1029" s="39" t="s">
        <x:v>43</x:v>
      </x:c>
      <x:c r="E1029" s="39" t="s">
        <x:v>916</x:v>
      </x:c>
      <x:c r="F1029" s="39" t="s">
        <x:v>917</x:v>
      </x:c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>
        <x:v>3633</x:v>
      </x:c>
      <x:c r="X1029" s="40" t="s">
        <x:v>3634</x:v>
      </x:c>
      <x:c r="Y1029" s="40" t="s"/>
      <x:c r="Z1029" s="40" t="s"/>
      <x:c r="AA1029" s="40" t="s"/>
      <x:c r="AB1029" s="40" t="s"/>
      <x:c r="AC1029" s="42">
        <x:v>43545.2712939815</x:v>
      </x:c>
      <x:c r="AD1029" s="40" t="s"/>
      <x:c r="AE1029" s="40" t="s">
        <x:v>936</x:v>
      </x:c>
      <x:c r="AF1029" s="40" t="s">
        <x:v>937</x:v>
      </x:c>
      <x:c r="AG1029" s="40" t="s">
        <x:v>920</x:v>
      </x:c>
      <x:c r="AH1029" s="40" t="s">
        <x:v>921</x:v>
      </x:c>
      <x:c r="AI1029" s="40" t="s">
        <x:v>50</x:v>
      </x:c>
      <x:c r="AJ1029" s="40" t="s">
        <x:v>3635</x:v>
      </x:c>
      <x:c r="AK1029" s="40" t="s">
        <x:v>52</x:v>
      </x:c>
      <x:c r="AL1029" s="40" t="s">
        <x:v>53</x:v>
      </x:c>
      <x:c r="AM1029" s="40" t="s">
        <x:v>54</x:v>
      </x:c>
      <x:c r="AN1029" s="40" t="s">
        <x:v>55</x:v>
      </x:c>
    </x:row>
    <x:row r="1030" spans="1:40" x14ac:dyDescent="0.25">
      <x:c r="A1030" s="37" t="s"/>
      <x:c r="B1030" s="38" t="s">
        <x:v>3636</x:v>
      </x:c>
      <x:c r="C1030" s="39" t="s">
        <x:v>42</x:v>
      </x:c>
      <x:c r="D1030" s="39" t="s">
        <x:v>43</x:v>
      </x:c>
      <x:c r="E1030" s="39" t="s">
        <x:v>916</x:v>
      </x:c>
      <x:c r="F1030" s="39" t="s">
        <x:v>917</x:v>
      </x:c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>
        <x:v>3637</x:v>
      </x:c>
      <x:c r="X1030" s="40" t="s">
        <x:v>3638</x:v>
      </x:c>
      <x:c r="Y1030" s="40" t="s"/>
      <x:c r="Z1030" s="40" t="s"/>
      <x:c r="AA1030" s="40" t="s"/>
      <x:c r="AB1030" s="40" t="s"/>
      <x:c r="AC1030" s="42">
        <x:v>43545.2712939815</x:v>
      </x:c>
      <x:c r="AD1030" s="40" t="s"/>
      <x:c r="AE1030" s="40" t="s">
        <x:v>936</x:v>
      </x:c>
      <x:c r="AF1030" s="40" t="s">
        <x:v>937</x:v>
      </x:c>
      <x:c r="AG1030" s="40" t="s">
        <x:v>920</x:v>
      </x:c>
      <x:c r="AH1030" s="40" t="s">
        <x:v>921</x:v>
      </x:c>
      <x:c r="AI1030" s="40" t="s">
        <x:v>57</x:v>
      </x:c>
      <x:c r="AJ1030" s="40" t="s">
        <x:v>3639</x:v>
      </x:c>
      <x:c r="AK1030" s="40" t="s">
        <x:v>52</x:v>
      </x:c>
      <x:c r="AL1030" s="40" t="s">
        <x:v>53</x:v>
      </x:c>
      <x:c r="AM1030" s="40" t="s">
        <x:v>54</x:v>
      </x:c>
      <x:c r="AN1030" s="40" t="s">
        <x:v>55</x:v>
      </x:c>
    </x:row>
    <x:row r="1031" spans="1:40" x14ac:dyDescent="0.25">
      <x:c r="A1031" s="37" t="s"/>
      <x:c r="B1031" s="38" t="s">
        <x:v>3640</x:v>
      </x:c>
      <x:c r="C1031" s="39" t="s">
        <x:v>42</x:v>
      </x:c>
      <x:c r="D1031" s="39" t="s">
        <x:v>43</x:v>
      </x:c>
      <x:c r="E1031" s="39" t="s">
        <x:v>916</x:v>
      </x:c>
      <x:c r="F1031" s="39" t="s">
        <x:v>917</x:v>
      </x:c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>
        <x:v>3641</x:v>
      </x:c>
      <x:c r="X1031" s="40" t="s">
        <x:v>3642</x:v>
      </x:c>
      <x:c r="Y1031" s="40" t="s"/>
      <x:c r="Z1031" s="40" t="s"/>
      <x:c r="AA1031" s="40" t="s"/>
      <x:c r="AB1031" s="40" t="s"/>
      <x:c r="AC1031" s="42">
        <x:v>43545.2712939815</x:v>
      </x:c>
      <x:c r="AD1031" s="40" t="s"/>
      <x:c r="AE1031" s="40" t="s">
        <x:v>920</x:v>
      </x:c>
      <x:c r="AF1031" s="40" t="s">
        <x:v>921</x:v>
      </x:c>
      <x:c r="AG1031" s="40" t="s">
        <x:v>920</x:v>
      </x:c>
      <x:c r="AH1031" s="40" t="s">
        <x:v>921</x:v>
      </x:c>
      <x:c r="AI1031" s="40" t="s">
        <x:v>57</x:v>
      </x:c>
      <x:c r="AJ1031" s="40" t="s">
        <x:v>3643</x:v>
      </x:c>
      <x:c r="AK1031" s="40" t="s">
        <x:v>52</x:v>
      </x:c>
      <x:c r="AL1031" s="40" t="s">
        <x:v>53</x:v>
      </x:c>
      <x:c r="AM1031" s="40" t="s">
        <x:v>54</x:v>
      </x:c>
      <x:c r="AN1031" s="40" t="s">
        <x:v>55</x:v>
      </x:c>
    </x:row>
    <x:row r="1032" spans="1:40" x14ac:dyDescent="0.25">
      <x:c r="A1032" s="37" t="s"/>
      <x:c r="B1032" s="38" t="s">
        <x:v>3644</x:v>
      </x:c>
      <x:c r="C1032" s="39" t="s">
        <x:v>42</x:v>
      </x:c>
      <x:c r="D1032" s="39" t="s">
        <x:v>43</x:v>
      </x:c>
      <x:c r="E1032" s="39" t="s">
        <x:v>916</x:v>
      </x:c>
      <x:c r="F1032" s="39" t="s">
        <x:v>917</x:v>
      </x:c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>
        <x:v>3645</x:v>
      </x:c>
      <x:c r="X1032" s="40" t="s">
        <x:v>3646</x:v>
      </x:c>
      <x:c r="Y1032" s="40" t="s"/>
      <x:c r="Z1032" s="40" t="s"/>
      <x:c r="AA1032" s="40" t="s"/>
      <x:c r="AB1032" s="40" t="s"/>
      <x:c r="AC1032" s="42">
        <x:v>43545.2712939815</x:v>
      </x:c>
      <x:c r="AD1032" s="40" t="s"/>
      <x:c r="AE1032" s="40" t="s">
        <x:v>936</x:v>
      </x:c>
      <x:c r="AF1032" s="40" t="s">
        <x:v>937</x:v>
      </x:c>
      <x:c r="AG1032" s="40" t="s">
        <x:v>920</x:v>
      </x:c>
      <x:c r="AH1032" s="40" t="s">
        <x:v>921</x:v>
      </x:c>
      <x:c r="AI1032" s="40" t="s">
        <x:v>57</x:v>
      </x:c>
      <x:c r="AJ1032" s="40" t="s">
        <x:v>3647</x:v>
      </x:c>
      <x:c r="AK1032" s="40" t="s">
        <x:v>52</x:v>
      </x:c>
      <x:c r="AL1032" s="40" t="s">
        <x:v>53</x:v>
      </x:c>
      <x:c r="AM1032" s="40" t="s">
        <x:v>54</x:v>
      </x:c>
      <x:c r="AN1032" s="40" t="s">
        <x:v>55</x:v>
      </x:c>
    </x:row>
    <x:row r="1033" spans="1:40" x14ac:dyDescent="0.25">
      <x:c r="A1033" s="37" t="s"/>
      <x:c r="B1033" s="38" t="s">
        <x:v>3648</x:v>
      </x:c>
      <x:c r="C1033" s="39" t="s">
        <x:v>42</x:v>
      </x:c>
      <x:c r="D1033" s="39" t="s">
        <x:v>43</x:v>
      </x:c>
      <x:c r="E1033" s="39" t="s">
        <x:v>916</x:v>
      </x:c>
      <x:c r="F1033" s="39" t="s">
        <x:v>917</x:v>
      </x:c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>
        <x:v>3649</x:v>
      </x:c>
      <x:c r="X1033" s="40" t="s">
        <x:v>3650</x:v>
      </x:c>
      <x:c r="Y1033" s="40" t="s"/>
      <x:c r="Z1033" s="40" t="s"/>
      <x:c r="AA1033" s="40" t="s"/>
      <x:c r="AB1033" s="40" t="s"/>
      <x:c r="AC1033" s="42">
        <x:v>43545.2712939815</x:v>
      </x:c>
      <x:c r="AD1033" s="40" t="s"/>
      <x:c r="AE1033" s="40" t="s">
        <x:v>936</x:v>
      </x:c>
      <x:c r="AF1033" s="40" t="s">
        <x:v>937</x:v>
      </x:c>
      <x:c r="AG1033" s="40" t="s">
        <x:v>920</x:v>
      </x:c>
      <x:c r="AH1033" s="40" t="s">
        <x:v>921</x:v>
      </x:c>
      <x:c r="AI1033" s="40" t="s">
        <x:v>57</x:v>
      </x:c>
      <x:c r="AJ1033" s="40" t="s">
        <x:v>3651</x:v>
      </x:c>
      <x:c r="AK1033" s="40" t="s">
        <x:v>52</x:v>
      </x:c>
      <x:c r="AL1033" s="40" t="s">
        <x:v>53</x:v>
      </x:c>
      <x:c r="AM1033" s="40" t="s">
        <x:v>54</x:v>
      </x:c>
      <x:c r="AN1033" s="40" t="s">
        <x:v>55</x:v>
      </x:c>
    </x:row>
    <x:row r="1034" spans="1:40" x14ac:dyDescent="0.25">
      <x:c r="A1034" s="37" t="s"/>
      <x:c r="B1034" s="38" t="s">
        <x:v>3652</x:v>
      </x:c>
      <x:c r="C1034" s="39" t="s">
        <x:v>42</x:v>
      </x:c>
      <x:c r="D1034" s="39" t="s">
        <x:v>43</x:v>
      </x:c>
      <x:c r="E1034" s="39" t="s">
        <x:v>916</x:v>
      </x:c>
      <x:c r="F1034" s="39" t="s">
        <x:v>917</x:v>
      </x:c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>
        <x:v>3653</x:v>
      </x:c>
      <x:c r="X1034" s="40" t="s">
        <x:v>3654</x:v>
      </x:c>
      <x:c r="Y1034" s="40" t="s"/>
      <x:c r="Z1034" s="40" t="s"/>
      <x:c r="AA1034" s="40" t="s"/>
      <x:c r="AB1034" s="40" t="s"/>
      <x:c r="AC1034" s="42">
        <x:v>43545.2712939815</x:v>
      </x:c>
      <x:c r="AD1034" s="40" t="s"/>
      <x:c r="AE1034" s="40" t="s">
        <x:v>920</x:v>
      </x:c>
      <x:c r="AF1034" s="40" t="s">
        <x:v>921</x:v>
      </x:c>
      <x:c r="AG1034" s="40" t="s">
        <x:v>920</x:v>
      </x:c>
      <x:c r="AH1034" s="40" t="s">
        <x:v>921</x:v>
      </x:c>
      <x:c r="AI1034" s="40" t="s">
        <x:v>50</x:v>
      </x:c>
      <x:c r="AJ1034" s="40" t="s">
        <x:v>3655</x:v>
      </x:c>
      <x:c r="AK1034" s="40" t="s">
        <x:v>52</x:v>
      </x:c>
      <x:c r="AL1034" s="40" t="s">
        <x:v>53</x:v>
      </x:c>
      <x:c r="AM1034" s="40" t="s">
        <x:v>54</x:v>
      </x:c>
      <x:c r="AN1034" s="40" t="s">
        <x:v>55</x:v>
      </x:c>
    </x:row>
    <x:row r="1035" spans="1:40" x14ac:dyDescent="0.25">
      <x:c r="A1035" s="37" t="s"/>
      <x:c r="B1035" s="38" t="s">
        <x:v>3656</x:v>
      </x:c>
      <x:c r="C1035" s="39" t="s">
        <x:v>42</x:v>
      </x:c>
      <x:c r="D1035" s="39" t="s">
        <x:v>43</x:v>
      </x:c>
      <x:c r="E1035" s="39" t="s">
        <x:v>916</x:v>
      </x:c>
      <x:c r="F1035" s="39" t="s">
        <x:v>917</x:v>
      </x:c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>
        <x:v>3657</x:v>
      </x:c>
      <x:c r="X1035" s="40" t="s">
        <x:v>3658</x:v>
      </x:c>
      <x:c r="Y1035" s="40" t="s"/>
      <x:c r="Z1035" s="40" t="s"/>
      <x:c r="AA1035" s="40" t="s"/>
      <x:c r="AB1035" s="40" t="s"/>
      <x:c r="AC1035" s="42">
        <x:v>43545.2712939815</x:v>
      </x:c>
      <x:c r="AD1035" s="40" t="s"/>
      <x:c r="AE1035" s="40" t="s">
        <x:v>936</x:v>
      </x:c>
      <x:c r="AF1035" s="40" t="s">
        <x:v>937</x:v>
      </x:c>
      <x:c r="AG1035" s="40" t="s">
        <x:v>920</x:v>
      </x:c>
      <x:c r="AH1035" s="40" t="s">
        <x:v>921</x:v>
      </x:c>
      <x:c r="AI1035" s="40" t="s">
        <x:v>57</x:v>
      </x:c>
      <x:c r="AJ1035" s="40" t="s">
        <x:v>3659</x:v>
      </x:c>
      <x:c r="AK1035" s="40" t="s">
        <x:v>52</x:v>
      </x:c>
      <x:c r="AL1035" s="40" t="s">
        <x:v>53</x:v>
      </x:c>
      <x:c r="AM1035" s="40" t="s">
        <x:v>54</x:v>
      </x:c>
      <x:c r="AN1035" s="40" t="s">
        <x:v>55</x:v>
      </x:c>
    </x:row>
    <x:row r="1036" spans="1:40" x14ac:dyDescent="0.25">
      <x:c r="A1036" s="37" t="s"/>
      <x:c r="B1036" s="38" t="s">
        <x:v>3660</x:v>
      </x:c>
      <x:c r="C1036" s="39" t="s">
        <x:v>42</x:v>
      </x:c>
      <x:c r="D1036" s="39" t="s">
        <x:v>43</x:v>
      </x:c>
      <x:c r="E1036" s="39" t="s">
        <x:v>916</x:v>
      </x:c>
      <x:c r="F1036" s="39" t="s">
        <x:v>917</x:v>
      </x:c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>
        <x:v>3661</x:v>
      </x:c>
      <x:c r="X1036" s="40" t="s">
        <x:v>3662</x:v>
      </x:c>
      <x:c r="Y1036" s="40" t="s"/>
      <x:c r="Z1036" s="40" t="s"/>
      <x:c r="AA1036" s="40" t="s"/>
      <x:c r="AB1036" s="40" t="s"/>
      <x:c r="AC1036" s="42">
        <x:v>43545.2712939815</x:v>
      </x:c>
      <x:c r="AD1036" s="40" t="s"/>
      <x:c r="AE1036" s="40" t="s">
        <x:v>920</x:v>
      </x:c>
      <x:c r="AF1036" s="40" t="s">
        <x:v>921</x:v>
      </x:c>
      <x:c r="AG1036" s="40" t="s">
        <x:v>920</x:v>
      </x:c>
      <x:c r="AH1036" s="40" t="s">
        <x:v>921</x:v>
      </x:c>
      <x:c r="AI1036" s="40" t="s">
        <x:v>57</x:v>
      </x:c>
      <x:c r="AJ1036" s="40" t="s">
        <x:v>3663</x:v>
      </x:c>
      <x:c r="AK1036" s="40" t="s">
        <x:v>52</x:v>
      </x:c>
      <x:c r="AL1036" s="40" t="s">
        <x:v>53</x:v>
      </x:c>
      <x:c r="AM1036" s="40" t="s">
        <x:v>54</x:v>
      </x:c>
      <x:c r="AN1036" s="40" t="s">
        <x:v>55</x:v>
      </x:c>
    </x:row>
    <x:row r="1037" spans="1:40" x14ac:dyDescent="0.25">
      <x:c r="A1037" s="37" t="s"/>
      <x:c r="B1037" s="38" t="s">
        <x:v>3664</x:v>
      </x:c>
      <x:c r="C1037" s="39" t="s">
        <x:v>42</x:v>
      </x:c>
      <x:c r="D1037" s="39" t="s">
        <x:v>43</x:v>
      </x:c>
      <x:c r="E1037" s="39" t="s">
        <x:v>916</x:v>
      </x:c>
      <x:c r="F1037" s="39" t="s">
        <x:v>917</x:v>
      </x:c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>
        <x:v>3665</x:v>
      </x:c>
      <x:c r="X1037" s="40" t="s">
        <x:v>3666</x:v>
      </x:c>
      <x:c r="Y1037" s="40" t="s"/>
      <x:c r="Z1037" s="40" t="s"/>
      <x:c r="AA1037" s="40" t="s"/>
      <x:c r="AB1037" s="40" t="s"/>
      <x:c r="AC1037" s="42">
        <x:v>43545.2712939815</x:v>
      </x:c>
      <x:c r="AD1037" s="40" t="s"/>
      <x:c r="AE1037" s="40" t="s">
        <x:v>920</x:v>
      </x:c>
      <x:c r="AF1037" s="40" t="s">
        <x:v>921</x:v>
      </x:c>
      <x:c r="AG1037" s="40" t="s">
        <x:v>920</x:v>
      </x:c>
      <x:c r="AH1037" s="40" t="s">
        <x:v>921</x:v>
      </x:c>
      <x:c r="AI1037" s="40" t="s">
        <x:v>57</x:v>
      </x:c>
      <x:c r="AJ1037" s="40" t="s">
        <x:v>3667</x:v>
      </x:c>
      <x:c r="AK1037" s="40" t="s">
        <x:v>52</x:v>
      </x:c>
      <x:c r="AL1037" s="40" t="s">
        <x:v>53</x:v>
      </x:c>
      <x:c r="AM1037" s="40" t="s">
        <x:v>54</x:v>
      </x:c>
      <x:c r="AN1037" s="40" t="s">
        <x:v>55</x:v>
      </x:c>
    </x:row>
    <x:row r="1038" spans="1:40" x14ac:dyDescent="0.25">
      <x:c r="A1038" s="37" t="s"/>
      <x:c r="B1038" s="38" t="s">
        <x:v>3668</x:v>
      </x:c>
      <x:c r="C1038" s="39" t="s">
        <x:v>42</x:v>
      </x:c>
      <x:c r="D1038" s="39" t="s">
        <x:v>43</x:v>
      </x:c>
      <x:c r="E1038" s="39" t="s">
        <x:v>916</x:v>
      </x:c>
      <x:c r="F1038" s="39" t="s">
        <x:v>917</x:v>
      </x:c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>
        <x:v>3669</x:v>
      </x:c>
      <x:c r="X1038" s="40" t="s">
        <x:v>3670</x:v>
      </x:c>
      <x:c r="Y1038" s="40" t="s"/>
      <x:c r="Z1038" s="40" t="s"/>
      <x:c r="AA1038" s="40" t="s"/>
      <x:c r="AB1038" s="40" t="s"/>
      <x:c r="AC1038" s="42">
        <x:v>43545.2712939815</x:v>
      </x:c>
      <x:c r="AD1038" s="40" t="s"/>
      <x:c r="AE1038" s="40" t="s">
        <x:v>920</x:v>
      </x:c>
      <x:c r="AF1038" s="40" t="s">
        <x:v>921</x:v>
      </x:c>
      <x:c r="AG1038" s="40" t="s">
        <x:v>920</x:v>
      </x:c>
      <x:c r="AH1038" s="40" t="s">
        <x:v>921</x:v>
      </x:c>
      <x:c r="AI1038" s="40" t="s">
        <x:v>57</x:v>
      </x:c>
      <x:c r="AJ1038" s="40" t="s">
        <x:v>3671</x:v>
      </x:c>
      <x:c r="AK1038" s="40" t="s">
        <x:v>52</x:v>
      </x:c>
      <x:c r="AL1038" s="40" t="s">
        <x:v>53</x:v>
      </x:c>
      <x:c r="AM1038" s="40" t="s">
        <x:v>54</x:v>
      </x:c>
      <x:c r="AN1038" s="40" t="s">
        <x:v>55</x:v>
      </x:c>
    </x:row>
    <x:row r="1039" spans="1:40" x14ac:dyDescent="0.25">
      <x:c r="A1039" s="37" t="s"/>
      <x:c r="B1039" s="38" t="s">
        <x:v>3672</x:v>
      </x:c>
      <x:c r="C1039" s="39" t="s">
        <x:v>42</x:v>
      </x:c>
      <x:c r="D1039" s="39" t="s">
        <x:v>43</x:v>
      </x:c>
      <x:c r="E1039" s="39" t="s">
        <x:v>916</x:v>
      </x:c>
      <x:c r="F1039" s="39" t="s">
        <x:v>917</x:v>
      </x:c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>
        <x:v>3673</x:v>
      </x:c>
      <x:c r="X1039" s="40" t="s">
        <x:v>3674</x:v>
      </x:c>
      <x:c r="Y1039" s="40" t="s"/>
      <x:c r="Z1039" s="40" t="s"/>
      <x:c r="AA1039" s="40" t="s"/>
      <x:c r="AB1039" s="40" t="s"/>
      <x:c r="AC1039" s="42">
        <x:v>43545.2712939815</x:v>
      </x:c>
      <x:c r="AD1039" s="40" t="s"/>
      <x:c r="AE1039" s="40" t="s">
        <x:v>920</x:v>
      </x:c>
      <x:c r="AF1039" s="40" t="s">
        <x:v>921</x:v>
      </x:c>
      <x:c r="AG1039" s="40" t="s">
        <x:v>920</x:v>
      </x:c>
      <x:c r="AH1039" s="40" t="s">
        <x:v>921</x:v>
      </x:c>
      <x:c r="AI1039" s="40" t="s">
        <x:v>57</x:v>
      </x:c>
      <x:c r="AJ1039" s="40" t="s">
        <x:v>3675</x:v>
      </x:c>
      <x:c r="AK1039" s="40" t="s">
        <x:v>52</x:v>
      </x:c>
      <x:c r="AL1039" s="40" t="s">
        <x:v>53</x:v>
      </x:c>
      <x:c r="AM1039" s="40" t="s">
        <x:v>54</x:v>
      </x:c>
      <x:c r="AN1039" s="40" t="s">
        <x:v>55</x:v>
      </x:c>
    </x:row>
    <x:row r="1040" spans="1:40" x14ac:dyDescent="0.25">
      <x:c r="A1040" s="37" t="s"/>
      <x:c r="B1040" s="38" t="s">
        <x:v>3676</x:v>
      </x:c>
      <x:c r="C1040" s="39" t="s">
        <x:v>42</x:v>
      </x:c>
      <x:c r="D1040" s="39" t="s">
        <x:v>43</x:v>
      </x:c>
      <x:c r="E1040" s="39" t="s">
        <x:v>916</x:v>
      </x:c>
      <x:c r="F1040" s="39" t="s">
        <x:v>917</x:v>
      </x:c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>
        <x:v>3673</x:v>
      </x:c>
      <x:c r="X1040" s="40" t="s">
        <x:v>3674</x:v>
      </x:c>
      <x:c r="Y1040" s="40" t="s"/>
      <x:c r="Z1040" s="40" t="s"/>
      <x:c r="AA1040" s="40" t="s"/>
      <x:c r="AB1040" s="40" t="s"/>
      <x:c r="AC1040" s="42">
        <x:v>43545.2712939815</x:v>
      </x:c>
      <x:c r="AD1040" s="40" t="s"/>
      <x:c r="AE1040" s="40" t="s">
        <x:v>920</x:v>
      </x:c>
      <x:c r="AF1040" s="40" t="s">
        <x:v>921</x:v>
      </x:c>
      <x:c r="AG1040" s="40" t="s">
        <x:v>920</x:v>
      </x:c>
      <x:c r="AH1040" s="40" t="s">
        <x:v>921</x:v>
      </x:c>
      <x:c r="AI1040" s="40" t="s">
        <x:v>57</x:v>
      </x:c>
      <x:c r="AJ1040" s="40" t="s">
        <x:v>3677</x:v>
      </x:c>
      <x:c r="AK1040" s="40" t="s">
        <x:v>52</x:v>
      </x:c>
      <x:c r="AL1040" s="40" t="s">
        <x:v>53</x:v>
      </x:c>
      <x:c r="AM1040" s="40" t="s">
        <x:v>54</x:v>
      </x:c>
      <x:c r="AN1040" s="40" t="s">
        <x:v>55</x:v>
      </x:c>
    </x:row>
    <x:row r="1041" spans="1:40" x14ac:dyDescent="0.25">
      <x:c r="A1041" s="37" t="s"/>
      <x:c r="B1041" s="38" t="s">
        <x:v>3678</x:v>
      </x:c>
      <x:c r="C1041" s="39" t="s">
        <x:v>42</x:v>
      </x:c>
      <x:c r="D1041" s="39" t="s">
        <x:v>43</x:v>
      </x:c>
      <x:c r="E1041" s="39" t="s">
        <x:v>916</x:v>
      </x:c>
      <x:c r="F1041" s="39" t="s">
        <x:v>917</x:v>
      </x:c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>
        <x:v>3679</x:v>
      </x:c>
      <x:c r="X1041" s="40" t="s">
        <x:v>3680</x:v>
      </x:c>
      <x:c r="Y1041" s="40" t="s"/>
      <x:c r="Z1041" s="40" t="s"/>
      <x:c r="AA1041" s="40" t="s"/>
      <x:c r="AB1041" s="40" t="s"/>
      <x:c r="AC1041" s="42">
        <x:v>43545.2712939815</x:v>
      </x:c>
      <x:c r="AD1041" s="40" t="s"/>
      <x:c r="AE1041" s="40" t="s">
        <x:v>920</x:v>
      </x:c>
      <x:c r="AF1041" s="40" t="s">
        <x:v>921</x:v>
      </x:c>
      <x:c r="AG1041" s="40" t="s">
        <x:v>920</x:v>
      </x:c>
      <x:c r="AH1041" s="40" t="s">
        <x:v>921</x:v>
      </x:c>
      <x:c r="AI1041" s="40" t="s">
        <x:v>57</x:v>
      </x:c>
      <x:c r="AJ1041" s="40" t="s">
        <x:v>3681</x:v>
      </x:c>
      <x:c r="AK1041" s="40" t="s">
        <x:v>52</x:v>
      </x:c>
      <x:c r="AL1041" s="40" t="s">
        <x:v>53</x:v>
      </x:c>
      <x:c r="AM1041" s="40" t="s">
        <x:v>54</x:v>
      </x:c>
      <x:c r="AN1041" s="40" t="s">
        <x:v>55</x:v>
      </x:c>
    </x:row>
    <x:row r="1042" spans="1:40" x14ac:dyDescent="0.25">
      <x:c r="A1042" s="37" t="s"/>
      <x:c r="B1042" s="38" t="s">
        <x:v>3682</x:v>
      </x:c>
      <x:c r="C1042" s="39" t="s">
        <x:v>42</x:v>
      </x:c>
      <x:c r="D1042" s="39" t="s">
        <x:v>43</x:v>
      </x:c>
      <x:c r="E1042" s="39" t="s">
        <x:v>916</x:v>
      </x:c>
      <x:c r="F1042" s="39" t="s">
        <x:v>917</x:v>
      </x:c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>
        <x:v>3683</x:v>
      </x:c>
      <x:c r="X1042" s="40" t="s">
        <x:v>3684</x:v>
      </x:c>
      <x:c r="Y1042" s="40" t="s"/>
      <x:c r="Z1042" s="40" t="s"/>
      <x:c r="AA1042" s="40" t="s"/>
      <x:c r="AB1042" s="40" t="s"/>
      <x:c r="AC1042" s="42">
        <x:v>43545.2712939815</x:v>
      </x:c>
      <x:c r="AD1042" s="40" t="s"/>
      <x:c r="AE1042" s="40" t="s">
        <x:v>920</x:v>
      </x:c>
      <x:c r="AF1042" s="40" t="s">
        <x:v>921</x:v>
      </x:c>
      <x:c r="AG1042" s="40" t="s">
        <x:v>920</x:v>
      </x:c>
      <x:c r="AH1042" s="40" t="s">
        <x:v>921</x:v>
      </x:c>
      <x:c r="AI1042" s="40" t="s">
        <x:v>57</x:v>
      </x:c>
      <x:c r="AJ1042" s="40" t="s">
        <x:v>3685</x:v>
      </x:c>
      <x:c r="AK1042" s="40" t="s">
        <x:v>52</x:v>
      </x:c>
      <x:c r="AL1042" s="40" t="s">
        <x:v>53</x:v>
      </x:c>
      <x:c r="AM1042" s="40" t="s">
        <x:v>54</x:v>
      </x:c>
      <x:c r="AN1042" s="40" t="s">
        <x:v>55</x:v>
      </x:c>
    </x:row>
    <x:row r="1043" spans="1:40" x14ac:dyDescent="0.25">
      <x:c r="A1043" s="37" t="s"/>
      <x:c r="B1043" s="38" t="s">
        <x:v>3686</x:v>
      </x:c>
      <x:c r="C1043" s="39" t="s">
        <x:v>42</x:v>
      </x:c>
      <x:c r="D1043" s="39" t="s">
        <x:v>43</x:v>
      </x:c>
      <x:c r="E1043" s="39" t="s">
        <x:v>916</x:v>
      </x:c>
      <x:c r="F1043" s="39" t="s">
        <x:v>917</x:v>
      </x:c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>
        <x:v>3687</x:v>
      </x:c>
      <x:c r="X1043" s="40" t="s">
        <x:v>3688</x:v>
      </x:c>
      <x:c r="Y1043" s="40" t="s"/>
      <x:c r="Z1043" s="40" t="s"/>
      <x:c r="AA1043" s="40" t="s"/>
      <x:c r="AB1043" s="40" t="s"/>
      <x:c r="AC1043" s="42">
        <x:v>43545.2712939815</x:v>
      </x:c>
      <x:c r="AD1043" s="40" t="s"/>
      <x:c r="AE1043" s="40" t="s">
        <x:v>920</x:v>
      </x:c>
      <x:c r="AF1043" s="40" t="s">
        <x:v>921</x:v>
      </x:c>
      <x:c r="AG1043" s="40" t="s">
        <x:v>920</x:v>
      </x:c>
      <x:c r="AH1043" s="40" t="s">
        <x:v>921</x:v>
      </x:c>
      <x:c r="AI1043" s="40" t="s">
        <x:v>57</x:v>
      </x:c>
      <x:c r="AJ1043" s="40" t="s">
        <x:v>3689</x:v>
      </x:c>
      <x:c r="AK1043" s="40" t="s">
        <x:v>52</x:v>
      </x:c>
      <x:c r="AL1043" s="40" t="s">
        <x:v>53</x:v>
      </x:c>
      <x:c r="AM1043" s="40" t="s">
        <x:v>54</x:v>
      </x:c>
      <x:c r="AN1043" s="40" t="s">
        <x:v>55</x:v>
      </x:c>
    </x:row>
    <x:row r="1044" spans="1:40" x14ac:dyDescent="0.25">
      <x:c r="A1044" s="37" t="s"/>
      <x:c r="B1044" s="38" t="s">
        <x:v>3690</x:v>
      </x:c>
      <x:c r="C1044" s="39" t="s">
        <x:v>42</x:v>
      </x:c>
      <x:c r="D1044" s="39" t="s">
        <x:v>43</x:v>
      </x:c>
      <x:c r="E1044" s="39" t="s">
        <x:v>916</x:v>
      </x:c>
      <x:c r="F1044" s="39" t="s">
        <x:v>917</x:v>
      </x:c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>
        <x:v>3691</x:v>
      </x:c>
      <x:c r="X1044" s="40" t="s">
        <x:v>3692</x:v>
      </x:c>
      <x:c r="Y1044" s="40" t="s"/>
      <x:c r="Z1044" s="40" t="s"/>
      <x:c r="AA1044" s="40" t="s"/>
      <x:c r="AB1044" s="40" t="s"/>
      <x:c r="AC1044" s="42">
        <x:v>43545.2712939815</x:v>
      </x:c>
      <x:c r="AD1044" s="40" t="s"/>
      <x:c r="AE1044" s="40" t="s">
        <x:v>920</x:v>
      </x:c>
      <x:c r="AF1044" s="40" t="s">
        <x:v>921</x:v>
      </x:c>
      <x:c r="AG1044" s="40" t="s">
        <x:v>920</x:v>
      </x:c>
      <x:c r="AH1044" s="40" t="s">
        <x:v>921</x:v>
      </x:c>
      <x:c r="AI1044" s="40" t="s">
        <x:v>50</x:v>
      </x:c>
      <x:c r="AJ1044" s="40" t="s">
        <x:v>3693</x:v>
      </x:c>
      <x:c r="AK1044" s="40" t="s">
        <x:v>52</x:v>
      </x:c>
      <x:c r="AL1044" s="40" t="s">
        <x:v>53</x:v>
      </x:c>
      <x:c r="AM1044" s="40" t="s">
        <x:v>54</x:v>
      </x:c>
      <x:c r="AN1044" s="40" t="s">
        <x:v>55</x:v>
      </x:c>
    </x:row>
    <x:row r="1045" spans="1:40" x14ac:dyDescent="0.25">
      <x:c r="A1045" s="37" t="s"/>
      <x:c r="B1045" s="38" t="s">
        <x:v>3694</x:v>
      </x:c>
      <x:c r="C1045" s="39" t="s">
        <x:v>42</x:v>
      </x:c>
      <x:c r="D1045" s="39" t="s">
        <x:v>43</x:v>
      </x:c>
      <x:c r="E1045" s="39" t="s">
        <x:v>916</x:v>
      </x:c>
      <x:c r="F1045" s="39" t="s">
        <x:v>917</x:v>
      </x:c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>
        <x:v>3691</x:v>
      </x:c>
      <x:c r="X1045" s="40" t="s">
        <x:v>3692</x:v>
      </x:c>
      <x:c r="Y1045" s="40" t="s"/>
      <x:c r="Z1045" s="40" t="s"/>
      <x:c r="AA1045" s="40" t="s"/>
      <x:c r="AB1045" s="40" t="s"/>
      <x:c r="AC1045" s="42">
        <x:v>43545.2712939815</x:v>
      </x:c>
      <x:c r="AD1045" s="40" t="s"/>
      <x:c r="AE1045" s="40" t="s">
        <x:v>920</x:v>
      </x:c>
      <x:c r="AF1045" s="40" t="s">
        <x:v>921</x:v>
      </x:c>
      <x:c r="AG1045" s="40" t="s">
        <x:v>920</x:v>
      </x:c>
      <x:c r="AH1045" s="40" t="s">
        <x:v>921</x:v>
      </x:c>
      <x:c r="AI1045" s="40" t="s">
        <x:v>57</x:v>
      </x:c>
      <x:c r="AJ1045" s="40" t="s">
        <x:v>3695</x:v>
      </x:c>
      <x:c r="AK1045" s="40" t="s">
        <x:v>52</x:v>
      </x:c>
      <x:c r="AL1045" s="40" t="s">
        <x:v>53</x:v>
      </x:c>
      <x:c r="AM1045" s="40" t="s">
        <x:v>54</x:v>
      </x:c>
      <x:c r="AN1045" s="40" t="s">
        <x:v>55</x:v>
      </x:c>
    </x:row>
    <x:row r="1046" spans="1:40" x14ac:dyDescent="0.25">
      <x:c r="A1046" s="37" t="s"/>
      <x:c r="B1046" s="38" t="s">
        <x:v>3696</x:v>
      </x:c>
      <x:c r="C1046" s="39" t="s">
        <x:v>42</x:v>
      </x:c>
      <x:c r="D1046" s="39" t="s">
        <x:v>43</x:v>
      </x:c>
      <x:c r="E1046" s="39" t="s">
        <x:v>916</x:v>
      </x:c>
      <x:c r="F1046" s="39" t="s">
        <x:v>917</x:v>
      </x:c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>
        <x:v>3697</x:v>
      </x:c>
      <x:c r="X1046" s="40" t="s">
        <x:v>3698</x:v>
      </x:c>
      <x:c r="Y1046" s="40" t="s"/>
      <x:c r="Z1046" s="40" t="s"/>
      <x:c r="AA1046" s="40" t="s"/>
      <x:c r="AB1046" s="40" t="s"/>
      <x:c r="AC1046" s="42">
        <x:v>43545.2712939815</x:v>
      </x:c>
      <x:c r="AD1046" s="40" t="s"/>
      <x:c r="AE1046" s="40" t="s">
        <x:v>936</x:v>
      </x:c>
      <x:c r="AF1046" s="40" t="s">
        <x:v>937</x:v>
      </x:c>
      <x:c r="AG1046" s="40" t="s">
        <x:v>920</x:v>
      </x:c>
      <x:c r="AH1046" s="40" t="s">
        <x:v>921</x:v>
      </x:c>
      <x:c r="AI1046" s="40" t="s">
        <x:v>57</x:v>
      </x:c>
      <x:c r="AJ1046" s="40" t="s">
        <x:v>3699</x:v>
      </x:c>
      <x:c r="AK1046" s="40" t="s">
        <x:v>52</x:v>
      </x:c>
      <x:c r="AL1046" s="40" t="s">
        <x:v>53</x:v>
      </x:c>
      <x:c r="AM1046" s="40" t="s">
        <x:v>54</x:v>
      </x:c>
      <x:c r="AN1046" s="40" t="s">
        <x:v>55</x:v>
      </x:c>
    </x:row>
    <x:row r="1047" spans="1:40" x14ac:dyDescent="0.25">
      <x:c r="A1047" s="37" t="s"/>
      <x:c r="B1047" s="38" t="s">
        <x:v>3700</x:v>
      </x:c>
      <x:c r="C1047" s="39" t="s">
        <x:v>42</x:v>
      </x:c>
      <x:c r="D1047" s="39" t="s">
        <x:v>43</x:v>
      </x:c>
      <x:c r="E1047" s="39" t="s">
        <x:v>916</x:v>
      </x:c>
      <x:c r="F1047" s="39" t="s">
        <x:v>917</x:v>
      </x:c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>
        <x:v>3701</x:v>
      </x:c>
      <x:c r="X1047" s="40" t="s">
        <x:v>3702</x:v>
      </x:c>
      <x:c r="Y1047" s="40" t="s"/>
      <x:c r="Z1047" s="40" t="s"/>
      <x:c r="AA1047" s="40" t="s"/>
      <x:c r="AB1047" s="40" t="s"/>
      <x:c r="AC1047" s="42">
        <x:v>43545.2712939815</x:v>
      </x:c>
      <x:c r="AD1047" s="40" t="s"/>
      <x:c r="AE1047" s="40" t="s">
        <x:v>920</x:v>
      </x:c>
      <x:c r="AF1047" s="40" t="s">
        <x:v>921</x:v>
      </x:c>
      <x:c r="AG1047" s="40" t="s">
        <x:v>920</x:v>
      </x:c>
      <x:c r="AH1047" s="40" t="s">
        <x:v>921</x:v>
      </x:c>
      <x:c r="AI1047" s="40" t="s">
        <x:v>57</x:v>
      </x:c>
      <x:c r="AJ1047" s="40" t="s">
        <x:v>3703</x:v>
      </x:c>
      <x:c r="AK1047" s="40" t="s">
        <x:v>52</x:v>
      </x:c>
      <x:c r="AL1047" s="40" t="s">
        <x:v>53</x:v>
      </x:c>
      <x:c r="AM1047" s="40" t="s">
        <x:v>54</x:v>
      </x:c>
      <x:c r="AN1047" s="40" t="s">
        <x:v>55</x:v>
      </x:c>
    </x:row>
    <x:row r="1048" spans="1:40" x14ac:dyDescent="0.25">
      <x:c r="A1048" s="37" t="s"/>
      <x:c r="B1048" s="38" t="s">
        <x:v>3704</x:v>
      </x:c>
      <x:c r="C1048" s="39" t="s">
        <x:v>42</x:v>
      </x:c>
      <x:c r="D1048" s="39" t="s">
        <x:v>43</x:v>
      </x:c>
      <x:c r="E1048" s="39" t="s">
        <x:v>916</x:v>
      </x:c>
      <x:c r="F1048" s="39" t="s">
        <x:v>917</x:v>
      </x:c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>
        <x:v>3705</x:v>
      </x:c>
      <x:c r="X1048" s="40" t="s">
        <x:v>3706</x:v>
      </x:c>
      <x:c r="Y1048" s="40" t="s"/>
      <x:c r="Z1048" s="40" t="s"/>
      <x:c r="AA1048" s="40" t="s"/>
      <x:c r="AB1048" s="40" t="s"/>
      <x:c r="AC1048" s="42">
        <x:v>43545.2712939815</x:v>
      </x:c>
      <x:c r="AD1048" s="40" t="s"/>
      <x:c r="AE1048" s="40" t="s">
        <x:v>920</x:v>
      </x:c>
      <x:c r="AF1048" s="40" t="s">
        <x:v>921</x:v>
      </x:c>
      <x:c r="AG1048" s="40" t="s">
        <x:v>920</x:v>
      </x:c>
      <x:c r="AH1048" s="40" t="s">
        <x:v>921</x:v>
      </x:c>
      <x:c r="AI1048" s="40" t="s">
        <x:v>57</x:v>
      </x:c>
      <x:c r="AJ1048" s="40" t="s">
        <x:v>3707</x:v>
      </x:c>
      <x:c r="AK1048" s="40" t="s">
        <x:v>52</x:v>
      </x:c>
      <x:c r="AL1048" s="40" t="s">
        <x:v>53</x:v>
      </x:c>
      <x:c r="AM1048" s="40" t="s">
        <x:v>54</x:v>
      </x:c>
      <x:c r="AN1048" s="40" t="s">
        <x:v>55</x:v>
      </x:c>
    </x:row>
    <x:row r="1049" spans="1:40" x14ac:dyDescent="0.25">
      <x:c r="A1049" s="37" t="s"/>
      <x:c r="B1049" s="38" t="s">
        <x:v>3708</x:v>
      </x:c>
      <x:c r="C1049" s="39" t="s">
        <x:v>42</x:v>
      </x:c>
      <x:c r="D1049" s="39" t="s">
        <x:v>43</x:v>
      </x:c>
      <x:c r="E1049" s="39" t="s">
        <x:v>916</x:v>
      </x:c>
      <x:c r="F1049" s="39" t="s">
        <x:v>917</x:v>
      </x:c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>
        <x:v>3709</x:v>
      </x:c>
      <x:c r="X1049" s="40" t="s">
        <x:v>3710</x:v>
      </x:c>
      <x:c r="Y1049" s="40" t="s"/>
      <x:c r="Z1049" s="40" t="s"/>
      <x:c r="AA1049" s="40" t="s"/>
      <x:c r="AB1049" s="40" t="s"/>
      <x:c r="AC1049" s="42">
        <x:v>43545.2712939815</x:v>
      </x:c>
      <x:c r="AD1049" s="40" t="s"/>
      <x:c r="AE1049" s="40" t="s">
        <x:v>920</x:v>
      </x:c>
      <x:c r="AF1049" s="40" t="s">
        <x:v>921</x:v>
      </x:c>
      <x:c r="AG1049" s="40" t="s">
        <x:v>920</x:v>
      </x:c>
      <x:c r="AH1049" s="40" t="s">
        <x:v>921</x:v>
      </x:c>
      <x:c r="AI1049" s="40" t="s">
        <x:v>57</x:v>
      </x:c>
      <x:c r="AJ1049" s="40" t="s">
        <x:v>3711</x:v>
      </x:c>
      <x:c r="AK1049" s="40" t="s">
        <x:v>52</x:v>
      </x:c>
      <x:c r="AL1049" s="40" t="s">
        <x:v>53</x:v>
      </x:c>
      <x:c r="AM1049" s="40" t="s">
        <x:v>54</x:v>
      </x:c>
      <x:c r="AN1049" s="40" t="s">
        <x:v>55</x:v>
      </x:c>
    </x:row>
    <x:row r="1050" spans="1:40" x14ac:dyDescent="0.25">
      <x:c r="A1050" s="37" t="s"/>
      <x:c r="B1050" s="38" t="s">
        <x:v>3712</x:v>
      </x:c>
      <x:c r="C1050" s="39" t="s">
        <x:v>42</x:v>
      </x:c>
      <x:c r="D1050" s="39" t="s">
        <x:v>43</x:v>
      </x:c>
      <x:c r="E1050" s="39" t="s">
        <x:v>916</x:v>
      </x:c>
      <x:c r="F1050" s="39" t="s">
        <x:v>917</x:v>
      </x:c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>
        <x:v>3713</x:v>
      </x:c>
      <x:c r="X1050" s="40" t="s">
        <x:v>3714</x:v>
      </x:c>
      <x:c r="Y1050" s="40" t="s"/>
      <x:c r="Z1050" s="40" t="s"/>
      <x:c r="AA1050" s="40" t="s"/>
      <x:c r="AB1050" s="40" t="s"/>
      <x:c r="AC1050" s="42">
        <x:v>43545.2712939815</x:v>
      </x:c>
      <x:c r="AD1050" s="40" t="s"/>
      <x:c r="AE1050" s="40" t="s">
        <x:v>1629</x:v>
      </x:c>
      <x:c r="AF1050" s="40" t="s">
        <x:v>1630</x:v>
      </x:c>
      <x:c r="AG1050" s="40" t="s">
        <x:v>920</x:v>
      </x:c>
      <x:c r="AH1050" s="40" t="s">
        <x:v>921</x:v>
      </x:c>
      <x:c r="AI1050" s="40" t="s">
        <x:v>57</x:v>
      </x:c>
      <x:c r="AJ1050" s="40" t="s">
        <x:v>3715</x:v>
      </x:c>
      <x:c r="AK1050" s="40" t="s">
        <x:v>52</x:v>
      </x:c>
      <x:c r="AL1050" s="40" t="s">
        <x:v>53</x:v>
      </x:c>
      <x:c r="AM1050" s="40" t="s">
        <x:v>54</x:v>
      </x:c>
      <x:c r="AN1050" s="40" t="s">
        <x:v>55</x:v>
      </x:c>
    </x:row>
    <x:row r="1051" spans="1:40" x14ac:dyDescent="0.25">
      <x:c r="A1051" s="37" t="s"/>
      <x:c r="B1051" s="38" t="s">
        <x:v>3716</x:v>
      </x:c>
      <x:c r="C1051" s="39" t="s">
        <x:v>42</x:v>
      </x:c>
      <x:c r="D1051" s="39" t="s">
        <x:v>43</x:v>
      </x:c>
      <x:c r="E1051" s="39" t="s">
        <x:v>916</x:v>
      </x:c>
      <x:c r="F1051" s="39" t="s">
        <x:v>917</x:v>
      </x:c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>
        <x:v>3717</x:v>
      </x:c>
      <x:c r="X1051" s="40" t="s">
        <x:v>3718</x:v>
      </x:c>
      <x:c r="Y1051" s="40" t="s"/>
      <x:c r="Z1051" s="40" t="s"/>
      <x:c r="AA1051" s="40" t="s"/>
      <x:c r="AB1051" s="40" t="s"/>
      <x:c r="AC1051" s="42">
        <x:v>43545.2712939815</x:v>
      </x:c>
      <x:c r="AD1051" s="40" t="s"/>
      <x:c r="AE1051" s="40" t="s">
        <x:v>1629</x:v>
      </x:c>
      <x:c r="AF1051" s="40" t="s">
        <x:v>1630</x:v>
      </x:c>
      <x:c r="AG1051" s="40" t="s">
        <x:v>920</x:v>
      </x:c>
      <x:c r="AH1051" s="40" t="s">
        <x:v>921</x:v>
      </x:c>
      <x:c r="AI1051" s="40" t="s">
        <x:v>57</x:v>
      </x:c>
      <x:c r="AJ1051" s="40" t="s">
        <x:v>3719</x:v>
      </x:c>
      <x:c r="AK1051" s="40" t="s">
        <x:v>52</x:v>
      </x:c>
      <x:c r="AL1051" s="40" t="s">
        <x:v>53</x:v>
      </x:c>
      <x:c r="AM1051" s="40" t="s">
        <x:v>54</x:v>
      </x:c>
      <x:c r="AN1051" s="40" t="s">
        <x:v>55</x:v>
      </x:c>
    </x:row>
    <x:row r="1052" spans="1:40" x14ac:dyDescent="0.25">
      <x:c r="A1052" s="37" t="s"/>
      <x:c r="B1052" s="38" t="s">
        <x:v>3720</x:v>
      </x:c>
      <x:c r="C1052" s="39" t="s">
        <x:v>42</x:v>
      </x:c>
      <x:c r="D1052" s="39" t="s">
        <x:v>43</x:v>
      </x:c>
      <x:c r="E1052" s="39" t="s">
        <x:v>916</x:v>
      </x:c>
      <x:c r="F1052" s="39" t="s">
        <x:v>917</x:v>
      </x:c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>
        <x:v>3721</x:v>
      </x:c>
      <x:c r="X1052" s="40" t="s">
        <x:v>3722</x:v>
      </x:c>
      <x:c r="Y1052" s="40" t="s"/>
      <x:c r="Z1052" s="40" t="s"/>
      <x:c r="AA1052" s="40" t="s"/>
      <x:c r="AB1052" s="40" t="s"/>
      <x:c r="AC1052" s="42">
        <x:v>43545.2712939815</x:v>
      </x:c>
      <x:c r="AD1052" s="40" t="s"/>
      <x:c r="AE1052" s="40" t="s">
        <x:v>920</x:v>
      </x:c>
      <x:c r="AF1052" s="40" t="s">
        <x:v>921</x:v>
      </x:c>
      <x:c r="AG1052" s="40" t="s">
        <x:v>920</x:v>
      </x:c>
      <x:c r="AH1052" s="40" t="s">
        <x:v>921</x:v>
      </x:c>
      <x:c r="AI1052" s="40" t="s">
        <x:v>50</x:v>
      </x:c>
      <x:c r="AJ1052" s="40" t="s">
        <x:v>3723</x:v>
      </x:c>
      <x:c r="AK1052" s="40" t="s">
        <x:v>52</x:v>
      </x:c>
      <x:c r="AL1052" s="40" t="s">
        <x:v>53</x:v>
      </x:c>
      <x:c r="AM1052" s="40" t="s">
        <x:v>54</x:v>
      </x:c>
      <x:c r="AN1052" s="40" t="s">
        <x:v>55</x:v>
      </x:c>
    </x:row>
    <x:row r="1053" spans="1:40" x14ac:dyDescent="0.25">
      <x:c r="A1053" s="37" t="s"/>
      <x:c r="B1053" s="38" t="s">
        <x:v>3724</x:v>
      </x:c>
      <x:c r="C1053" s="39" t="s">
        <x:v>42</x:v>
      </x:c>
      <x:c r="D1053" s="39" t="s">
        <x:v>43</x:v>
      </x:c>
      <x:c r="E1053" s="39" t="s">
        <x:v>916</x:v>
      </x:c>
      <x:c r="F1053" s="39" t="s">
        <x:v>917</x:v>
      </x:c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>
        <x:v>3725</x:v>
      </x:c>
      <x:c r="X1053" s="40" t="s">
        <x:v>3726</x:v>
      </x:c>
      <x:c r="Y1053" s="40" t="s"/>
      <x:c r="Z1053" s="40" t="s"/>
      <x:c r="AA1053" s="40" t="s"/>
      <x:c r="AB1053" s="40" t="s"/>
      <x:c r="AC1053" s="42">
        <x:v>43545.2712939815</x:v>
      </x:c>
      <x:c r="AD1053" s="40" t="s"/>
      <x:c r="AE1053" s="40" t="s">
        <x:v>920</x:v>
      </x:c>
      <x:c r="AF1053" s="40" t="s">
        <x:v>921</x:v>
      </x:c>
      <x:c r="AG1053" s="40" t="s">
        <x:v>920</x:v>
      </x:c>
      <x:c r="AH1053" s="40" t="s">
        <x:v>921</x:v>
      </x:c>
      <x:c r="AI1053" s="40" t="s">
        <x:v>57</x:v>
      </x:c>
      <x:c r="AJ1053" s="40" t="s">
        <x:v>3727</x:v>
      </x:c>
      <x:c r="AK1053" s="40" t="s">
        <x:v>52</x:v>
      </x:c>
      <x:c r="AL1053" s="40" t="s">
        <x:v>53</x:v>
      </x:c>
      <x:c r="AM1053" s="40" t="s">
        <x:v>54</x:v>
      </x:c>
      <x:c r="AN1053" s="40" t="s">
        <x:v>55</x:v>
      </x:c>
    </x:row>
    <x:row r="1054" spans="1:40" x14ac:dyDescent="0.25">
      <x:c r="A1054" s="37" t="s"/>
      <x:c r="B1054" s="38" t="s">
        <x:v>3728</x:v>
      </x:c>
      <x:c r="C1054" s="39" t="s">
        <x:v>42</x:v>
      </x:c>
      <x:c r="D1054" s="39" t="s">
        <x:v>43</x:v>
      </x:c>
      <x:c r="E1054" s="39" t="s">
        <x:v>916</x:v>
      </x:c>
      <x:c r="F1054" s="39" t="s">
        <x:v>917</x:v>
      </x:c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>
        <x:v>3725</x:v>
      </x:c>
      <x:c r="X1054" s="40" t="s">
        <x:v>3726</x:v>
      </x:c>
      <x:c r="Y1054" s="40" t="s"/>
      <x:c r="Z1054" s="40" t="s"/>
      <x:c r="AA1054" s="40" t="s"/>
      <x:c r="AB1054" s="40" t="s"/>
      <x:c r="AC1054" s="42">
        <x:v>43545.2712939815</x:v>
      </x:c>
      <x:c r="AD1054" s="40" t="s"/>
      <x:c r="AE1054" s="40" t="s">
        <x:v>920</x:v>
      </x:c>
      <x:c r="AF1054" s="40" t="s">
        <x:v>921</x:v>
      </x:c>
      <x:c r="AG1054" s="40" t="s">
        <x:v>920</x:v>
      </x:c>
      <x:c r="AH1054" s="40" t="s">
        <x:v>921</x:v>
      </x:c>
      <x:c r="AI1054" s="40" t="s">
        <x:v>57</x:v>
      </x:c>
      <x:c r="AJ1054" s="40" t="s">
        <x:v>3729</x:v>
      </x:c>
      <x:c r="AK1054" s="40" t="s">
        <x:v>52</x:v>
      </x:c>
      <x:c r="AL1054" s="40" t="s">
        <x:v>53</x:v>
      </x:c>
      <x:c r="AM1054" s="40" t="s">
        <x:v>54</x:v>
      </x:c>
      <x:c r="AN1054" s="40" t="s">
        <x:v>55</x:v>
      </x:c>
    </x:row>
    <x:row r="1055" spans="1:40" x14ac:dyDescent="0.25">
      <x:c r="A1055" s="37" t="s"/>
      <x:c r="B1055" s="38" t="s">
        <x:v>3730</x:v>
      </x:c>
      <x:c r="C1055" s="39" t="s">
        <x:v>42</x:v>
      </x:c>
      <x:c r="D1055" s="39" t="s">
        <x:v>43</x:v>
      </x:c>
      <x:c r="E1055" s="39" t="s">
        <x:v>916</x:v>
      </x:c>
      <x:c r="F1055" s="39" t="s">
        <x:v>917</x:v>
      </x:c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>
        <x:v>3731</x:v>
      </x:c>
      <x:c r="X1055" s="40" t="s">
        <x:v>3732</x:v>
      </x:c>
      <x:c r="Y1055" s="40" t="s"/>
      <x:c r="Z1055" s="40" t="s"/>
      <x:c r="AA1055" s="40" t="s"/>
      <x:c r="AB1055" s="40" t="s"/>
      <x:c r="AC1055" s="42">
        <x:v>43545.2712939815</x:v>
      </x:c>
      <x:c r="AD1055" s="40" t="s"/>
      <x:c r="AE1055" s="40" t="s">
        <x:v>936</x:v>
      </x:c>
      <x:c r="AF1055" s="40" t="s">
        <x:v>937</x:v>
      </x:c>
      <x:c r="AG1055" s="40" t="s">
        <x:v>920</x:v>
      </x:c>
      <x:c r="AH1055" s="40" t="s">
        <x:v>921</x:v>
      </x:c>
      <x:c r="AI1055" s="40" t="s">
        <x:v>57</x:v>
      </x:c>
      <x:c r="AJ1055" s="40" t="s">
        <x:v>3733</x:v>
      </x:c>
      <x:c r="AK1055" s="40" t="s">
        <x:v>52</x:v>
      </x:c>
      <x:c r="AL1055" s="40" t="s">
        <x:v>53</x:v>
      </x:c>
      <x:c r="AM1055" s="40" t="s">
        <x:v>54</x:v>
      </x:c>
      <x:c r="AN1055" s="40" t="s">
        <x:v>55</x:v>
      </x:c>
    </x:row>
    <x:row r="1056" spans="1:40" x14ac:dyDescent="0.25">
      <x:c r="A1056" s="37" t="s"/>
      <x:c r="B1056" s="38" t="s">
        <x:v>3734</x:v>
      </x:c>
      <x:c r="C1056" s="39" t="s">
        <x:v>42</x:v>
      </x:c>
      <x:c r="D1056" s="39" t="s">
        <x:v>43</x:v>
      </x:c>
      <x:c r="E1056" s="39" t="s">
        <x:v>916</x:v>
      </x:c>
      <x:c r="F1056" s="39" t="s">
        <x:v>917</x:v>
      </x:c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>
        <x:v>3735</x:v>
      </x:c>
      <x:c r="X1056" s="40" t="s">
        <x:v>3736</x:v>
      </x:c>
      <x:c r="Y1056" s="40" t="s"/>
      <x:c r="Z1056" s="40" t="s"/>
      <x:c r="AA1056" s="40" t="s"/>
      <x:c r="AB1056" s="40" t="s"/>
      <x:c r="AC1056" s="42">
        <x:v>43545.2712939815</x:v>
      </x:c>
      <x:c r="AD1056" s="40" t="s"/>
      <x:c r="AE1056" s="40" t="s">
        <x:v>920</x:v>
      </x:c>
      <x:c r="AF1056" s="40" t="s">
        <x:v>921</x:v>
      </x:c>
      <x:c r="AG1056" s="40" t="s">
        <x:v>920</x:v>
      </x:c>
      <x:c r="AH1056" s="40" t="s">
        <x:v>921</x:v>
      </x:c>
      <x:c r="AI1056" s="40" t="s">
        <x:v>50</x:v>
      </x:c>
      <x:c r="AJ1056" s="40" t="s">
        <x:v>3737</x:v>
      </x:c>
      <x:c r="AK1056" s="40" t="s">
        <x:v>52</x:v>
      </x:c>
      <x:c r="AL1056" s="40" t="s">
        <x:v>53</x:v>
      </x:c>
      <x:c r="AM1056" s="40" t="s">
        <x:v>54</x:v>
      </x:c>
      <x:c r="AN1056" s="40" t="s">
        <x:v>55</x:v>
      </x:c>
    </x:row>
    <x:row r="1057" spans="1:40" x14ac:dyDescent="0.25">
      <x:c r="A1057" s="37" t="s"/>
      <x:c r="B1057" s="38" t="s">
        <x:v>3738</x:v>
      </x:c>
      <x:c r="C1057" s="39" t="s">
        <x:v>42</x:v>
      </x:c>
      <x:c r="D1057" s="39" t="s">
        <x:v>43</x:v>
      </x:c>
      <x:c r="E1057" s="39" t="s">
        <x:v>916</x:v>
      </x:c>
      <x:c r="F1057" s="39" t="s">
        <x:v>917</x:v>
      </x:c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>
        <x:v>3739</x:v>
      </x:c>
      <x:c r="X1057" s="40" t="s">
        <x:v>3740</x:v>
      </x:c>
      <x:c r="Y1057" s="40" t="s"/>
      <x:c r="Z1057" s="40" t="s"/>
      <x:c r="AA1057" s="40" t="s"/>
      <x:c r="AB1057" s="40" t="s"/>
      <x:c r="AC1057" s="42">
        <x:v>43545.2712939815</x:v>
      </x:c>
      <x:c r="AD1057" s="40" t="s"/>
      <x:c r="AE1057" s="40" t="s">
        <x:v>1629</x:v>
      </x:c>
      <x:c r="AF1057" s="40" t="s">
        <x:v>1630</x:v>
      </x:c>
      <x:c r="AG1057" s="40" t="s">
        <x:v>920</x:v>
      </x:c>
      <x:c r="AH1057" s="40" t="s">
        <x:v>921</x:v>
      </x:c>
      <x:c r="AI1057" s="40" t="s">
        <x:v>57</x:v>
      </x:c>
      <x:c r="AJ1057" s="40" t="s">
        <x:v>3741</x:v>
      </x:c>
      <x:c r="AK1057" s="40" t="s">
        <x:v>52</x:v>
      </x:c>
      <x:c r="AL1057" s="40" t="s">
        <x:v>53</x:v>
      </x:c>
      <x:c r="AM1057" s="40" t="s">
        <x:v>54</x:v>
      </x:c>
      <x:c r="AN1057" s="40" t="s">
        <x:v>55</x:v>
      </x:c>
    </x:row>
    <x:row r="1058" spans="1:40" x14ac:dyDescent="0.25">
      <x:c r="A1058" s="37" t="s"/>
      <x:c r="B1058" s="38" t="s">
        <x:v>1055</x:v>
      </x:c>
      <x:c r="C1058" s="39" t="s">
        <x:v>42</x:v>
      </x:c>
      <x:c r="D1058" s="39" t="s">
        <x:v>43</x:v>
      </x:c>
      <x:c r="E1058" s="39" t="s">
        <x:v>916</x:v>
      </x:c>
      <x:c r="F1058" s="39" t="s">
        <x:v>917</x:v>
      </x:c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>
        <x:v>3742</x:v>
      </x:c>
      <x:c r="X1058" s="40" t="s">
        <x:v>3743</x:v>
      </x:c>
      <x:c r="Y1058" s="40" t="s"/>
      <x:c r="Z1058" s="40" t="s"/>
      <x:c r="AA1058" s="40" t="s"/>
      <x:c r="AB1058" s="40" t="s"/>
      <x:c r="AC1058" s="42">
        <x:v>43545.2712939815</x:v>
      </x:c>
      <x:c r="AD1058" s="40" t="s"/>
      <x:c r="AE1058" s="40" t="s">
        <x:v>920</x:v>
      </x:c>
      <x:c r="AF1058" s="40" t="s">
        <x:v>921</x:v>
      </x:c>
      <x:c r="AG1058" s="40" t="s">
        <x:v>920</x:v>
      </x:c>
      <x:c r="AH1058" s="40" t="s">
        <x:v>921</x:v>
      </x:c>
      <x:c r="AI1058" s="40" t="s">
        <x:v>57</x:v>
      </x:c>
      <x:c r="AJ1058" s="40" t="s">
        <x:v>3744</x:v>
      </x:c>
      <x:c r="AK1058" s="40" t="s">
        <x:v>52</x:v>
      </x:c>
      <x:c r="AL1058" s="40" t="s">
        <x:v>53</x:v>
      </x:c>
      <x:c r="AM1058" s="40" t="s">
        <x:v>54</x:v>
      </x:c>
      <x:c r="AN1058" s="40" t="s">
        <x:v>55</x:v>
      </x:c>
    </x:row>
    <x:row r="1059" spans="1:40" x14ac:dyDescent="0.25">
      <x:c r="A1059" s="37" t="s"/>
      <x:c r="B1059" s="38" t="s">
        <x:v>3745</x:v>
      </x:c>
      <x:c r="C1059" s="39" t="s">
        <x:v>42</x:v>
      </x:c>
      <x:c r="D1059" s="39" t="s">
        <x:v>43</x:v>
      </x:c>
      <x:c r="E1059" s="39" t="s">
        <x:v>916</x:v>
      </x:c>
      <x:c r="F1059" s="39" t="s">
        <x:v>917</x:v>
      </x:c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>
        <x:v>3746</x:v>
      </x:c>
      <x:c r="X1059" s="40" t="s">
        <x:v>3747</x:v>
      </x:c>
      <x:c r="Y1059" s="40" t="s"/>
      <x:c r="Z1059" s="40" t="s"/>
      <x:c r="AA1059" s="40" t="s"/>
      <x:c r="AB1059" s="40" t="s"/>
      <x:c r="AC1059" s="42">
        <x:v>43545.2712939815</x:v>
      </x:c>
      <x:c r="AD1059" s="40" t="s"/>
      <x:c r="AE1059" s="40" t="s">
        <x:v>920</x:v>
      </x:c>
      <x:c r="AF1059" s="40" t="s">
        <x:v>921</x:v>
      </x:c>
      <x:c r="AG1059" s="40" t="s">
        <x:v>920</x:v>
      </x:c>
      <x:c r="AH1059" s="40" t="s">
        <x:v>921</x:v>
      </x:c>
      <x:c r="AI1059" s="40" t="s">
        <x:v>50</x:v>
      </x:c>
      <x:c r="AJ1059" s="40" t="s">
        <x:v>3748</x:v>
      </x:c>
      <x:c r="AK1059" s="40" t="s">
        <x:v>52</x:v>
      </x:c>
      <x:c r="AL1059" s="40" t="s">
        <x:v>53</x:v>
      </x:c>
      <x:c r="AM1059" s="40" t="s">
        <x:v>54</x:v>
      </x:c>
      <x:c r="AN1059" s="40" t="s">
        <x:v>55</x:v>
      </x:c>
    </x:row>
    <x:row r="1060" spans="1:40" x14ac:dyDescent="0.25">
      <x:c r="A1060" s="37" t="s"/>
      <x:c r="B1060" s="38" t="s">
        <x:v>3749</x:v>
      </x:c>
      <x:c r="C1060" s="39" t="s">
        <x:v>42</x:v>
      </x:c>
      <x:c r="D1060" s="39" t="s">
        <x:v>43</x:v>
      </x:c>
      <x:c r="E1060" s="39" t="s">
        <x:v>916</x:v>
      </x:c>
      <x:c r="F1060" s="39" t="s">
        <x:v>917</x:v>
      </x:c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>
        <x:v>3746</x:v>
      </x:c>
      <x:c r="X1060" s="40" t="s">
        <x:v>3747</x:v>
      </x:c>
      <x:c r="Y1060" s="40" t="s"/>
      <x:c r="Z1060" s="40" t="s"/>
      <x:c r="AA1060" s="40" t="s"/>
      <x:c r="AB1060" s="40" t="s"/>
      <x:c r="AC1060" s="42">
        <x:v>43545.2712939815</x:v>
      </x:c>
      <x:c r="AD1060" s="40" t="s"/>
      <x:c r="AE1060" s="40" t="s">
        <x:v>920</x:v>
      </x:c>
      <x:c r="AF1060" s="40" t="s">
        <x:v>921</x:v>
      </x:c>
      <x:c r="AG1060" s="40" t="s">
        <x:v>920</x:v>
      </x:c>
      <x:c r="AH1060" s="40" t="s">
        <x:v>921</x:v>
      </x:c>
      <x:c r="AI1060" s="40" t="s">
        <x:v>57</x:v>
      </x:c>
      <x:c r="AJ1060" s="40" t="s">
        <x:v>3750</x:v>
      </x:c>
      <x:c r="AK1060" s="40" t="s">
        <x:v>52</x:v>
      </x:c>
      <x:c r="AL1060" s="40" t="s">
        <x:v>53</x:v>
      </x:c>
      <x:c r="AM1060" s="40" t="s">
        <x:v>54</x:v>
      </x:c>
      <x:c r="AN1060" s="40" t="s">
        <x:v>55</x:v>
      </x:c>
    </x:row>
    <x:row r="1061" spans="1:40" x14ac:dyDescent="0.25">
      <x:c r="A1061" s="37" t="s"/>
      <x:c r="B1061" s="38" t="s">
        <x:v>3751</x:v>
      </x:c>
      <x:c r="C1061" s="39" t="s">
        <x:v>42</x:v>
      </x:c>
      <x:c r="D1061" s="39" t="s">
        <x:v>43</x:v>
      </x:c>
      <x:c r="E1061" s="39" t="s">
        <x:v>916</x:v>
      </x:c>
      <x:c r="F1061" s="39" t="s">
        <x:v>917</x:v>
      </x:c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>
        <x:v>3746</x:v>
      </x:c>
      <x:c r="X1061" s="40" t="s">
        <x:v>3747</x:v>
      </x:c>
      <x:c r="Y1061" s="40" t="s"/>
      <x:c r="Z1061" s="40" t="s"/>
      <x:c r="AA1061" s="40" t="s"/>
      <x:c r="AB1061" s="40" t="s"/>
      <x:c r="AC1061" s="42">
        <x:v>43545.2712939815</x:v>
      </x:c>
      <x:c r="AD1061" s="40" t="s"/>
      <x:c r="AE1061" s="40" t="s">
        <x:v>920</x:v>
      </x:c>
      <x:c r="AF1061" s="40" t="s">
        <x:v>921</x:v>
      </x:c>
      <x:c r="AG1061" s="40" t="s">
        <x:v>920</x:v>
      </x:c>
      <x:c r="AH1061" s="40" t="s">
        <x:v>921</x:v>
      </x:c>
      <x:c r="AI1061" s="40" t="s">
        <x:v>57</x:v>
      </x:c>
      <x:c r="AJ1061" s="40" t="s">
        <x:v>3752</x:v>
      </x:c>
      <x:c r="AK1061" s="40" t="s">
        <x:v>52</x:v>
      </x:c>
      <x:c r="AL1061" s="40" t="s">
        <x:v>53</x:v>
      </x:c>
      <x:c r="AM1061" s="40" t="s">
        <x:v>54</x:v>
      </x:c>
      <x:c r="AN1061" s="40" t="s">
        <x:v>55</x:v>
      </x:c>
    </x:row>
    <x:row r="1062" spans="1:40" x14ac:dyDescent="0.25">
      <x:c r="A1062" s="37" t="s"/>
      <x:c r="B1062" s="38" t="s">
        <x:v>3753</x:v>
      </x:c>
      <x:c r="C1062" s="39" t="s">
        <x:v>42</x:v>
      </x:c>
      <x:c r="D1062" s="39" t="s">
        <x:v>43</x:v>
      </x:c>
      <x:c r="E1062" s="39" t="s">
        <x:v>916</x:v>
      </x:c>
      <x:c r="F1062" s="39" t="s">
        <x:v>917</x:v>
      </x:c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>
        <x:v>3746</x:v>
      </x:c>
      <x:c r="X1062" s="40" t="s">
        <x:v>3747</x:v>
      </x:c>
      <x:c r="Y1062" s="40" t="s"/>
      <x:c r="Z1062" s="40" t="s"/>
      <x:c r="AA1062" s="40" t="s"/>
      <x:c r="AB1062" s="40" t="s"/>
      <x:c r="AC1062" s="42">
        <x:v>43545.2712939815</x:v>
      </x:c>
      <x:c r="AD1062" s="40" t="s"/>
      <x:c r="AE1062" s="40" t="s">
        <x:v>920</x:v>
      </x:c>
      <x:c r="AF1062" s="40" t="s">
        <x:v>921</x:v>
      </x:c>
      <x:c r="AG1062" s="40" t="s">
        <x:v>920</x:v>
      </x:c>
      <x:c r="AH1062" s="40" t="s">
        <x:v>921</x:v>
      </x:c>
      <x:c r="AI1062" s="40" t="s">
        <x:v>57</x:v>
      </x:c>
      <x:c r="AJ1062" s="40" t="s">
        <x:v>3754</x:v>
      </x:c>
      <x:c r="AK1062" s="40" t="s">
        <x:v>52</x:v>
      </x:c>
      <x:c r="AL1062" s="40" t="s">
        <x:v>53</x:v>
      </x:c>
      <x:c r="AM1062" s="40" t="s">
        <x:v>54</x:v>
      </x:c>
      <x:c r="AN1062" s="40" t="s">
        <x:v>55</x:v>
      </x:c>
    </x:row>
    <x:row r="1063" spans="1:40" x14ac:dyDescent="0.25">
      <x:c r="A1063" s="37" t="s"/>
      <x:c r="B1063" s="38" t="s">
        <x:v>3755</x:v>
      </x:c>
      <x:c r="C1063" s="39" t="s">
        <x:v>42</x:v>
      </x:c>
      <x:c r="D1063" s="39" t="s">
        <x:v>43</x:v>
      </x:c>
      <x:c r="E1063" s="39" t="s">
        <x:v>916</x:v>
      </x:c>
      <x:c r="F1063" s="39" t="s">
        <x:v>917</x:v>
      </x:c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>
        <x:v>3756</x:v>
      </x:c>
      <x:c r="X1063" s="40" t="s">
        <x:v>3757</x:v>
      </x:c>
      <x:c r="Y1063" s="40" t="s"/>
      <x:c r="Z1063" s="40" t="s"/>
      <x:c r="AA1063" s="40" t="s"/>
      <x:c r="AB1063" s="40" t="s"/>
      <x:c r="AC1063" s="42">
        <x:v>43545.2712939815</x:v>
      </x:c>
      <x:c r="AD1063" s="40" t="s"/>
      <x:c r="AE1063" s="40" t="s">
        <x:v>920</x:v>
      </x:c>
      <x:c r="AF1063" s="40" t="s">
        <x:v>921</x:v>
      </x:c>
      <x:c r="AG1063" s="40" t="s">
        <x:v>920</x:v>
      </x:c>
      <x:c r="AH1063" s="40" t="s">
        <x:v>921</x:v>
      </x:c>
      <x:c r="AI1063" s="40" t="s">
        <x:v>57</x:v>
      </x:c>
      <x:c r="AJ1063" s="40" t="s">
        <x:v>3758</x:v>
      </x:c>
      <x:c r="AK1063" s="40" t="s">
        <x:v>52</x:v>
      </x:c>
      <x:c r="AL1063" s="40" t="s">
        <x:v>53</x:v>
      </x:c>
      <x:c r="AM1063" s="40" t="s">
        <x:v>54</x:v>
      </x:c>
      <x:c r="AN1063" s="40" t="s">
        <x:v>55</x:v>
      </x:c>
    </x:row>
    <x:row r="1064" spans="1:40" x14ac:dyDescent="0.25">
      <x:c r="A1064" s="37" t="s"/>
      <x:c r="B1064" s="38" t="s">
        <x:v>3759</x:v>
      </x:c>
      <x:c r="C1064" s="39" t="s">
        <x:v>42</x:v>
      </x:c>
      <x:c r="D1064" s="39" t="s">
        <x:v>43</x:v>
      </x:c>
      <x:c r="E1064" s="39" t="s">
        <x:v>916</x:v>
      </x:c>
      <x:c r="F1064" s="39" t="s">
        <x:v>917</x:v>
      </x:c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>
        <x:v>3760</x:v>
      </x:c>
      <x:c r="X1064" s="40" t="s">
        <x:v>3761</x:v>
      </x:c>
      <x:c r="Y1064" s="40" t="s"/>
      <x:c r="Z1064" s="40" t="s"/>
      <x:c r="AA1064" s="40" t="s"/>
      <x:c r="AB1064" s="40" t="s"/>
      <x:c r="AC1064" s="42">
        <x:v>43545.2712939815</x:v>
      </x:c>
      <x:c r="AD1064" s="40" t="s"/>
      <x:c r="AE1064" s="40" t="s">
        <x:v>936</x:v>
      </x:c>
      <x:c r="AF1064" s="40" t="s">
        <x:v>937</x:v>
      </x:c>
      <x:c r="AG1064" s="40" t="s">
        <x:v>920</x:v>
      </x:c>
      <x:c r="AH1064" s="40" t="s">
        <x:v>921</x:v>
      </x:c>
      <x:c r="AI1064" s="40" t="s">
        <x:v>57</x:v>
      </x:c>
      <x:c r="AJ1064" s="40" t="s">
        <x:v>3762</x:v>
      </x:c>
      <x:c r="AK1064" s="40" t="s">
        <x:v>52</x:v>
      </x:c>
      <x:c r="AL1064" s="40" t="s">
        <x:v>53</x:v>
      </x:c>
      <x:c r="AM1064" s="40" t="s">
        <x:v>54</x:v>
      </x:c>
      <x:c r="AN1064" s="40" t="s">
        <x:v>55</x:v>
      </x:c>
    </x:row>
    <x:row r="1065" spans="1:40" x14ac:dyDescent="0.25">
      <x:c r="A1065" s="37" t="s"/>
      <x:c r="B1065" s="38" t="s">
        <x:v>3763</x:v>
      </x:c>
      <x:c r="C1065" s="39" t="s">
        <x:v>42</x:v>
      </x:c>
      <x:c r="D1065" s="39" t="s">
        <x:v>43</x:v>
      </x:c>
      <x:c r="E1065" s="39" t="s">
        <x:v>916</x:v>
      </x:c>
      <x:c r="F1065" s="39" t="s">
        <x:v>917</x:v>
      </x:c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>
        <x:v>3764</x:v>
      </x:c>
      <x:c r="X1065" s="40" t="s">
        <x:v>3765</x:v>
      </x:c>
      <x:c r="Y1065" s="40" t="s"/>
      <x:c r="Z1065" s="40" t="s"/>
      <x:c r="AA1065" s="40" t="s"/>
      <x:c r="AB1065" s="40" t="s"/>
      <x:c r="AC1065" s="42">
        <x:v>43545.2712939815</x:v>
      </x:c>
      <x:c r="AD1065" s="40" t="s"/>
      <x:c r="AE1065" s="40" t="s">
        <x:v>920</x:v>
      </x:c>
      <x:c r="AF1065" s="40" t="s">
        <x:v>921</x:v>
      </x:c>
      <x:c r="AG1065" s="40" t="s">
        <x:v>920</x:v>
      </x:c>
      <x:c r="AH1065" s="40" t="s">
        <x:v>921</x:v>
      </x:c>
      <x:c r="AI1065" s="40" t="s">
        <x:v>50</x:v>
      </x:c>
      <x:c r="AJ1065" s="40" t="s">
        <x:v>3766</x:v>
      </x:c>
      <x:c r="AK1065" s="40" t="s">
        <x:v>52</x:v>
      </x:c>
      <x:c r="AL1065" s="40" t="s">
        <x:v>53</x:v>
      </x:c>
      <x:c r="AM1065" s="40" t="s">
        <x:v>54</x:v>
      </x:c>
      <x:c r="AN1065" s="40" t="s">
        <x:v>55</x:v>
      </x:c>
    </x:row>
    <x:row r="1066" spans="1:40" x14ac:dyDescent="0.25">
      <x:c r="A1066" s="37" t="s"/>
      <x:c r="B1066" s="38" t="s">
        <x:v>3767</x:v>
      </x:c>
      <x:c r="C1066" s="39" t="s">
        <x:v>42</x:v>
      </x:c>
      <x:c r="D1066" s="39" t="s">
        <x:v>43</x:v>
      </x:c>
      <x:c r="E1066" s="39" t="s">
        <x:v>916</x:v>
      </x:c>
      <x:c r="F1066" s="39" t="s">
        <x:v>917</x:v>
      </x:c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>
        <x:v>3764</x:v>
      </x:c>
      <x:c r="X1066" s="40" t="s">
        <x:v>3765</x:v>
      </x:c>
      <x:c r="Y1066" s="40" t="s"/>
      <x:c r="Z1066" s="40" t="s"/>
      <x:c r="AA1066" s="40" t="s"/>
      <x:c r="AB1066" s="40" t="s"/>
      <x:c r="AC1066" s="42">
        <x:v>43545.2712939815</x:v>
      </x:c>
      <x:c r="AD1066" s="40" t="s"/>
      <x:c r="AE1066" s="40" t="s">
        <x:v>920</x:v>
      </x:c>
      <x:c r="AF1066" s="40" t="s">
        <x:v>921</x:v>
      </x:c>
      <x:c r="AG1066" s="40" t="s">
        <x:v>920</x:v>
      </x:c>
      <x:c r="AH1066" s="40" t="s">
        <x:v>921</x:v>
      </x:c>
      <x:c r="AI1066" s="40" t="s">
        <x:v>57</x:v>
      </x:c>
      <x:c r="AJ1066" s="40" t="s">
        <x:v>3768</x:v>
      </x:c>
      <x:c r="AK1066" s="40" t="s">
        <x:v>52</x:v>
      </x:c>
      <x:c r="AL1066" s="40" t="s">
        <x:v>53</x:v>
      </x:c>
      <x:c r="AM1066" s="40" t="s">
        <x:v>54</x:v>
      </x:c>
      <x:c r="AN1066" s="40" t="s">
        <x:v>55</x:v>
      </x:c>
    </x:row>
    <x:row r="1067" spans="1:40" x14ac:dyDescent="0.25">
      <x:c r="A1067" s="37" t="s"/>
      <x:c r="B1067" s="38" t="s">
        <x:v>3769</x:v>
      </x:c>
      <x:c r="C1067" s="39" t="s">
        <x:v>42</x:v>
      </x:c>
      <x:c r="D1067" s="39" t="s">
        <x:v>43</x:v>
      </x:c>
      <x:c r="E1067" s="39" t="s">
        <x:v>916</x:v>
      </x:c>
      <x:c r="F1067" s="39" t="s">
        <x:v>917</x:v>
      </x:c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>
        <x:v>3770</x:v>
      </x:c>
      <x:c r="X1067" s="40" t="s">
        <x:v>3771</x:v>
      </x:c>
      <x:c r="Y1067" s="40" t="s"/>
      <x:c r="Z1067" s="40" t="s"/>
      <x:c r="AA1067" s="40" t="s"/>
      <x:c r="AB1067" s="40" t="s"/>
      <x:c r="AC1067" s="42">
        <x:v>43545.2712939815</x:v>
      </x:c>
      <x:c r="AD1067" s="40" t="s"/>
      <x:c r="AE1067" s="40" t="s">
        <x:v>920</x:v>
      </x:c>
      <x:c r="AF1067" s="40" t="s">
        <x:v>921</x:v>
      </x:c>
      <x:c r="AG1067" s="40" t="s">
        <x:v>920</x:v>
      </x:c>
      <x:c r="AH1067" s="40" t="s">
        <x:v>921</x:v>
      </x:c>
      <x:c r="AI1067" s="40" t="s">
        <x:v>50</x:v>
      </x:c>
      <x:c r="AJ1067" s="40" t="s">
        <x:v>3772</x:v>
      </x:c>
      <x:c r="AK1067" s="40" t="s">
        <x:v>52</x:v>
      </x:c>
      <x:c r="AL1067" s="40" t="s">
        <x:v>53</x:v>
      </x:c>
      <x:c r="AM1067" s="40" t="s">
        <x:v>54</x:v>
      </x:c>
      <x:c r="AN1067" s="40" t="s">
        <x:v>55</x:v>
      </x:c>
    </x:row>
    <x:row r="1068" spans="1:40" x14ac:dyDescent="0.25">
      <x:c r="A1068" s="37" t="s"/>
      <x:c r="B1068" s="38" t="s">
        <x:v>3773</x:v>
      </x:c>
      <x:c r="C1068" s="39" t="s">
        <x:v>42</x:v>
      </x:c>
      <x:c r="D1068" s="39" t="s">
        <x:v>43</x:v>
      </x:c>
      <x:c r="E1068" s="39" t="s">
        <x:v>916</x:v>
      </x:c>
      <x:c r="F1068" s="39" t="s">
        <x:v>917</x:v>
      </x:c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>
        <x:v>3774</x:v>
      </x:c>
      <x:c r="X1068" s="40" t="s">
        <x:v>3775</x:v>
      </x:c>
      <x:c r="Y1068" s="40" t="s"/>
      <x:c r="Z1068" s="40" t="s"/>
      <x:c r="AA1068" s="40" t="s"/>
      <x:c r="AB1068" s="40" t="s"/>
      <x:c r="AC1068" s="42">
        <x:v>43545.2712939815</x:v>
      </x:c>
      <x:c r="AD1068" s="40" t="s"/>
      <x:c r="AE1068" s="40" t="s">
        <x:v>936</x:v>
      </x:c>
      <x:c r="AF1068" s="40" t="s">
        <x:v>937</x:v>
      </x:c>
      <x:c r="AG1068" s="40" t="s">
        <x:v>920</x:v>
      </x:c>
      <x:c r="AH1068" s="40" t="s">
        <x:v>921</x:v>
      </x:c>
      <x:c r="AI1068" s="40" t="s">
        <x:v>50</x:v>
      </x:c>
      <x:c r="AJ1068" s="40" t="s">
        <x:v>3776</x:v>
      </x:c>
      <x:c r="AK1068" s="40" t="s">
        <x:v>52</x:v>
      </x:c>
      <x:c r="AL1068" s="40" t="s">
        <x:v>53</x:v>
      </x:c>
      <x:c r="AM1068" s="40" t="s">
        <x:v>54</x:v>
      </x:c>
      <x:c r="AN1068" s="40" t="s">
        <x:v>55</x:v>
      </x:c>
    </x:row>
    <x:row r="1069" spans="1:40" x14ac:dyDescent="0.25">
      <x:c r="A1069" s="37" t="s"/>
      <x:c r="B1069" s="38" t="s">
        <x:v>3777</x:v>
      </x:c>
      <x:c r="C1069" s="39" t="s">
        <x:v>42</x:v>
      </x:c>
      <x:c r="D1069" s="39" t="s">
        <x:v>43</x:v>
      </x:c>
      <x:c r="E1069" s="39" t="s">
        <x:v>916</x:v>
      </x:c>
      <x:c r="F1069" s="39" t="s">
        <x:v>917</x:v>
      </x:c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>
        <x:v>3778</x:v>
      </x:c>
      <x:c r="X1069" s="40" t="s">
        <x:v>3779</x:v>
      </x:c>
      <x:c r="Y1069" s="40" t="s"/>
      <x:c r="Z1069" s="40" t="s"/>
      <x:c r="AA1069" s="40" t="s"/>
      <x:c r="AB1069" s="40" t="s"/>
      <x:c r="AC1069" s="42">
        <x:v>43545.2712939815</x:v>
      </x:c>
      <x:c r="AD1069" s="40" t="s"/>
      <x:c r="AE1069" s="40" t="s">
        <x:v>936</x:v>
      </x:c>
      <x:c r="AF1069" s="40" t="s">
        <x:v>937</x:v>
      </x:c>
      <x:c r="AG1069" s="40" t="s">
        <x:v>920</x:v>
      </x:c>
      <x:c r="AH1069" s="40" t="s">
        <x:v>921</x:v>
      </x:c>
      <x:c r="AI1069" s="40" t="s">
        <x:v>57</x:v>
      </x:c>
      <x:c r="AJ1069" s="40" t="s">
        <x:v>3780</x:v>
      </x:c>
      <x:c r="AK1069" s="40" t="s">
        <x:v>52</x:v>
      </x:c>
      <x:c r="AL1069" s="40" t="s">
        <x:v>53</x:v>
      </x:c>
      <x:c r="AM1069" s="40" t="s">
        <x:v>54</x:v>
      </x:c>
      <x:c r="AN1069" s="40" t="s">
        <x:v>55</x:v>
      </x:c>
    </x:row>
    <x:row r="1070" spans="1:40" x14ac:dyDescent="0.25">
      <x:c r="A1070" s="37" t="s"/>
      <x:c r="B1070" s="38" t="s">
        <x:v>3781</x:v>
      </x:c>
      <x:c r="C1070" s="39" t="s">
        <x:v>42</x:v>
      </x:c>
      <x:c r="D1070" s="39" t="s">
        <x:v>43</x:v>
      </x:c>
      <x:c r="E1070" s="39" t="s">
        <x:v>916</x:v>
      </x:c>
      <x:c r="F1070" s="39" t="s">
        <x:v>917</x:v>
      </x:c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>
        <x:v>3782</x:v>
      </x:c>
      <x:c r="X1070" s="40" t="s">
        <x:v>3783</x:v>
      </x:c>
      <x:c r="Y1070" s="40" t="s"/>
      <x:c r="Z1070" s="40" t="s"/>
      <x:c r="AA1070" s="40" t="s"/>
      <x:c r="AB1070" s="40" t="s"/>
      <x:c r="AC1070" s="42">
        <x:v>43545.2712939815</x:v>
      </x:c>
      <x:c r="AD1070" s="40" t="s"/>
      <x:c r="AE1070" s="40" t="s">
        <x:v>936</x:v>
      </x:c>
      <x:c r="AF1070" s="40" t="s">
        <x:v>937</x:v>
      </x:c>
      <x:c r="AG1070" s="40" t="s">
        <x:v>920</x:v>
      </x:c>
      <x:c r="AH1070" s="40" t="s">
        <x:v>921</x:v>
      </x:c>
      <x:c r="AI1070" s="40" t="s">
        <x:v>57</x:v>
      </x:c>
      <x:c r="AJ1070" s="40" t="s">
        <x:v>3784</x:v>
      </x:c>
      <x:c r="AK1070" s="40" t="s">
        <x:v>52</x:v>
      </x:c>
      <x:c r="AL1070" s="40" t="s">
        <x:v>53</x:v>
      </x:c>
      <x:c r="AM1070" s="40" t="s">
        <x:v>54</x:v>
      </x:c>
      <x:c r="AN1070" s="40" t="s">
        <x:v>55</x:v>
      </x:c>
    </x:row>
    <x:row r="1071" spans="1:40" x14ac:dyDescent="0.25">
      <x:c r="A1071" s="37" t="s"/>
      <x:c r="B1071" s="38" t="s">
        <x:v>3785</x:v>
      </x:c>
      <x:c r="C1071" s="39" t="s">
        <x:v>42</x:v>
      </x:c>
      <x:c r="D1071" s="39" t="s">
        <x:v>43</x:v>
      </x:c>
      <x:c r="E1071" s="39" t="s">
        <x:v>916</x:v>
      </x:c>
      <x:c r="F1071" s="39" t="s">
        <x:v>917</x:v>
      </x:c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>
        <x:v>3786</x:v>
      </x:c>
      <x:c r="X1071" s="40" t="s">
        <x:v>3787</x:v>
      </x:c>
      <x:c r="Y1071" s="40" t="s"/>
      <x:c r="Z1071" s="40" t="s"/>
      <x:c r="AA1071" s="40" t="s"/>
      <x:c r="AB1071" s="40" t="s"/>
      <x:c r="AC1071" s="42">
        <x:v>43545.2712939815</x:v>
      </x:c>
      <x:c r="AD1071" s="40" t="s"/>
      <x:c r="AE1071" s="40" t="s">
        <x:v>936</x:v>
      </x:c>
      <x:c r="AF1071" s="40" t="s">
        <x:v>937</x:v>
      </x:c>
      <x:c r="AG1071" s="40" t="s">
        <x:v>920</x:v>
      </x:c>
      <x:c r="AH1071" s="40" t="s">
        <x:v>921</x:v>
      </x:c>
      <x:c r="AI1071" s="40" t="s">
        <x:v>57</x:v>
      </x:c>
      <x:c r="AJ1071" s="40" t="s">
        <x:v>3788</x:v>
      </x:c>
      <x:c r="AK1071" s="40" t="s">
        <x:v>52</x:v>
      </x:c>
      <x:c r="AL1071" s="40" t="s">
        <x:v>53</x:v>
      </x:c>
      <x:c r="AM1071" s="40" t="s">
        <x:v>54</x:v>
      </x:c>
      <x:c r="AN1071" s="40" t="s">
        <x:v>55</x:v>
      </x:c>
    </x:row>
    <x:row r="1072" spans="1:40" x14ac:dyDescent="0.25">
      <x:c r="A1072" s="37" t="s"/>
      <x:c r="B1072" s="38" t="s">
        <x:v>3789</x:v>
      </x:c>
      <x:c r="C1072" s="39" t="s">
        <x:v>42</x:v>
      </x:c>
      <x:c r="D1072" s="39" t="s">
        <x:v>43</x:v>
      </x:c>
      <x:c r="E1072" s="39" t="s">
        <x:v>916</x:v>
      </x:c>
      <x:c r="F1072" s="39" t="s">
        <x:v>917</x:v>
      </x:c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>
        <x:v>3790</x:v>
      </x:c>
      <x:c r="X1072" s="40" t="s">
        <x:v>3791</x:v>
      </x:c>
      <x:c r="Y1072" s="40" t="s"/>
      <x:c r="Z1072" s="40" t="s"/>
      <x:c r="AA1072" s="40" t="s"/>
      <x:c r="AB1072" s="40" t="s"/>
      <x:c r="AC1072" s="42">
        <x:v>43545.2712939815</x:v>
      </x:c>
      <x:c r="AD1072" s="40" t="s"/>
      <x:c r="AE1072" s="40" t="s">
        <x:v>936</x:v>
      </x:c>
      <x:c r="AF1072" s="40" t="s">
        <x:v>937</x:v>
      </x:c>
      <x:c r="AG1072" s="40" t="s">
        <x:v>920</x:v>
      </x:c>
      <x:c r="AH1072" s="40" t="s">
        <x:v>921</x:v>
      </x:c>
      <x:c r="AI1072" s="40" t="s">
        <x:v>50</x:v>
      </x:c>
      <x:c r="AJ1072" s="40" t="s">
        <x:v>3792</x:v>
      </x:c>
      <x:c r="AK1072" s="40" t="s">
        <x:v>52</x:v>
      </x:c>
      <x:c r="AL1072" s="40" t="s">
        <x:v>53</x:v>
      </x:c>
      <x:c r="AM1072" s="40" t="s">
        <x:v>54</x:v>
      </x:c>
      <x:c r="AN1072" s="40" t="s">
        <x:v>55</x:v>
      </x:c>
    </x:row>
    <x:row r="1073" spans="1:40" x14ac:dyDescent="0.25">
      <x:c r="A1073" s="37" t="s"/>
      <x:c r="B1073" s="38" t="s">
        <x:v>3793</x:v>
      </x:c>
      <x:c r="C1073" s="39" t="s">
        <x:v>42</x:v>
      </x:c>
      <x:c r="D1073" s="39" t="s">
        <x:v>43</x:v>
      </x:c>
      <x:c r="E1073" s="39" t="s">
        <x:v>916</x:v>
      </x:c>
      <x:c r="F1073" s="39" t="s">
        <x:v>917</x:v>
      </x:c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>
        <x:v>3790</x:v>
      </x:c>
      <x:c r="X1073" s="40" t="s">
        <x:v>3791</x:v>
      </x:c>
      <x:c r="Y1073" s="40" t="s"/>
      <x:c r="Z1073" s="40" t="s"/>
      <x:c r="AA1073" s="40" t="s"/>
      <x:c r="AB1073" s="40" t="s"/>
      <x:c r="AC1073" s="42">
        <x:v>43545.2712939815</x:v>
      </x:c>
      <x:c r="AD1073" s="40" t="s"/>
      <x:c r="AE1073" s="40" t="s">
        <x:v>936</x:v>
      </x:c>
      <x:c r="AF1073" s="40" t="s">
        <x:v>937</x:v>
      </x:c>
      <x:c r="AG1073" s="40" t="s">
        <x:v>920</x:v>
      </x:c>
      <x:c r="AH1073" s="40" t="s">
        <x:v>921</x:v>
      </x:c>
      <x:c r="AI1073" s="40" t="s">
        <x:v>57</x:v>
      </x:c>
      <x:c r="AJ1073" s="40" t="s">
        <x:v>3794</x:v>
      </x:c>
      <x:c r="AK1073" s="40" t="s">
        <x:v>52</x:v>
      </x:c>
      <x:c r="AL1073" s="40" t="s">
        <x:v>53</x:v>
      </x:c>
      <x:c r="AM1073" s="40" t="s">
        <x:v>54</x:v>
      </x:c>
      <x:c r="AN1073" s="40" t="s">
        <x:v>55</x:v>
      </x:c>
    </x:row>
    <x:row r="1074" spans="1:40" x14ac:dyDescent="0.25">
      <x:c r="A1074" s="37" t="s"/>
      <x:c r="B1074" s="38" t="s">
        <x:v>3795</x:v>
      </x:c>
      <x:c r="C1074" s="39" t="s">
        <x:v>42</x:v>
      </x:c>
      <x:c r="D1074" s="39" t="s">
        <x:v>43</x:v>
      </x:c>
      <x:c r="E1074" s="39" t="s">
        <x:v>916</x:v>
      </x:c>
      <x:c r="F1074" s="39" t="s">
        <x:v>917</x:v>
      </x:c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>
        <x:v>3796</x:v>
      </x:c>
      <x:c r="X1074" s="40" t="s">
        <x:v>3797</x:v>
      </x:c>
      <x:c r="Y1074" s="40" t="s"/>
      <x:c r="Z1074" s="40" t="s"/>
      <x:c r="AA1074" s="40" t="s"/>
      <x:c r="AB1074" s="40" t="s"/>
      <x:c r="AC1074" s="42">
        <x:v>43545.2712939815</x:v>
      </x:c>
      <x:c r="AD1074" s="40" t="s"/>
      <x:c r="AE1074" s="40" t="s">
        <x:v>920</x:v>
      </x:c>
      <x:c r="AF1074" s="40" t="s">
        <x:v>921</x:v>
      </x:c>
      <x:c r="AG1074" s="40" t="s">
        <x:v>920</x:v>
      </x:c>
      <x:c r="AH1074" s="40" t="s">
        <x:v>921</x:v>
      </x:c>
      <x:c r="AI1074" s="40" t="s">
        <x:v>50</x:v>
      </x:c>
      <x:c r="AJ1074" s="40" t="s">
        <x:v>3798</x:v>
      </x:c>
      <x:c r="AK1074" s="40" t="s">
        <x:v>52</x:v>
      </x:c>
      <x:c r="AL1074" s="40" t="s">
        <x:v>53</x:v>
      </x:c>
      <x:c r="AM1074" s="40" t="s">
        <x:v>54</x:v>
      </x:c>
      <x:c r="AN1074" s="40" t="s">
        <x:v>55</x:v>
      </x:c>
    </x:row>
    <x:row r="1075" spans="1:40" x14ac:dyDescent="0.25">
      <x:c r="A1075" s="37" t="s"/>
      <x:c r="B1075" s="38" t="s">
        <x:v>3799</x:v>
      </x:c>
      <x:c r="C1075" s="39" t="s">
        <x:v>42</x:v>
      </x:c>
      <x:c r="D1075" s="39" t="s">
        <x:v>43</x:v>
      </x:c>
      <x:c r="E1075" s="39" t="s">
        <x:v>916</x:v>
      </x:c>
      <x:c r="F1075" s="39" t="s">
        <x:v>917</x:v>
      </x:c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>
        <x:v>3800</x:v>
      </x:c>
      <x:c r="X1075" s="40" t="s">
        <x:v>3801</x:v>
      </x:c>
      <x:c r="Y1075" s="40" t="s"/>
      <x:c r="Z1075" s="40" t="s"/>
      <x:c r="AA1075" s="40" t="s"/>
      <x:c r="AB1075" s="40" t="s"/>
      <x:c r="AC1075" s="42">
        <x:v>43545.2712939815</x:v>
      </x:c>
      <x:c r="AD1075" s="40" t="s"/>
      <x:c r="AE1075" s="40" t="s">
        <x:v>920</x:v>
      </x:c>
      <x:c r="AF1075" s="40" t="s">
        <x:v>921</x:v>
      </x:c>
      <x:c r="AG1075" s="40" t="s">
        <x:v>920</x:v>
      </x:c>
      <x:c r="AH1075" s="40" t="s">
        <x:v>921</x:v>
      </x:c>
      <x:c r="AI1075" s="40" t="s">
        <x:v>57</x:v>
      </x:c>
      <x:c r="AJ1075" s="40" t="s">
        <x:v>3802</x:v>
      </x:c>
      <x:c r="AK1075" s="40" t="s">
        <x:v>52</x:v>
      </x:c>
      <x:c r="AL1075" s="40" t="s">
        <x:v>53</x:v>
      </x:c>
      <x:c r="AM1075" s="40" t="s">
        <x:v>54</x:v>
      </x:c>
      <x:c r="AN1075" s="40" t="s">
        <x:v>55</x:v>
      </x:c>
    </x:row>
    <x:row r="1076" spans="1:40" x14ac:dyDescent="0.25">
      <x:c r="A1076" s="37" t="s"/>
      <x:c r="B1076" s="38" t="s">
        <x:v>3803</x:v>
      </x:c>
      <x:c r="C1076" s="39" t="s">
        <x:v>42</x:v>
      </x:c>
      <x:c r="D1076" s="39" t="s">
        <x:v>43</x:v>
      </x:c>
      <x:c r="E1076" s="39" t="s">
        <x:v>916</x:v>
      </x:c>
      <x:c r="F1076" s="39" t="s">
        <x:v>917</x:v>
      </x:c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>
        <x:v>3804</x:v>
      </x:c>
      <x:c r="X1076" s="40" t="s">
        <x:v>3805</x:v>
      </x:c>
      <x:c r="Y1076" s="40" t="s"/>
      <x:c r="Z1076" s="40" t="s"/>
      <x:c r="AA1076" s="40" t="s"/>
      <x:c r="AB1076" s="40" t="s"/>
      <x:c r="AC1076" s="42">
        <x:v>43545.2712939815</x:v>
      </x:c>
      <x:c r="AD1076" s="40" t="s"/>
      <x:c r="AE1076" s="40" t="s">
        <x:v>920</x:v>
      </x:c>
      <x:c r="AF1076" s="40" t="s">
        <x:v>921</x:v>
      </x:c>
      <x:c r="AG1076" s="40" t="s">
        <x:v>920</x:v>
      </x:c>
      <x:c r="AH1076" s="40" t="s">
        <x:v>921</x:v>
      </x:c>
      <x:c r="AI1076" s="40" t="s">
        <x:v>57</x:v>
      </x:c>
      <x:c r="AJ1076" s="40" t="s">
        <x:v>3806</x:v>
      </x:c>
      <x:c r="AK1076" s="40" t="s">
        <x:v>52</x:v>
      </x:c>
      <x:c r="AL1076" s="40" t="s">
        <x:v>53</x:v>
      </x:c>
      <x:c r="AM1076" s="40" t="s">
        <x:v>54</x:v>
      </x:c>
      <x:c r="AN1076" s="40" t="s">
        <x:v>55</x:v>
      </x:c>
    </x:row>
    <x:row r="1077" spans="1:40" x14ac:dyDescent="0.25">
      <x:c r="A1077" s="37" t="s"/>
      <x:c r="B1077" s="38" t="s">
        <x:v>3807</x:v>
      </x:c>
      <x:c r="C1077" s="39" t="s">
        <x:v>42</x:v>
      </x:c>
      <x:c r="D1077" s="39" t="s">
        <x:v>43</x:v>
      </x:c>
      <x:c r="E1077" s="39" t="s">
        <x:v>916</x:v>
      </x:c>
      <x:c r="F1077" s="39" t="s">
        <x:v>917</x:v>
      </x:c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>
        <x:v>3808</x:v>
      </x:c>
      <x:c r="X1077" s="40" t="s">
        <x:v>3809</x:v>
      </x:c>
      <x:c r="Y1077" s="40" t="s"/>
      <x:c r="Z1077" s="40" t="s"/>
      <x:c r="AA1077" s="40" t="s"/>
      <x:c r="AB1077" s="40" t="s"/>
      <x:c r="AC1077" s="42">
        <x:v>43545.2712939815</x:v>
      </x:c>
      <x:c r="AD1077" s="40" t="s"/>
      <x:c r="AE1077" s="40" t="s">
        <x:v>936</x:v>
      </x:c>
      <x:c r="AF1077" s="40" t="s">
        <x:v>937</x:v>
      </x:c>
      <x:c r="AG1077" s="40" t="s">
        <x:v>920</x:v>
      </x:c>
      <x:c r="AH1077" s="40" t="s">
        <x:v>921</x:v>
      </x:c>
      <x:c r="AI1077" s="40" t="s">
        <x:v>50</x:v>
      </x:c>
      <x:c r="AJ1077" s="40" t="s">
        <x:v>3810</x:v>
      </x:c>
      <x:c r="AK1077" s="40" t="s">
        <x:v>52</x:v>
      </x:c>
      <x:c r="AL1077" s="40" t="s">
        <x:v>53</x:v>
      </x:c>
      <x:c r="AM1077" s="40" t="s">
        <x:v>54</x:v>
      </x:c>
      <x:c r="AN1077" s="40" t="s">
        <x:v>55</x:v>
      </x:c>
    </x:row>
    <x:row r="1078" spans="1:40" x14ac:dyDescent="0.25">
      <x:c r="A1078" s="37" t="s"/>
      <x:c r="B1078" s="38" t="s">
        <x:v>3811</x:v>
      </x:c>
      <x:c r="C1078" s="39" t="s">
        <x:v>42</x:v>
      </x:c>
      <x:c r="D1078" s="39" t="s">
        <x:v>43</x:v>
      </x:c>
      <x:c r="E1078" s="39" t="s">
        <x:v>916</x:v>
      </x:c>
      <x:c r="F1078" s="39" t="s">
        <x:v>917</x:v>
      </x:c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>
        <x:v>3808</x:v>
      </x:c>
      <x:c r="X1078" s="40" t="s">
        <x:v>3809</x:v>
      </x:c>
      <x:c r="Y1078" s="40" t="s"/>
      <x:c r="Z1078" s="40" t="s"/>
      <x:c r="AA1078" s="40" t="s"/>
      <x:c r="AB1078" s="40" t="s"/>
      <x:c r="AC1078" s="42">
        <x:v>43545.2712939815</x:v>
      </x:c>
      <x:c r="AD1078" s="40" t="s"/>
      <x:c r="AE1078" s="40" t="s">
        <x:v>936</x:v>
      </x:c>
      <x:c r="AF1078" s="40" t="s">
        <x:v>937</x:v>
      </x:c>
      <x:c r="AG1078" s="40" t="s">
        <x:v>920</x:v>
      </x:c>
      <x:c r="AH1078" s="40" t="s">
        <x:v>921</x:v>
      </x:c>
      <x:c r="AI1078" s="40" t="s">
        <x:v>57</x:v>
      </x:c>
      <x:c r="AJ1078" s="40" t="s">
        <x:v>3812</x:v>
      </x:c>
      <x:c r="AK1078" s="40" t="s">
        <x:v>52</x:v>
      </x:c>
      <x:c r="AL1078" s="40" t="s">
        <x:v>53</x:v>
      </x:c>
      <x:c r="AM1078" s="40" t="s">
        <x:v>54</x:v>
      </x:c>
      <x:c r="AN1078" s="40" t="s">
        <x:v>55</x:v>
      </x:c>
    </x:row>
    <x:row r="1079" spans="1:40" x14ac:dyDescent="0.25">
      <x:c r="A1079" s="37" t="s"/>
      <x:c r="B1079" s="38" t="s">
        <x:v>3813</x:v>
      </x:c>
      <x:c r="C1079" s="39" t="s">
        <x:v>42</x:v>
      </x:c>
      <x:c r="D1079" s="39" t="s">
        <x:v>43</x:v>
      </x:c>
      <x:c r="E1079" s="39" t="s">
        <x:v>916</x:v>
      </x:c>
      <x:c r="F1079" s="39" t="s">
        <x:v>917</x:v>
      </x:c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>
        <x:v>3814</x:v>
      </x:c>
      <x:c r="X1079" s="40" t="s">
        <x:v>3815</x:v>
      </x:c>
      <x:c r="Y1079" s="40" t="s"/>
      <x:c r="Z1079" s="40" t="s"/>
      <x:c r="AA1079" s="40" t="s"/>
      <x:c r="AB1079" s="40" t="s"/>
      <x:c r="AC1079" s="42">
        <x:v>43545.2712939815</x:v>
      </x:c>
      <x:c r="AD1079" s="40" t="s"/>
      <x:c r="AE1079" s="40" t="s">
        <x:v>936</x:v>
      </x:c>
      <x:c r="AF1079" s="40" t="s">
        <x:v>937</x:v>
      </x:c>
      <x:c r="AG1079" s="40" t="s">
        <x:v>920</x:v>
      </x:c>
      <x:c r="AH1079" s="40" t="s">
        <x:v>921</x:v>
      </x:c>
      <x:c r="AI1079" s="40" t="s">
        <x:v>57</x:v>
      </x:c>
      <x:c r="AJ1079" s="40" t="s">
        <x:v>3816</x:v>
      </x:c>
      <x:c r="AK1079" s="40" t="s">
        <x:v>52</x:v>
      </x:c>
      <x:c r="AL1079" s="40" t="s">
        <x:v>53</x:v>
      </x:c>
      <x:c r="AM1079" s="40" t="s">
        <x:v>54</x:v>
      </x:c>
      <x:c r="AN1079" s="40" t="s">
        <x:v>55</x:v>
      </x:c>
    </x:row>
    <x:row r="1080" spans="1:40" x14ac:dyDescent="0.25">
      <x:c r="A1080" s="37" t="s"/>
      <x:c r="B1080" s="38" t="s">
        <x:v>3817</x:v>
      </x:c>
      <x:c r="C1080" s="39" t="s">
        <x:v>42</x:v>
      </x:c>
      <x:c r="D1080" s="39" t="s">
        <x:v>43</x:v>
      </x:c>
      <x:c r="E1080" s="39" t="s">
        <x:v>916</x:v>
      </x:c>
      <x:c r="F1080" s="39" t="s">
        <x:v>917</x:v>
      </x:c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>
        <x:v>3814</x:v>
      </x:c>
      <x:c r="X1080" s="40" t="s">
        <x:v>3815</x:v>
      </x:c>
      <x:c r="Y1080" s="40" t="s"/>
      <x:c r="Z1080" s="40" t="s"/>
      <x:c r="AA1080" s="40" t="s"/>
      <x:c r="AB1080" s="40" t="s"/>
      <x:c r="AC1080" s="42">
        <x:v>43545.2712939815</x:v>
      </x:c>
      <x:c r="AD1080" s="40" t="s"/>
      <x:c r="AE1080" s="40" t="s">
        <x:v>936</x:v>
      </x:c>
      <x:c r="AF1080" s="40" t="s">
        <x:v>937</x:v>
      </x:c>
      <x:c r="AG1080" s="40" t="s">
        <x:v>920</x:v>
      </x:c>
      <x:c r="AH1080" s="40" t="s">
        <x:v>921</x:v>
      </x:c>
      <x:c r="AI1080" s="40" t="s">
        <x:v>57</x:v>
      </x:c>
      <x:c r="AJ1080" s="40" t="s">
        <x:v>3818</x:v>
      </x:c>
      <x:c r="AK1080" s="40" t="s">
        <x:v>52</x:v>
      </x:c>
      <x:c r="AL1080" s="40" t="s">
        <x:v>53</x:v>
      </x:c>
      <x:c r="AM1080" s="40" t="s">
        <x:v>54</x:v>
      </x:c>
      <x:c r="AN1080" s="40" t="s">
        <x:v>55</x:v>
      </x:c>
    </x:row>
    <x:row r="1081" spans="1:40" x14ac:dyDescent="0.25">
      <x:c r="A1081" s="37" t="s"/>
      <x:c r="B1081" s="38" t="s">
        <x:v>3819</x:v>
      </x:c>
      <x:c r="C1081" s="39" t="s">
        <x:v>42</x:v>
      </x:c>
      <x:c r="D1081" s="39" t="s">
        <x:v>43</x:v>
      </x:c>
      <x:c r="E1081" s="39" t="s">
        <x:v>916</x:v>
      </x:c>
      <x:c r="F1081" s="39" t="s">
        <x:v>917</x:v>
      </x:c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>
        <x:v>3820</x:v>
      </x:c>
      <x:c r="X1081" s="40" t="s">
        <x:v>3821</x:v>
      </x:c>
      <x:c r="Y1081" s="40" t="s"/>
      <x:c r="Z1081" s="40" t="s"/>
      <x:c r="AA1081" s="40" t="s"/>
      <x:c r="AB1081" s="40" t="s"/>
      <x:c r="AC1081" s="42">
        <x:v>43545.2712939815</x:v>
      </x:c>
      <x:c r="AD1081" s="40" t="s"/>
      <x:c r="AE1081" s="40" t="s">
        <x:v>920</x:v>
      </x:c>
      <x:c r="AF1081" s="40" t="s">
        <x:v>921</x:v>
      </x:c>
      <x:c r="AG1081" s="40" t="s">
        <x:v>920</x:v>
      </x:c>
      <x:c r="AH1081" s="40" t="s">
        <x:v>921</x:v>
      </x:c>
      <x:c r="AI1081" s="40" t="s">
        <x:v>57</x:v>
      </x:c>
      <x:c r="AJ1081" s="40" t="s">
        <x:v>3822</x:v>
      </x:c>
      <x:c r="AK1081" s="40" t="s">
        <x:v>52</x:v>
      </x:c>
      <x:c r="AL1081" s="40" t="s">
        <x:v>53</x:v>
      </x:c>
      <x:c r="AM1081" s="40" t="s">
        <x:v>54</x:v>
      </x:c>
      <x:c r="AN1081" s="40" t="s">
        <x:v>55</x:v>
      </x:c>
    </x:row>
    <x:row r="1082" spans="1:40" x14ac:dyDescent="0.25">
      <x:c r="A1082" s="37" t="s"/>
      <x:c r="B1082" s="38" t="s">
        <x:v>3823</x:v>
      </x:c>
      <x:c r="C1082" s="39" t="s">
        <x:v>42</x:v>
      </x:c>
      <x:c r="D1082" s="39" t="s">
        <x:v>43</x:v>
      </x:c>
      <x:c r="E1082" s="39" t="s">
        <x:v>916</x:v>
      </x:c>
      <x:c r="F1082" s="39" t="s">
        <x:v>917</x:v>
      </x:c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>
        <x:v>3824</x:v>
      </x:c>
      <x:c r="X1082" s="40" t="s">
        <x:v>3825</x:v>
      </x:c>
      <x:c r="Y1082" s="40" t="s"/>
      <x:c r="Z1082" s="40" t="s"/>
      <x:c r="AA1082" s="40" t="s"/>
      <x:c r="AB1082" s="40" t="s"/>
      <x:c r="AC1082" s="42">
        <x:v>43545.2712939815</x:v>
      </x:c>
      <x:c r="AD1082" s="40" t="s"/>
      <x:c r="AE1082" s="40" t="s">
        <x:v>1013</x:v>
      </x:c>
      <x:c r="AF1082" s="40" t="s">
        <x:v>1014</x:v>
      </x:c>
      <x:c r="AG1082" s="40" t="s">
        <x:v>920</x:v>
      </x:c>
      <x:c r="AH1082" s="40" t="s">
        <x:v>921</x:v>
      </x:c>
      <x:c r="AI1082" s="40" t="s">
        <x:v>57</x:v>
      </x:c>
      <x:c r="AJ1082" s="40" t="s">
        <x:v>3826</x:v>
      </x:c>
      <x:c r="AK1082" s="40" t="s">
        <x:v>52</x:v>
      </x:c>
      <x:c r="AL1082" s="40" t="s">
        <x:v>53</x:v>
      </x:c>
      <x:c r="AM1082" s="40" t="s">
        <x:v>54</x:v>
      </x:c>
      <x:c r="AN1082" s="40" t="s">
        <x:v>55</x:v>
      </x:c>
    </x:row>
    <x:row r="1083" spans="1:40" x14ac:dyDescent="0.25">
      <x:c r="A1083" s="37" t="s"/>
      <x:c r="B1083" s="38" t="s">
        <x:v>3827</x:v>
      </x:c>
      <x:c r="C1083" s="39" t="s">
        <x:v>42</x:v>
      </x:c>
      <x:c r="D1083" s="39" t="s">
        <x:v>43</x:v>
      </x:c>
      <x:c r="E1083" s="39" t="s">
        <x:v>916</x:v>
      </x:c>
      <x:c r="F1083" s="39" t="s">
        <x:v>917</x:v>
      </x:c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>
        <x:v>3828</x:v>
      </x:c>
      <x:c r="X1083" s="40" t="s">
        <x:v>3829</x:v>
      </x:c>
      <x:c r="Y1083" s="40" t="s"/>
      <x:c r="Z1083" s="40" t="s"/>
      <x:c r="AA1083" s="40" t="s"/>
      <x:c r="AB1083" s="40" t="s"/>
      <x:c r="AC1083" s="42">
        <x:v>43545.2712939815</x:v>
      </x:c>
      <x:c r="AD1083" s="40" t="s"/>
      <x:c r="AE1083" s="40" t="s">
        <x:v>920</x:v>
      </x:c>
      <x:c r="AF1083" s="40" t="s">
        <x:v>921</x:v>
      </x:c>
      <x:c r="AG1083" s="40" t="s">
        <x:v>920</x:v>
      </x:c>
      <x:c r="AH1083" s="40" t="s">
        <x:v>921</x:v>
      </x:c>
      <x:c r="AI1083" s="40" t="s">
        <x:v>57</x:v>
      </x:c>
      <x:c r="AJ1083" s="40" t="s">
        <x:v>3830</x:v>
      </x:c>
      <x:c r="AK1083" s="40" t="s">
        <x:v>52</x:v>
      </x:c>
      <x:c r="AL1083" s="40" t="s">
        <x:v>53</x:v>
      </x:c>
      <x:c r="AM1083" s="40" t="s">
        <x:v>54</x:v>
      </x:c>
      <x:c r="AN1083" s="40" t="s">
        <x:v>55</x:v>
      </x:c>
    </x:row>
    <x:row r="1084" spans="1:40" x14ac:dyDescent="0.25">
      <x:c r="A1084" s="37" t="s"/>
      <x:c r="B1084" s="38" t="s">
        <x:v>3831</x:v>
      </x:c>
      <x:c r="C1084" s="39" t="s">
        <x:v>42</x:v>
      </x:c>
      <x:c r="D1084" s="39" t="s">
        <x:v>43</x:v>
      </x:c>
      <x:c r="E1084" s="39" t="s">
        <x:v>916</x:v>
      </x:c>
      <x:c r="F1084" s="39" t="s">
        <x:v>917</x:v>
      </x:c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>
        <x:v>3832</x:v>
      </x:c>
      <x:c r="X1084" s="40" t="s">
        <x:v>3833</x:v>
      </x:c>
      <x:c r="Y1084" s="40" t="s"/>
      <x:c r="Z1084" s="40" t="s"/>
      <x:c r="AA1084" s="40" t="s"/>
      <x:c r="AB1084" s="40" t="s"/>
      <x:c r="AC1084" s="42">
        <x:v>43545.2712939815</x:v>
      </x:c>
      <x:c r="AD1084" s="40" t="s"/>
      <x:c r="AE1084" s="40" t="s">
        <x:v>936</x:v>
      </x:c>
      <x:c r="AF1084" s="40" t="s">
        <x:v>937</x:v>
      </x:c>
      <x:c r="AG1084" s="40" t="s">
        <x:v>920</x:v>
      </x:c>
      <x:c r="AH1084" s="40" t="s">
        <x:v>921</x:v>
      </x:c>
      <x:c r="AI1084" s="40" t="s">
        <x:v>57</x:v>
      </x:c>
      <x:c r="AJ1084" s="40" t="s">
        <x:v>3834</x:v>
      </x:c>
      <x:c r="AK1084" s="40" t="s">
        <x:v>52</x:v>
      </x:c>
      <x:c r="AL1084" s="40" t="s">
        <x:v>53</x:v>
      </x:c>
      <x:c r="AM1084" s="40" t="s">
        <x:v>54</x:v>
      </x:c>
      <x:c r="AN1084" s="40" t="s">
        <x:v>55</x:v>
      </x:c>
    </x:row>
    <x:row r="1085" spans="1:40" x14ac:dyDescent="0.25">
      <x:c r="A1085" s="37" t="s"/>
      <x:c r="B1085" s="38" t="s">
        <x:v>3835</x:v>
      </x:c>
      <x:c r="C1085" s="39" t="s">
        <x:v>42</x:v>
      </x:c>
      <x:c r="D1085" s="39" t="s">
        <x:v>43</x:v>
      </x:c>
      <x:c r="E1085" s="39" t="s">
        <x:v>916</x:v>
      </x:c>
      <x:c r="F1085" s="39" t="s">
        <x:v>917</x:v>
      </x:c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>
        <x:v>3836</x:v>
      </x:c>
      <x:c r="X1085" s="40" t="s">
        <x:v>3837</x:v>
      </x:c>
      <x:c r="Y1085" s="40" t="s"/>
      <x:c r="Z1085" s="40" t="s"/>
      <x:c r="AA1085" s="40" t="s"/>
      <x:c r="AB1085" s="40" t="s"/>
      <x:c r="AC1085" s="42">
        <x:v>43545.2712939815</x:v>
      </x:c>
      <x:c r="AD1085" s="40" t="s"/>
      <x:c r="AE1085" s="40" t="s">
        <x:v>920</x:v>
      </x:c>
      <x:c r="AF1085" s="40" t="s">
        <x:v>921</x:v>
      </x:c>
      <x:c r="AG1085" s="40" t="s">
        <x:v>920</x:v>
      </x:c>
      <x:c r="AH1085" s="40" t="s">
        <x:v>921</x:v>
      </x:c>
      <x:c r="AI1085" s="40" t="s">
        <x:v>50</x:v>
      </x:c>
      <x:c r="AJ1085" s="40" t="s">
        <x:v>3838</x:v>
      </x:c>
      <x:c r="AK1085" s="40" t="s">
        <x:v>52</x:v>
      </x:c>
      <x:c r="AL1085" s="40" t="s">
        <x:v>53</x:v>
      </x:c>
      <x:c r="AM1085" s="40" t="s">
        <x:v>54</x:v>
      </x:c>
      <x:c r="AN1085" s="40" t="s">
        <x:v>55</x:v>
      </x:c>
    </x:row>
    <x:row r="1086" spans="1:40" x14ac:dyDescent="0.25">
      <x:c r="A1086" s="37" t="s"/>
      <x:c r="B1086" s="38" t="s">
        <x:v>3839</x:v>
      </x:c>
      <x:c r="C1086" s="39" t="s">
        <x:v>42</x:v>
      </x:c>
      <x:c r="D1086" s="39" t="s">
        <x:v>43</x:v>
      </x:c>
      <x:c r="E1086" s="39" t="s">
        <x:v>916</x:v>
      </x:c>
      <x:c r="F1086" s="39" t="s">
        <x:v>917</x:v>
      </x:c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>
        <x:v>3840</x:v>
      </x:c>
      <x:c r="X1086" s="40" t="s">
        <x:v>3841</x:v>
      </x:c>
      <x:c r="Y1086" s="40" t="s"/>
      <x:c r="Z1086" s="40" t="s"/>
      <x:c r="AA1086" s="40" t="s"/>
      <x:c r="AB1086" s="40" t="s"/>
      <x:c r="AC1086" s="42">
        <x:v>43545.2712939815</x:v>
      </x:c>
      <x:c r="AD1086" s="40" t="s"/>
      <x:c r="AE1086" s="40" t="s">
        <x:v>1013</x:v>
      </x:c>
      <x:c r="AF1086" s="40" t="s">
        <x:v>1014</x:v>
      </x:c>
      <x:c r="AG1086" s="40" t="s">
        <x:v>920</x:v>
      </x:c>
      <x:c r="AH1086" s="40" t="s">
        <x:v>921</x:v>
      </x:c>
      <x:c r="AI1086" s="40" t="s">
        <x:v>57</x:v>
      </x:c>
      <x:c r="AJ1086" s="40" t="s">
        <x:v>3842</x:v>
      </x:c>
      <x:c r="AK1086" s="40" t="s">
        <x:v>52</x:v>
      </x:c>
      <x:c r="AL1086" s="40" t="s">
        <x:v>53</x:v>
      </x:c>
      <x:c r="AM1086" s="40" t="s">
        <x:v>54</x:v>
      </x:c>
      <x:c r="AN1086" s="40" t="s">
        <x:v>55</x:v>
      </x:c>
    </x:row>
    <x:row r="1087" spans="1:40" x14ac:dyDescent="0.25">
      <x:c r="A1087" s="37" t="s"/>
      <x:c r="B1087" s="38" t="s">
        <x:v>3843</x:v>
      </x:c>
      <x:c r="C1087" s="39" t="s">
        <x:v>42</x:v>
      </x:c>
      <x:c r="D1087" s="39" t="s">
        <x:v>43</x:v>
      </x:c>
      <x:c r="E1087" s="39" t="s">
        <x:v>916</x:v>
      </x:c>
      <x:c r="F1087" s="39" t="s">
        <x:v>917</x:v>
      </x:c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>
        <x:v>3844</x:v>
      </x:c>
      <x:c r="X1087" s="40" t="s">
        <x:v>3845</x:v>
      </x:c>
      <x:c r="Y1087" s="40" t="s"/>
      <x:c r="Z1087" s="40" t="s"/>
      <x:c r="AA1087" s="40" t="s"/>
      <x:c r="AB1087" s="40" t="s"/>
      <x:c r="AC1087" s="42">
        <x:v>43545.2712939815</x:v>
      </x:c>
      <x:c r="AD1087" s="40" t="s"/>
      <x:c r="AE1087" s="40" t="s">
        <x:v>920</x:v>
      </x:c>
      <x:c r="AF1087" s="40" t="s">
        <x:v>921</x:v>
      </x:c>
      <x:c r="AG1087" s="40" t="s">
        <x:v>920</x:v>
      </x:c>
      <x:c r="AH1087" s="40" t="s">
        <x:v>921</x:v>
      </x:c>
      <x:c r="AI1087" s="40" t="s">
        <x:v>57</x:v>
      </x:c>
      <x:c r="AJ1087" s="40" t="s">
        <x:v>3846</x:v>
      </x:c>
      <x:c r="AK1087" s="40" t="s">
        <x:v>52</x:v>
      </x:c>
      <x:c r="AL1087" s="40" t="s">
        <x:v>53</x:v>
      </x:c>
      <x:c r="AM1087" s="40" t="s">
        <x:v>54</x:v>
      </x:c>
      <x:c r="AN1087" s="40" t="s">
        <x:v>55</x:v>
      </x:c>
    </x:row>
    <x:row r="1088" spans="1:40" x14ac:dyDescent="0.25">
      <x:c r="A1088" s="37" t="s"/>
      <x:c r="B1088" s="38" t="s">
        <x:v>3847</x:v>
      </x:c>
      <x:c r="C1088" s="39" t="s">
        <x:v>42</x:v>
      </x:c>
      <x:c r="D1088" s="39" t="s">
        <x:v>43</x:v>
      </x:c>
      <x:c r="E1088" s="39" t="s">
        <x:v>916</x:v>
      </x:c>
      <x:c r="F1088" s="39" t="s">
        <x:v>917</x:v>
      </x:c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>
        <x:v>3844</x:v>
      </x:c>
      <x:c r="X1088" s="40" t="s">
        <x:v>3845</x:v>
      </x:c>
      <x:c r="Y1088" s="40" t="s"/>
      <x:c r="Z1088" s="40" t="s"/>
      <x:c r="AA1088" s="40" t="s"/>
      <x:c r="AB1088" s="40" t="s"/>
      <x:c r="AC1088" s="42">
        <x:v>43545.2712939815</x:v>
      </x:c>
      <x:c r="AD1088" s="40" t="s"/>
      <x:c r="AE1088" s="40" t="s">
        <x:v>920</x:v>
      </x:c>
      <x:c r="AF1088" s="40" t="s">
        <x:v>921</x:v>
      </x:c>
      <x:c r="AG1088" s="40" t="s">
        <x:v>920</x:v>
      </x:c>
      <x:c r="AH1088" s="40" t="s">
        <x:v>921</x:v>
      </x:c>
      <x:c r="AI1088" s="40" t="s">
        <x:v>57</x:v>
      </x:c>
      <x:c r="AJ1088" s="40" t="s">
        <x:v>3848</x:v>
      </x:c>
      <x:c r="AK1088" s="40" t="s">
        <x:v>52</x:v>
      </x:c>
      <x:c r="AL1088" s="40" t="s">
        <x:v>53</x:v>
      </x:c>
      <x:c r="AM1088" s="40" t="s">
        <x:v>54</x:v>
      </x:c>
      <x:c r="AN1088" s="40" t="s">
        <x:v>55</x:v>
      </x:c>
    </x:row>
    <x:row r="1089" spans="1:40" x14ac:dyDescent="0.25">
      <x:c r="A1089" s="37" t="s"/>
      <x:c r="B1089" s="38" t="s">
        <x:v>3849</x:v>
      </x:c>
      <x:c r="C1089" s="39" t="s">
        <x:v>42</x:v>
      </x:c>
      <x:c r="D1089" s="39" t="s">
        <x:v>43</x:v>
      </x:c>
      <x:c r="E1089" s="39" t="s">
        <x:v>916</x:v>
      </x:c>
      <x:c r="F1089" s="39" t="s">
        <x:v>917</x:v>
      </x:c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>
        <x:v>3844</x:v>
      </x:c>
      <x:c r="X1089" s="40" t="s">
        <x:v>3845</x:v>
      </x:c>
      <x:c r="Y1089" s="40" t="s"/>
      <x:c r="Z1089" s="40" t="s"/>
      <x:c r="AA1089" s="40" t="s"/>
      <x:c r="AB1089" s="40" t="s"/>
      <x:c r="AC1089" s="42">
        <x:v>43545.2712939815</x:v>
      </x:c>
      <x:c r="AD1089" s="40" t="s"/>
      <x:c r="AE1089" s="40" t="s">
        <x:v>920</x:v>
      </x:c>
      <x:c r="AF1089" s="40" t="s">
        <x:v>921</x:v>
      </x:c>
      <x:c r="AG1089" s="40" t="s">
        <x:v>920</x:v>
      </x:c>
      <x:c r="AH1089" s="40" t="s">
        <x:v>921</x:v>
      </x:c>
      <x:c r="AI1089" s="40" t="s">
        <x:v>57</x:v>
      </x:c>
      <x:c r="AJ1089" s="40" t="s">
        <x:v>3850</x:v>
      </x:c>
      <x:c r="AK1089" s="40" t="s">
        <x:v>52</x:v>
      </x:c>
      <x:c r="AL1089" s="40" t="s">
        <x:v>53</x:v>
      </x:c>
      <x:c r="AM1089" s="40" t="s">
        <x:v>54</x:v>
      </x:c>
      <x:c r="AN1089" s="40" t="s">
        <x:v>55</x:v>
      </x:c>
    </x:row>
    <x:row r="1090" spans="1:40" x14ac:dyDescent="0.25">
      <x:c r="A1090" s="37" t="s"/>
      <x:c r="B1090" s="38" t="s">
        <x:v>3851</x:v>
      </x:c>
      <x:c r="C1090" s="39" t="s">
        <x:v>42</x:v>
      </x:c>
      <x:c r="D1090" s="39" t="s">
        <x:v>43</x:v>
      </x:c>
      <x:c r="E1090" s="39" t="s">
        <x:v>916</x:v>
      </x:c>
      <x:c r="F1090" s="39" t="s">
        <x:v>917</x:v>
      </x:c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>
        <x:v>3852</x:v>
      </x:c>
      <x:c r="X1090" s="40" t="s">
        <x:v>3853</x:v>
      </x:c>
      <x:c r="Y1090" s="40" t="s"/>
      <x:c r="Z1090" s="40" t="s"/>
      <x:c r="AA1090" s="40" t="s"/>
      <x:c r="AB1090" s="40" t="s"/>
      <x:c r="AC1090" s="42">
        <x:v>43545.2712939815</x:v>
      </x:c>
      <x:c r="AD1090" s="40" t="s"/>
      <x:c r="AE1090" s="40" t="s">
        <x:v>920</x:v>
      </x:c>
      <x:c r="AF1090" s="40" t="s">
        <x:v>921</x:v>
      </x:c>
      <x:c r="AG1090" s="40" t="s">
        <x:v>920</x:v>
      </x:c>
      <x:c r="AH1090" s="40" t="s">
        <x:v>921</x:v>
      </x:c>
      <x:c r="AI1090" s="40" t="s">
        <x:v>57</x:v>
      </x:c>
      <x:c r="AJ1090" s="40" t="s">
        <x:v>3854</x:v>
      </x:c>
      <x:c r="AK1090" s="40" t="s">
        <x:v>52</x:v>
      </x:c>
      <x:c r="AL1090" s="40" t="s">
        <x:v>53</x:v>
      </x:c>
      <x:c r="AM1090" s="40" t="s">
        <x:v>54</x:v>
      </x:c>
      <x:c r="AN1090" s="40" t="s">
        <x:v>55</x:v>
      </x:c>
    </x:row>
    <x:row r="1091" spans="1:40" x14ac:dyDescent="0.25">
      <x:c r="A1091" s="37" t="s"/>
      <x:c r="B1091" s="38" t="s">
        <x:v>3855</x:v>
      </x:c>
      <x:c r="C1091" s="39" t="s">
        <x:v>42</x:v>
      </x:c>
      <x:c r="D1091" s="39" t="s">
        <x:v>43</x:v>
      </x:c>
      <x:c r="E1091" s="39" t="s">
        <x:v>916</x:v>
      </x:c>
      <x:c r="F1091" s="39" t="s">
        <x:v>917</x:v>
      </x:c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>
        <x:v>3852</x:v>
      </x:c>
      <x:c r="X1091" s="40" t="s">
        <x:v>3853</x:v>
      </x:c>
      <x:c r="Y1091" s="40" t="s"/>
      <x:c r="Z1091" s="40" t="s"/>
      <x:c r="AA1091" s="40" t="s"/>
      <x:c r="AB1091" s="40" t="s"/>
      <x:c r="AC1091" s="42">
        <x:v>43545.2712939815</x:v>
      </x:c>
      <x:c r="AD1091" s="40" t="s"/>
      <x:c r="AE1091" s="40" t="s">
        <x:v>920</x:v>
      </x:c>
      <x:c r="AF1091" s="40" t="s">
        <x:v>921</x:v>
      </x:c>
      <x:c r="AG1091" s="40" t="s">
        <x:v>920</x:v>
      </x:c>
      <x:c r="AH1091" s="40" t="s">
        <x:v>921</x:v>
      </x:c>
      <x:c r="AI1091" s="40" t="s">
        <x:v>57</x:v>
      </x:c>
      <x:c r="AJ1091" s="40" t="s">
        <x:v>3856</x:v>
      </x:c>
      <x:c r="AK1091" s="40" t="s">
        <x:v>52</x:v>
      </x:c>
      <x:c r="AL1091" s="40" t="s">
        <x:v>53</x:v>
      </x:c>
      <x:c r="AM1091" s="40" t="s">
        <x:v>54</x:v>
      </x:c>
      <x:c r="AN1091" s="40" t="s">
        <x:v>55</x:v>
      </x:c>
    </x:row>
    <x:row r="1092" spans="1:40" x14ac:dyDescent="0.25">
      <x:c r="A1092" s="37" t="s"/>
      <x:c r="B1092" s="38" t="s">
        <x:v>1194</x:v>
      </x:c>
      <x:c r="C1092" s="39" t="s">
        <x:v>42</x:v>
      </x:c>
      <x:c r="D1092" s="39" t="s">
        <x:v>43</x:v>
      </x:c>
      <x:c r="E1092" s="39" t="s">
        <x:v>916</x:v>
      </x:c>
      <x:c r="F1092" s="39" t="s">
        <x:v>917</x:v>
      </x:c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>
        <x:v>3857</x:v>
      </x:c>
      <x:c r="X1092" s="40" t="s">
        <x:v>3858</x:v>
      </x:c>
      <x:c r="Y1092" s="40" t="s"/>
      <x:c r="Z1092" s="40" t="s"/>
      <x:c r="AA1092" s="40" t="s"/>
      <x:c r="AB1092" s="40" t="s"/>
      <x:c r="AC1092" s="42">
        <x:v>43545.2712939815</x:v>
      </x:c>
      <x:c r="AD1092" s="40" t="s"/>
      <x:c r="AE1092" s="40" t="s">
        <x:v>936</x:v>
      </x:c>
      <x:c r="AF1092" s="40" t="s">
        <x:v>937</x:v>
      </x:c>
      <x:c r="AG1092" s="40" t="s">
        <x:v>920</x:v>
      </x:c>
      <x:c r="AH1092" s="40" t="s">
        <x:v>921</x:v>
      </x:c>
      <x:c r="AI1092" s="40" t="s">
        <x:v>50</x:v>
      </x:c>
      <x:c r="AJ1092" s="40" t="s">
        <x:v>3859</x:v>
      </x:c>
      <x:c r="AK1092" s="40" t="s">
        <x:v>52</x:v>
      </x:c>
      <x:c r="AL1092" s="40" t="s">
        <x:v>53</x:v>
      </x:c>
      <x:c r="AM1092" s="40" t="s">
        <x:v>54</x:v>
      </x:c>
      <x:c r="AN1092" s="40" t="s">
        <x:v>55</x:v>
      </x:c>
    </x:row>
    <x:row r="1093" spans="1:40" x14ac:dyDescent="0.25">
      <x:c r="A1093" s="37" t="s"/>
      <x:c r="B1093" s="38" t="s">
        <x:v>3860</x:v>
      </x:c>
      <x:c r="C1093" s="39" t="s">
        <x:v>42</x:v>
      </x:c>
      <x:c r="D1093" s="39" t="s">
        <x:v>43</x:v>
      </x:c>
      <x:c r="E1093" s="39" t="s">
        <x:v>916</x:v>
      </x:c>
      <x:c r="F1093" s="39" t="s">
        <x:v>917</x:v>
      </x:c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>
        <x:v>3857</x:v>
      </x:c>
      <x:c r="X1093" s="40" t="s">
        <x:v>3858</x:v>
      </x:c>
      <x:c r="Y1093" s="40" t="s"/>
      <x:c r="Z1093" s="40" t="s"/>
      <x:c r="AA1093" s="40" t="s"/>
      <x:c r="AB1093" s="40" t="s"/>
      <x:c r="AC1093" s="42">
        <x:v>43545.2712939815</x:v>
      </x:c>
      <x:c r="AD1093" s="40" t="s"/>
      <x:c r="AE1093" s="40" t="s">
        <x:v>936</x:v>
      </x:c>
      <x:c r="AF1093" s="40" t="s">
        <x:v>937</x:v>
      </x:c>
      <x:c r="AG1093" s="40" t="s">
        <x:v>920</x:v>
      </x:c>
      <x:c r="AH1093" s="40" t="s">
        <x:v>921</x:v>
      </x:c>
      <x:c r="AI1093" s="40" t="s">
        <x:v>57</x:v>
      </x:c>
      <x:c r="AJ1093" s="40" t="s">
        <x:v>3861</x:v>
      </x:c>
      <x:c r="AK1093" s="40" t="s">
        <x:v>52</x:v>
      </x:c>
      <x:c r="AL1093" s="40" t="s">
        <x:v>53</x:v>
      </x:c>
      <x:c r="AM1093" s="40" t="s">
        <x:v>54</x:v>
      </x:c>
      <x:c r="AN1093" s="40" t="s">
        <x:v>55</x:v>
      </x:c>
    </x:row>
    <x:row r="1094" spans="1:40" x14ac:dyDescent="0.25">
      <x:c r="A1094" s="37" t="s"/>
      <x:c r="B1094" s="38" t="s">
        <x:v>3862</x:v>
      </x:c>
      <x:c r="C1094" s="39" t="s">
        <x:v>42</x:v>
      </x:c>
      <x:c r="D1094" s="39" t="s">
        <x:v>43</x:v>
      </x:c>
      <x:c r="E1094" s="39" t="s">
        <x:v>916</x:v>
      </x:c>
      <x:c r="F1094" s="39" t="s">
        <x:v>917</x:v>
      </x:c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>
        <x:v>3857</x:v>
      </x:c>
      <x:c r="X1094" s="40" t="s">
        <x:v>3858</x:v>
      </x:c>
      <x:c r="Y1094" s="40" t="s"/>
      <x:c r="Z1094" s="40" t="s"/>
      <x:c r="AA1094" s="40" t="s"/>
      <x:c r="AB1094" s="40" t="s"/>
      <x:c r="AC1094" s="42">
        <x:v>43545.2712939815</x:v>
      </x:c>
      <x:c r="AD1094" s="40" t="s"/>
      <x:c r="AE1094" s="40" t="s">
        <x:v>936</x:v>
      </x:c>
      <x:c r="AF1094" s="40" t="s">
        <x:v>937</x:v>
      </x:c>
      <x:c r="AG1094" s="40" t="s">
        <x:v>920</x:v>
      </x:c>
      <x:c r="AH1094" s="40" t="s">
        <x:v>921</x:v>
      </x:c>
      <x:c r="AI1094" s="40" t="s">
        <x:v>57</x:v>
      </x:c>
      <x:c r="AJ1094" s="40" t="s">
        <x:v>3863</x:v>
      </x:c>
      <x:c r="AK1094" s="40" t="s">
        <x:v>52</x:v>
      </x:c>
      <x:c r="AL1094" s="40" t="s">
        <x:v>53</x:v>
      </x:c>
      <x:c r="AM1094" s="40" t="s">
        <x:v>54</x:v>
      </x:c>
      <x:c r="AN1094" s="40" t="s">
        <x:v>55</x:v>
      </x:c>
    </x:row>
    <x:row r="1095" spans="1:40" x14ac:dyDescent="0.25">
      <x:c r="A1095" s="37" t="s"/>
      <x:c r="B1095" s="38" t="s">
        <x:v>3864</x:v>
      </x:c>
      <x:c r="C1095" s="39" t="s">
        <x:v>42</x:v>
      </x:c>
      <x:c r="D1095" s="39" t="s">
        <x:v>43</x:v>
      </x:c>
      <x:c r="E1095" s="39" t="s">
        <x:v>916</x:v>
      </x:c>
      <x:c r="F1095" s="39" t="s">
        <x:v>917</x:v>
      </x:c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>
        <x:v>3865</x:v>
      </x:c>
      <x:c r="X1095" s="40" t="s">
        <x:v>3866</x:v>
      </x:c>
      <x:c r="Y1095" s="40" t="s"/>
      <x:c r="Z1095" s="40" t="s"/>
      <x:c r="AA1095" s="40" t="s"/>
      <x:c r="AB1095" s="40" t="s"/>
      <x:c r="AC1095" s="42">
        <x:v>43545.2712939815</x:v>
      </x:c>
      <x:c r="AD1095" s="40" t="s"/>
      <x:c r="AE1095" s="40" t="s">
        <x:v>920</x:v>
      </x:c>
      <x:c r="AF1095" s="40" t="s">
        <x:v>921</x:v>
      </x:c>
      <x:c r="AG1095" s="40" t="s">
        <x:v>920</x:v>
      </x:c>
      <x:c r="AH1095" s="40" t="s">
        <x:v>921</x:v>
      </x:c>
      <x:c r="AI1095" s="40" t="s">
        <x:v>50</x:v>
      </x:c>
      <x:c r="AJ1095" s="40" t="s">
        <x:v>3867</x:v>
      </x:c>
      <x:c r="AK1095" s="40" t="s">
        <x:v>52</x:v>
      </x:c>
      <x:c r="AL1095" s="40" t="s">
        <x:v>53</x:v>
      </x:c>
      <x:c r="AM1095" s="40" t="s">
        <x:v>54</x:v>
      </x:c>
      <x:c r="AN1095" s="40" t="s">
        <x:v>55</x:v>
      </x:c>
    </x:row>
    <x:row r="1096" spans="1:40" x14ac:dyDescent="0.25">
      <x:c r="A1096" s="37" t="s"/>
      <x:c r="B1096" s="38" t="s">
        <x:v>3868</x:v>
      </x:c>
      <x:c r="C1096" s="39" t="s">
        <x:v>42</x:v>
      </x:c>
      <x:c r="D1096" s="39" t="s">
        <x:v>43</x:v>
      </x:c>
      <x:c r="E1096" s="39" t="s">
        <x:v>916</x:v>
      </x:c>
      <x:c r="F1096" s="39" t="s">
        <x:v>917</x:v>
      </x:c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>
        <x:v>3865</x:v>
      </x:c>
      <x:c r="X1096" s="40" t="s">
        <x:v>3866</x:v>
      </x:c>
      <x:c r="Y1096" s="40" t="s"/>
      <x:c r="Z1096" s="40" t="s"/>
      <x:c r="AA1096" s="40" t="s"/>
      <x:c r="AB1096" s="40" t="s"/>
      <x:c r="AC1096" s="42">
        <x:v>43545.2712939815</x:v>
      </x:c>
      <x:c r="AD1096" s="40" t="s"/>
      <x:c r="AE1096" s="40" t="s">
        <x:v>920</x:v>
      </x:c>
      <x:c r="AF1096" s="40" t="s">
        <x:v>921</x:v>
      </x:c>
      <x:c r="AG1096" s="40" t="s">
        <x:v>920</x:v>
      </x:c>
      <x:c r="AH1096" s="40" t="s">
        <x:v>921</x:v>
      </x:c>
      <x:c r="AI1096" s="40" t="s">
        <x:v>57</x:v>
      </x:c>
      <x:c r="AJ1096" s="40" t="s">
        <x:v>3869</x:v>
      </x:c>
      <x:c r="AK1096" s="40" t="s">
        <x:v>52</x:v>
      </x:c>
      <x:c r="AL1096" s="40" t="s">
        <x:v>53</x:v>
      </x:c>
      <x:c r="AM1096" s="40" t="s">
        <x:v>54</x:v>
      </x:c>
      <x:c r="AN1096" s="40" t="s">
        <x:v>55</x:v>
      </x:c>
    </x:row>
    <x:row r="1097" spans="1:40" x14ac:dyDescent="0.25">
      <x:c r="A1097" s="37" t="s"/>
      <x:c r="B1097" s="38" t="s">
        <x:v>3870</x:v>
      </x:c>
      <x:c r="C1097" s="39" t="s">
        <x:v>42</x:v>
      </x:c>
      <x:c r="D1097" s="39" t="s">
        <x:v>43</x:v>
      </x:c>
      <x:c r="E1097" s="39" t="s">
        <x:v>916</x:v>
      </x:c>
      <x:c r="F1097" s="39" t="s">
        <x:v>917</x:v>
      </x:c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>
        <x:v>3865</x:v>
      </x:c>
      <x:c r="X1097" s="40" t="s">
        <x:v>3866</x:v>
      </x:c>
      <x:c r="Y1097" s="40" t="s"/>
      <x:c r="Z1097" s="40" t="s"/>
      <x:c r="AA1097" s="40" t="s"/>
      <x:c r="AB1097" s="40" t="s"/>
      <x:c r="AC1097" s="42">
        <x:v>43545.2712939815</x:v>
      </x:c>
      <x:c r="AD1097" s="40" t="s"/>
      <x:c r="AE1097" s="40" t="s">
        <x:v>920</x:v>
      </x:c>
      <x:c r="AF1097" s="40" t="s">
        <x:v>921</x:v>
      </x:c>
      <x:c r="AG1097" s="40" t="s">
        <x:v>920</x:v>
      </x:c>
      <x:c r="AH1097" s="40" t="s">
        <x:v>921</x:v>
      </x:c>
      <x:c r="AI1097" s="40" t="s">
        <x:v>57</x:v>
      </x:c>
      <x:c r="AJ1097" s="40" t="s">
        <x:v>3871</x:v>
      </x:c>
      <x:c r="AK1097" s="40" t="s">
        <x:v>52</x:v>
      </x:c>
      <x:c r="AL1097" s="40" t="s">
        <x:v>53</x:v>
      </x:c>
      <x:c r="AM1097" s="40" t="s">
        <x:v>54</x:v>
      </x:c>
      <x:c r="AN1097" s="40" t="s">
        <x:v>55</x:v>
      </x:c>
    </x:row>
    <x:row r="1098" spans="1:40" x14ac:dyDescent="0.25">
      <x:c r="A1098" s="37" t="s"/>
      <x:c r="B1098" s="38" t="s">
        <x:v>3872</x:v>
      </x:c>
      <x:c r="C1098" s="39" t="s">
        <x:v>42</x:v>
      </x:c>
      <x:c r="D1098" s="39" t="s">
        <x:v>43</x:v>
      </x:c>
      <x:c r="E1098" s="39" t="s">
        <x:v>916</x:v>
      </x:c>
      <x:c r="F1098" s="39" t="s">
        <x:v>917</x:v>
      </x:c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>
        <x:v>3873</x:v>
      </x:c>
      <x:c r="X1098" s="40" t="s">
        <x:v>3874</x:v>
      </x:c>
      <x:c r="Y1098" s="40" t="s"/>
      <x:c r="Z1098" s="40" t="s"/>
      <x:c r="AA1098" s="40" t="s"/>
      <x:c r="AB1098" s="40" t="s"/>
      <x:c r="AC1098" s="42">
        <x:v>43545.2712939815</x:v>
      </x:c>
      <x:c r="AD1098" s="40" t="s"/>
      <x:c r="AE1098" s="40" t="s">
        <x:v>920</x:v>
      </x:c>
      <x:c r="AF1098" s="40" t="s">
        <x:v>921</x:v>
      </x:c>
      <x:c r="AG1098" s="40" t="s">
        <x:v>920</x:v>
      </x:c>
      <x:c r="AH1098" s="40" t="s">
        <x:v>921</x:v>
      </x:c>
      <x:c r="AI1098" s="40" t="s">
        <x:v>57</x:v>
      </x:c>
      <x:c r="AJ1098" s="40" t="s">
        <x:v>3875</x:v>
      </x:c>
      <x:c r="AK1098" s="40" t="s">
        <x:v>52</x:v>
      </x:c>
      <x:c r="AL1098" s="40" t="s">
        <x:v>53</x:v>
      </x:c>
      <x:c r="AM1098" s="40" t="s">
        <x:v>54</x:v>
      </x:c>
      <x:c r="AN1098" s="40" t="s">
        <x:v>55</x:v>
      </x:c>
    </x:row>
    <x:row r="1099" spans="1:40" x14ac:dyDescent="0.25">
      <x:c r="A1099" s="37" t="s"/>
      <x:c r="B1099" s="38" t="s">
        <x:v>3876</x:v>
      </x:c>
      <x:c r="C1099" s="39" t="s">
        <x:v>42</x:v>
      </x:c>
      <x:c r="D1099" s="39" t="s">
        <x:v>43</x:v>
      </x:c>
      <x:c r="E1099" s="39" t="s">
        <x:v>916</x:v>
      </x:c>
      <x:c r="F1099" s="39" t="s">
        <x:v>917</x:v>
      </x:c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>
        <x:v>3877</x:v>
      </x:c>
      <x:c r="X1099" s="40" t="s">
        <x:v>3878</x:v>
      </x:c>
      <x:c r="Y1099" s="40" t="s"/>
      <x:c r="Z1099" s="40" t="s"/>
      <x:c r="AA1099" s="40" t="s"/>
      <x:c r="AB1099" s="40" t="s"/>
      <x:c r="AC1099" s="42">
        <x:v>43545.2712939815</x:v>
      </x:c>
      <x:c r="AD1099" s="40" t="s"/>
      <x:c r="AE1099" s="40" t="s">
        <x:v>920</x:v>
      </x:c>
      <x:c r="AF1099" s="40" t="s">
        <x:v>921</x:v>
      </x:c>
      <x:c r="AG1099" s="40" t="s">
        <x:v>920</x:v>
      </x:c>
      <x:c r="AH1099" s="40" t="s">
        <x:v>921</x:v>
      </x:c>
      <x:c r="AI1099" s="40" t="s">
        <x:v>57</x:v>
      </x:c>
      <x:c r="AJ1099" s="40" t="s">
        <x:v>3879</x:v>
      </x:c>
      <x:c r="AK1099" s="40" t="s">
        <x:v>52</x:v>
      </x:c>
      <x:c r="AL1099" s="40" t="s">
        <x:v>53</x:v>
      </x:c>
      <x:c r="AM1099" s="40" t="s">
        <x:v>54</x:v>
      </x:c>
      <x:c r="AN1099" s="40" t="s">
        <x:v>55</x:v>
      </x:c>
    </x:row>
    <x:row r="1100" spans="1:40" x14ac:dyDescent="0.25">
      <x:c r="A1100" s="37" t="s"/>
      <x:c r="B1100" s="38" t="s">
        <x:v>3880</x:v>
      </x:c>
      <x:c r="C1100" s="39" t="s">
        <x:v>42</x:v>
      </x:c>
      <x:c r="D1100" s="39" t="s">
        <x:v>43</x:v>
      </x:c>
      <x:c r="E1100" s="39" t="s">
        <x:v>916</x:v>
      </x:c>
      <x:c r="F1100" s="39" t="s">
        <x:v>917</x:v>
      </x:c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>
        <x:v>3881</x:v>
      </x:c>
      <x:c r="X1100" s="40" t="s">
        <x:v>3882</x:v>
      </x:c>
      <x:c r="Y1100" s="40" t="s"/>
      <x:c r="Z1100" s="40" t="s"/>
      <x:c r="AA1100" s="40" t="s"/>
      <x:c r="AB1100" s="40" t="s"/>
      <x:c r="AC1100" s="42">
        <x:v>43545.2712939815</x:v>
      </x:c>
      <x:c r="AD1100" s="40" t="s"/>
      <x:c r="AE1100" s="40" t="s">
        <x:v>920</x:v>
      </x:c>
      <x:c r="AF1100" s="40" t="s">
        <x:v>921</x:v>
      </x:c>
      <x:c r="AG1100" s="40" t="s">
        <x:v>920</x:v>
      </x:c>
      <x:c r="AH1100" s="40" t="s">
        <x:v>921</x:v>
      </x:c>
      <x:c r="AI1100" s="40" t="s">
        <x:v>57</x:v>
      </x:c>
      <x:c r="AJ1100" s="40" t="s">
        <x:v>3883</x:v>
      </x:c>
      <x:c r="AK1100" s="40" t="s">
        <x:v>52</x:v>
      </x:c>
      <x:c r="AL1100" s="40" t="s">
        <x:v>53</x:v>
      </x:c>
      <x:c r="AM1100" s="40" t="s">
        <x:v>54</x:v>
      </x:c>
      <x:c r="AN1100" s="40" t="s">
        <x:v>55</x:v>
      </x:c>
    </x:row>
    <x:row r="1101" spans="1:40" x14ac:dyDescent="0.25">
      <x:c r="A1101" s="37" t="s"/>
      <x:c r="B1101" s="38" t="s">
        <x:v>1236</x:v>
      </x:c>
      <x:c r="C1101" s="39" t="s">
        <x:v>42</x:v>
      </x:c>
      <x:c r="D1101" s="39" t="s">
        <x:v>43</x:v>
      </x:c>
      <x:c r="E1101" s="39" t="s">
        <x:v>916</x:v>
      </x:c>
      <x:c r="F1101" s="39" t="s">
        <x:v>917</x:v>
      </x:c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>
        <x:v>3881</x:v>
      </x:c>
      <x:c r="X1101" s="40" t="s">
        <x:v>3882</x:v>
      </x:c>
      <x:c r="Y1101" s="40" t="s"/>
      <x:c r="Z1101" s="40" t="s"/>
      <x:c r="AA1101" s="40" t="s"/>
      <x:c r="AB1101" s="40" t="s"/>
      <x:c r="AC1101" s="42">
        <x:v>43545.2712939815</x:v>
      </x:c>
      <x:c r="AD1101" s="40" t="s"/>
      <x:c r="AE1101" s="40" t="s">
        <x:v>920</x:v>
      </x:c>
      <x:c r="AF1101" s="40" t="s">
        <x:v>921</x:v>
      </x:c>
      <x:c r="AG1101" s="40" t="s">
        <x:v>920</x:v>
      </x:c>
      <x:c r="AH1101" s="40" t="s">
        <x:v>921</x:v>
      </x:c>
      <x:c r="AI1101" s="40" t="s">
        <x:v>57</x:v>
      </x:c>
      <x:c r="AJ1101" s="40" t="s">
        <x:v>3884</x:v>
      </x:c>
      <x:c r="AK1101" s="40" t="s">
        <x:v>52</x:v>
      </x:c>
      <x:c r="AL1101" s="40" t="s">
        <x:v>53</x:v>
      </x:c>
      <x:c r="AM1101" s="40" t="s">
        <x:v>54</x:v>
      </x:c>
      <x:c r="AN1101" s="40" t="s">
        <x:v>55</x:v>
      </x:c>
    </x:row>
    <x:row r="1102" spans="1:40" x14ac:dyDescent="0.25">
      <x:c r="A1102" s="37" t="s"/>
      <x:c r="B1102" s="38" t="s">
        <x:v>3885</x:v>
      </x:c>
      <x:c r="C1102" s="39" t="s">
        <x:v>42</x:v>
      </x:c>
      <x:c r="D1102" s="39" t="s">
        <x:v>43</x:v>
      </x:c>
      <x:c r="E1102" s="39" t="s">
        <x:v>916</x:v>
      </x:c>
      <x:c r="F1102" s="39" t="s">
        <x:v>917</x:v>
      </x:c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>
        <x:v>3886</x:v>
      </x:c>
      <x:c r="X1102" s="40" t="s">
        <x:v>3887</x:v>
      </x:c>
      <x:c r="Y1102" s="40" t="s"/>
      <x:c r="Z1102" s="40" t="s"/>
      <x:c r="AA1102" s="40" t="s"/>
      <x:c r="AB1102" s="40" t="s"/>
      <x:c r="AC1102" s="42">
        <x:v>43545.2712939815</x:v>
      </x:c>
      <x:c r="AD1102" s="40" t="s"/>
      <x:c r="AE1102" s="40" t="s">
        <x:v>920</x:v>
      </x:c>
      <x:c r="AF1102" s="40" t="s">
        <x:v>921</x:v>
      </x:c>
      <x:c r="AG1102" s="40" t="s">
        <x:v>920</x:v>
      </x:c>
      <x:c r="AH1102" s="40" t="s">
        <x:v>921</x:v>
      </x:c>
      <x:c r="AI1102" s="40" t="s">
        <x:v>57</x:v>
      </x:c>
      <x:c r="AJ1102" s="40" t="s">
        <x:v>3888</x:v>
      </x:c>
      <x:c r="AK1102" s="40" t="s">
        <x:v>52</x:v>
      </x:c>
      <x:c r="AL1102" s="40" t="s">
        <x:v>53</x:v>
      </x:c>
      <x:c r="AM1102" s="40" t="s">
        <x:v>54</x:v>
      </x:c>
      <x:c r="AN1102" s="40" t="s">
        <x:v>55</x:v>
      </x:c>
    </x:row>
    <x:row r="1103" spans="1:40" x14ac:dyDescent="0.25">
      <x:c r="A1103" s="37" t="s"/>
      <x:c r="B1103" s="38" t="s">
        <x:v>3889</x:v>
      </x:c>
      <x:c r="C1103" s="39" t="s">
        <x:v>42</x:v>
      </x:c>
      <x:c r="D1103" s="39" t="s">
        <x:v>43</x:v>
      </x:c>
      <x:c r="E1103" s="39" t="s">
        <x:v>916</x:v>
      </x:c>
      <x:c r="F1103" s="39" t="s">
        <x:v>917</x:v>
      </x:c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>
        <x:v>3890</x:v>
      </x:c>
      <x:c r="X1103" s="40" t="s">
        <x:v>3891</x:v>
      </x:c>
      <x:c r="Y1103" s="40" t="s"/>
      <x:c r="Z1103" s="40" t="s"/>
      <x:c r="AA1103" s="40" t="s"/>
      <x:c r="AB1103" s="40" t="s"/>
      <x:c r="AC1103" s="42">
        <x:v>43545.2712939815</x:v>
      </x:c>
      <x:c r="AD1103" s="40" t="s"/>
      <x:c r="AE1103" s="40" t="s">
        <x:v>920</x:v>
      </x:c>
      <x:c r="AF1103" s="40" t="s">
        <x:v>921</x:v>
      </x:c>
      <x:c r="AG1103" s="40" t="s">
        <x:v>920</x:v>
      </x:c>
      <x:c r="AH1103" s="40" t="s">
        <x:v>921</x:v>
      </x:c>
      <x:c r="AI1103" s="40" t="s">
        <x:v>50</x:v>
      </x:c>
      <x:c r="AJ1103" s="40" t="s">
        <x:v>3892</x:v>
      </x:c>
      <x:c r="AK1103" s="40" t="s">
        <x:v>52</x:v>
      </x:c>
      <x:c r="AL1103" s="40" t="s">
        <x:v>53</x:v>
      </x:c>
      <x:c r="AM1103" s="40" t="s">
        <x:v>54</x:v>
      </x:c>
      <x:c r="AN1103" s="40" t="s">
        <x:v>55</x:v>
      </x:c>
    </x:row>
    <x:row r="1104" spans="1:40" x14ac:dyDescent="0.25">
      <x:c r="A1104" s="37" t="s"/>
      <x:c r="B1104" s="38" t="s">
        <x:v>3893</x:v>
      </x:c>
      <x:c r="C1104" s="39" t="s">
        <x:v>42</x:v>
      </x:c>
      <x:c r="D1104" s="39" t="s">
        <x:v>43</x:v>
      </x:c>
      <x:c r="E1104" s="39" t="s">
        <x:v>916</x:v>
      </x:c>
      <x:c r="F1104" s="39" t="s">
        <x:v>917</x:v>
      </x:c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>
        <x:v>3894</x:v>
      </x:c>
      <x:c r="X1104" s="40" t="s">
        <x:v>3895</x:v>
      </x:c>
      <x:c r="Y1104" s="40" t="s"/>
      <x:c r="Z1104" s="40" t="s"/>
      <x:c r="AA1104" s="40" t="s"/>
      <x:c r="AB1104" s="40" t="s"/>
      <x:c r="AC1104" s="42">
        <x:v>43545.2712939815</x:v>
      </x:c>
      <x:c r="AD1104" s="40" t="s"/>
      <x:c r="AE1104" s="40" t="s">
        <x:v>936</x:v>
      </x:c>
      <x:c r="AF1104" s="40" t="s">
        <x:v>937</x:v>
      </x:c>
      <x:c r="AG1104" s="40" t="s">
        <x:v>920</x:v>
      </x:c>
      <x:c r="AH1104" s="40" t="s">
        <x:v>921</x:v>
      </x:c>
      <x:c r="AI1104" s="40" t="s">
        <x:v>57</x:v>
      </x:c>
      <x:c r="AJ1104" s="40" t="s">
        <x:v>3896</x:v>
      </x:c>
      <x:c r="AK1104" s="40" t="s">
        <x:v>52</x:v>
      </x:c>
      <x:c r="AL1104" s="40" t="s">
        <x:v>53</x:v>
      </x:c>
      <x:c r="AM1104" s="40" t="s">
        <x:v>54</x:v>
      </x:c>
      <x:c r="AN1104" s="40" t="s">
        <x:v>55</x:v>
      </x:c>
    </x:row>
    <x:row r="1105" spans="1:40" x14ac:dyDescent="0.25">
      <x:c r="A1105" s="37" t="s"/>
      <x:c r="B1105" s="38" t="s">
        <x:v>3897</x:v>
      </x:c>
      <x:c r="C1105" s="39" t="s">
        <x:v>42</x:v>
      </x:c>
      <x:c r="D1105" s="39" t="s">
        <x:v>43</x:v>
      </x:c>
      <x:c r="E1105" s="39" t="s">
        <x:v>916</x:v>
      </x:c>
      <x:c r="F1105" s="39" t="s">
        <x:v>917</x:v>
      </x:c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>
        <x:v>3898</x:v>
      </x:c>
      <x:c r="X1105" s="40" t="s">
        <x:v>3899</x:v>
      </x:c>
      <x:c r="Y1105" s="40" t="s"/>
      <x:c r="Z1105" s="40" t="s"/>
      <x:c r="AA1105" s="40" t="s"/>
      <x:c r="AB1105" s="40" t="s"/>
      <x:c r="AC1105" s="42">
        <x:v>43545.2712939815</x:v>
      </x:c>
      <x:c r="AD1105" s="40" t="s"/>
      <x:c r="AE1105" s="40" t="s">
        <x:v>920</x:v>
      </x:c>
      <x:c r="AF1105" s="40" t="s">
        <x:v>921</x:v>
      </x:c>
      <x:c r="AG1105" s="40" t="s">
        <x:v>920</x:v>
      </x:c>
      <x:c r="AH1105" s="40" t="s">
        <x:v>921</x:v>
      </x:c>
      <x:c r="AI1105" s="40" t="s">
        <x:v>57</x:v>
      </x:c>
      <x:c r="AJ1105" s="40" t="s">
        <x:v>3900</x:v>
      </x:c>
      <x:c r="AK1105" s="40" t="s">
        <x:v>52</x:v>
      </x:c>
      <x:c r="AL1105" s="40" t="s">
        <x:v>53</x:v>
      </x:c>
      <x:c r="AM1105" s="40" t="s">
        <x:v>54</x:v>
      </x:c>
      <x:c r="AN1105" s="40" t="s">
        <x:v>55</x:v>
      </x:c>
    </x:row>
    <x:row r="1106" spans="1:40" x14ac:dyDescent="0.25">
      <x:c r="A1106" s="37" t="s"/>
      <x:c r="B1106" s="38" t="s">
        <x:v>3901</x:v>
      </x:c>
      <x:c r="C1106" s="39" t="s">
        <x:v>42</x:v>
      </x:c>
      <x:c r="D1106" s="39" t="s">
        <x:v>43</x:v>
      </x:c>
      <x:c r="E1106" s="39" t="s">
        <x:v>916</x:v>
      </x:c>
      <x:c r="F1106" s="39" t="s">
        <x:v>917</x:v>
      </x:c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>
        <x:v>3902</x:v>
      </x:c>
      <x:c r="X1106" s="40" t="s">
        <x:v>3903</x:v>
      </x:c>
      <x:c r="Y1106" s="40" t="s"/>
      <x:c r="Z1106" s="40" t="s"/>
      <x:c r="AA1106" s="40" t="s"/>
      <x:c r="AB1106" s="40" t="s"/>
      <x:c r="AC1106" s="42">
        <x:v>43545.2712939815</x:v>
      </x:c>
      <x:c r="AD1106" s="40" t="s"/>
      <x:c r="AE1106" s="40" t="s">
        <x:v>920</x:v>
      </x:c>
      <x:c r="AF1106" s="40" t="s">
        <x:v>921</x:v>
      </x:c>
      <x:c r="AG1106" s="40" t="s">
        <x:v>920</x:v>
      </x:c>
      <x:c r="AH1106" s="40" t="s">
        <x:v>921</x:v>
      </x:c>
      <x:c r="AI1106" s="40" t="s">
        <x:v>50</x:v>
      </x:c>
      <x:c r="AJ1106" s="40" t="s">
        <x:v>3904</x:v>
      </x:c>
      <x:c r="AK1106" s="40" t="s">
        <x:v>52</x:v>
      </x:c>
      <x:c r="AL1106" s="40" t="s">
        <x:v>53</x:v>
      </x:c>
      <x:c r="AM1106" s="40" t="s">
        <x:v>54</x:v>
      </x:c>
      <x:c r="AN1106" s="40" t="s">
        <x:v>55</x:v>
      </x:c>
    </x:row>
    <x:row r="1107" spans="1:40" x14ac:dyDescent="0.25">
      <x:c r="A1107" s="37" t="s"/>
      <x:c r="B1107" s="38" t="s">
        <x:v>3905</x:v>
      </x:c>
      <x:c r="C1107" s="39" t="s">
        <x:v>42</x:v>
      </x:c>
      <x:c r="D1107" s="39" t="s">
        <x:v>43</x:v>
      </x:c>
      <x:c r="E1107" s="39" t="s">
        <x:v>916</x:v>
      </x:c>
      <x:c r="F1107" s="39" t="s">
        <x:v>917</x:v>
      </x:c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>
        <x:v>3902</x:v>
      </x:c>
      <x:c r="X1107" s="40" t="s">
        <x:v>3903</x:v>
      </x:c>
      <x:c r="Y1107" s="40" t="s"/>
      <x:c r="Z1107" s="40" t="s"/>
      <x:c r="AA1107" s="40" t="s"/>
      <x:c r="AB1107" s="40" t="s"/>
      <x:c r="AC1107" s="42">
        <x:v>43545.2712939815</x:v>
      </x:c>
      <x:c r="AD1107" s="40" t="s"/>
      <x:c r="AE1107" s="40" t="s">
        <x:v>920</x:v>
      </x:c>
      <x:c r="AF1107" s="40" t="s">
        <x:v>921</x:v>
      </x:c>
      <x:c r="AG1107" s="40" t="s">
        <x:v>920</x:v>
      </x:c>
      <x:c r="AH1107" s="40" t="s">
        <x:v>921</x:v>
      </x:c>
      <x:c r="AI1107" s="40" t="s">
        <x:v>57</x:v>
      </x:c>
      <x:c r="AJ1107" s="40" t="s">
        <x:v>3906</x:v>
      </x:c>
      <x:c r="AK1107" s="40" t="s">
        <x:v>52</x:v>
      </x:c>
      <x:c r="AL1107" s="40" t="s">
        <x:v>53</x:v>
      </x:c>
      <x:c r="AM1107" s="40" t="s">
        <x:v>54</x:v>
      </x:c>
      <x:c r="AN1107" s="40" t="s">
        <x:v>55</x:v>
      </x:c>
    </x:row>
    <x:row r="1108" spans="1:40" x14ac:dyDescent="0.25">
      <x:c r="A1108" s="37" t="s"/>
      <x:c r="B1108" s="38" t="s">
        <x:v>3907</x:v>
      </x:c>
      <x:c r="C1108" s="39" t="s">
        <x:v>42</x:v>
      </x:c>
      <x:c r="D1108" s="39" t="s">
        <x:v>43</x:v>
      </x:c>
      <x:c r="E1108" s="39" t="s">
        <x:v>916</x:v>
      </x:c>
      <x:c r="F1108" s="39" t="s">
        <x:v>917</x:v>
      </x:c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>
        <x:v>3908</x:v>
      </x:c>
      <x:c r="X1108" s="40" t="s">
        <x:v>3909</x:v>
      </x:c>
      <x:c r="Y1108" s="40" t="s"/>
      <x:c r="Z1108" s="40" t="s"/>
      <x:c r="AA1108" s="40" t="s"/>
      <x:c r="AB1108" s="40" t="s"/>
      <x:c r="AC1108" s="42">
        <x:v>43545.2712939815</x:v>
      </x:c>
      <x:c r="AD1108" s="40" t="s"/>
      <x:c r="AE1108" s="40" t="s">
        <x:v>920</x:v>
      </x:c>
      <x:c r="AF1108" s="40" t="s">
        <x:v>921</x:v>
      </x:c>
      <x:c r="AG1108" s="40" t="s">
        <x:v>920</x:v>
      </x:c>
      <x:c r="AH1108" s="40" t="s">
        <x:v>921</x:v>
      </x:c>
      <x:c r="AI1108" s="40" t="s">
        <x:v>57</x:v>
      </x:c>
      <x:c r="AJ1108" s="40" t="s">
        <x:v>3910</x:v>
      </x:c>
      <x:c r="AK1108" s="40" t="s">
        <x:v>52</x:v>
      </x:c>
      <x:c r="AL1108" s="40" t="s">
        <x:v>53</x:v>
      </x:c>
      <x:c r="AM1108" s="40" t="s">
        <x:v>54</x:v>
      </x:c>
      <x:c r="AN1108" s="40" t="s">
        <x:v>55</x:v>
      </x:c>
    </x:row>
    <x:row r="1109" spans="1:40" x14ac:dyDescent="0.25">
      <x:c r="A1109" s="37" t="s"/>
      <x:c r="B1109" s="38" t="s">
        <x:v>1259</x:v>
      </x:c>
      <x:c r="C1109" s="39" t="s">
        <x:v>42</x:v>
      </x:c>
      <x:c r="D1109" s="39" t="s">
        <x:v>43</x:v>
      </x:c>
      <x:c r="E1109" s="39" t="s">
        <x:v>916</x:v>
      </x:c>
      <x:c r="F1109" s="39" t="s">
        <x:v>917</x:v>
      </x:c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>
        <x:v>3911</x:v>
      </x:c>
      <x:c r="X1109" s="40" t="s">
        <x:v>3912</x:v>
      </x:c>
      <x:c r="Y1109" s="40" t="s"/>
      <x:c r="Z1109" s="40" t="s"/>
      <x:c r="AA1109" s="40" t="s"/>
      <x:c r="AB1109" s="40" t="s"/>
      <x:c r="AC1109" s="42">
        <x:v>43545.2712939815</x:v>
      </x:c>
      <x:c r="AD1109" s="40" t="s"/>
      <x:c r="AE1109" s="40" t="s">
        <x:v>920</x:v>
      </x:c>
      <x:c r="AF1109" s="40" t="s">
        <x:v>921</x:v>
      </x:c>
      <x:c r="AG1109" s="40" t="s">
        <x:v>920</x:v>
      </x:c>
      <x:c r="AH1109" s="40" t="s">
        <x:v>921</x:v>
      </x:c>
      <x:c r="AI1109" s="40" t="s">
        <x:v>50</x:v>
      </x:c>
      <x:c r="AJ1109" s="40" t="s">
        <x:v>3913</x:v>
      </x:c>
      <x:c r="AK1109" s="40" t="s">
        <x:v>52</x:v>
      </x:c>
      <x:c r="AL1109" s="40" t="s">
        <x:v>53</x:v>
      </x:c>
      <x:c r="AM1109" s="40" t="s">
        <x:v>54</x:v>
      </x:c>
      <x:c r="AN1109" s="40" t="s">
        <x:v>55</x:v>
      </x:c>
    </x:row>
    <x:row r="1110" spans="1:40" x14ac:dyDescent="0.25">
      <x:c r="A1110" s="37" t="s"/>
      <x:c r="B1110" s="38" t="s">
        <x:v>3914</x:v>
      </x:c>
      <x:c r="C1110" s="39" t="s">
        <x:v>42</x:v>
      </x:c>
      <x:c r="D1110" s="39" t="s">
        <x:v>43</x:v>
      </x:c>
      <x:c r="E1110" s="39" t="s">
        <x:v>916</x:v>
      </x:c>
      <x:c r="F1110" s="39" t="s">
        <x:v>917</x:v>
      </x:c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>
        <x:v>3915</x:v>
      </x:c>
      <x:c r="X1110" s="40" t="s">
        <x:v>3916</x:v>
      </x:c>
      <x:c r="Y1110" s="40" t="s"/>
      <x:c r="Z1110" s="40" t="s"/>
      <x:c r="AA1110" s="40" t="s"/>
      <x:c r="AB1110" s="40" t="s"/>
      <x:c r="AC1110" s="42">
        <x:v>43545.2712939815</x:v>
      </x:c>
      <x:c r="AD1110" s="40" t="s"/>
      <x:c r="AE1110" s="40" t="s">
        <x:v>936</x:v>
      </x:c>
      <x:c r="AF1110" s="40" t="s">
        <x:v>937</x:v>
      </x:c>
      <x:c r="AG1110" s="40" t="s">
        <x:v>920</x:v>
      </x:c>
      <x:c r="AH1110" s="40" t="s">
        <x:v>921</x:v>
      </x:c>
      <x:c r="AI1110" s="40" t="s">
        <x:v>57</x:v>
      </x:c>
      <x:c r="AJ1110" s="40" t="s">
        <x:v>3917</x:v>
      </x:c>
      <x:c r="AK1110" s="40" t="s">
        <x:v>52</x:v>
      </x:c>
      <x:c r="AL1110" s="40" t="s">
        <x:v>53</x:v>
      </x:c>
      <x:c r="AM1110" s="40" t="s">
        <x:v>54</x:v>
      </x:c>
      <x:c r="AN1110" s="40" t="s">
        <x:v>55</x:v>
      </x:c>
    </x:row>
    <x:row r="1111" spans="1:40" x14ac:dyDescent="0.25">
      <x:c r="A1111" s="37" t="s"/>
      <x:c r="B1111" s="38" t="s">
        <x:v>3918</x:v>
      </x:c>
      <x:c r="C1111" s="39" t="s">
        <x:v>42</x:v>
      </x:c>
      <x:c r="D1111" s="39" t="s">
        <x:v>43</x:v>
      </x:c>
      <x:c r="E1111" s="39" t="s">
        <x:v>916</x:v>
      </x:c>
      <x:c r="F1111" s="39" t="s">
        <x:v>917</x:v>
      </x:c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>
        <x:v>3919</x:v>
      </x:c>
      <x:c r="X1111" s="40" t="s">
        <x:v>3920</x:v>
      </x:c>
      <x:c r="Y1111" s="40" t="s"/>
      <x:c r="Z1111" s="40" t="s"/>
      <x:c r="AA1111" s="40" t="s"/>
      <x:c r="AB1111" s="40" t="s"/>
      <x:c r="AC1111" s="42">
        <x:v>43545.2712939815</x:v>
      </x:c>
      <x:c r="AD1111" s="40" t="s"/>
      <x:c r="AE1111" s="40" t="s">
        <x:v>920</x:v>
      </x:c>
      <x:c r="AF1111" s="40" t="s">
        <x:v>921</x:v>
      </x:c>
      <x:c r="AG1111" s="40" t="s">
        <x:v>920</x:v>
      </x:c>
      <x:c r="AH1111" s="40" t="s">
        <x:v>921</x:v>
      </x:c>
      <x:c r="AI1111" s="40" t="s">
        <x:v>57</x:v>
      </x:c>
      <x:c r="AJ1111" s="40" t="s">
        <x:v>3921</x:v>
      </x:c>
      <x:c r="AK1111" s="40" t="s">
        <x:v>52</x:v>
      </x:c>
      <x:c r="AL1111" s="40" t="s">
        <x:v>53</x:v>
      </x:c>
      <x:c r="AM1111" s="40" t="s">
        <x:v>54</x:v>
      </x:c>
      <x:c r="AN1111" s="40" t="s">
        <x:v>55</x:v>
      </x:c>
    </x:row>
    <x:row r="1112" spans="1:40" x14ac:dyDescent="0.25">
      <x:c r="A1112" s="37" t="s"/>
      <x:c r="B1112" s="38" t="s">
        <x:v>3922</x:v>
      </x:c>
      <x:c r="C1112" s="39" t="s">
        <x:v>42</x:v>
      </x:c>
      <x:c r="D1112" s="39" t="s">
        <x:v>43</x:v>
      </x:c>
      <x:c r="E1112" s="39" t="s">
        <x:v>916</x:v>
      </x:c>
      <x:c r="F1112" s="39" t="s">
        <x:v>917</x:v>
      </x:c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>
        <x:v>3923</x:v>
      </x:c>
      <x:c r="X1112" s="40" t="s">
        <x:v>3924</x:v>
      </x:c>
      <x:c r="Y1112" s="40" t="s"/>
      <x:c r="Z1112" s="40" t="s"/>
      <x:c r="AA1112" s="40" t="s"/>
      <x:c r="AB1112" s="40" t="s"/>
      <x:c r="AC1112" s="42">
        <x:v>43545.2712939815</x:v>
      </x:c>
      <x:c r="AD1112" s="40" t="s"/>
      <x:c r="AE1112" s="40" t="s">
        <x:v>936</x:v>
      </x:c>
      <x:c r="AF1112" s="40" t="s">
        <x:v>937</x:v>
      </x:c>
      <x:c r="AG1112" s="40" t="s">
        <x:v>920</x:v>
      </x:c>
      <x:c r="AH1112" s="40" t="s">
        <x:v>921</x:v>
      </x:c>
      <x:c r="AI1112" s="40" t="s">
        <x:v>50</x:v>
      </x:c>
      <x:c r="AJ1112" s="40" t="s">
        <x:v>3925</x:v>
      </x:c>
      <x:c r="AK1112" s="40" t="s">
        <x:v>52</x:v>
      </x:c>
      <x:c r="AL1112" s="40" t="s">
        <x:v>53</x:v>
      </x:c>
      <x:c r="AM1112" s="40" t="s">
        <x:v>54</x:v>
      </x:c>
      <x:c r="AN1112" s="40" t="s">
        <x:v>55</x:v>
      </x:c>
    </x:row>
    <x:row r="1113" spans="1:40" x14ac:dyDescent="0.25">
      <x:c r="A1113" s="37" t="s"/>
      <x:c r="B1113" s="38" t="s">
        <x:v>3926</x:v>
      </x:c>
      <x:c r="C1113" s="39" t="s">
        <x:v>42</x:v>
      </x:c>
      <x:c r="D1113" s="39" t="s">
        <x:v>43</x:v>
      </x:c>
      <x:c r="E1113" s="39" t="s">
        <x:v>916</x:v>
      </x:c>
      <x:c r="F1113" s="39" t="s">
        <x:v>917</x:v>
      </x:c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>
        <x:v>3923</x:v>
      </x:c>
      <x:c r="X1113" s="40" t="s">
        <x:v>3924</x:v>
      </x:c>
      <x:c r="Y1113" s="40" t="s"/>
      <x:c r="Z1113" s="40" t="s"/>
      <x:c r="AA1113" s="40" t="s"/>
      <x:c r="AB1113" s="40" t="s"/>
      <x:c r="AC1113" s="42">
        <x:v>43545.2712939815</x:v>
      </x:c>
      <x:c r="AD1113" s="40" t="s"/>
      <x:c r="AE1113" s="40" t="s">
        <x:v>936</x:v>
      </x:c>
      <x:c r="AF1113" s="40" t="s">
        <x:v>937</x:v>
      </x:c>
      <x:c r="AG1113" s="40" t="s">
        <x:v>920</x:v>
      </x:c>
      <x:c r="AH1113" s="40" t="s">
        <x:v>921</x:v>
      </x:c>
      <x:c r="AI1113" s="40" t="s">
        <x:v>57</x:v>
      </x:c>
      <x:c r="AJ1113" s="40" t="s">
        <x:v>3927</x:v>
      </x:c>
      <x:c r="AK1113" s="40" t="s">
        <x:v>52</x:v>
      </x:c>
      <x:c r="AL1113" s="40" t="s">
        <x:v>53</x:v>
      </x:c>
      <x:c r="AM1113" s="40" t="s">
        <x:v>54</x:v>
      </x:c>
      <x:c r="AN1113" s="40" t="s">
        <x:v>55</x:v>
      </x:c>
    </x:row>
    <x:row r="1114" spans="1:40" x14ac:dyDescent="0.25">
      <x:c r="A1114" s="37" t="s"/>
      <x:c r="B1114" s="38" t="s">
        <x:v>3928</x:v>
      </x:c>
      <x:c r="C1114" s="39" t="s">
        <x:v>42</x:v>
      </x:c>
      <x:c r="D1114" s="39" t="s">
        <x:v>43</x:v>
      </x:c>
      <x:c r="E1114" s="39" t="s">
        <x:v>916</x:v>
      </x:c>
      <x:c r="F1114" s="39" t="s">
        <x:v>917</x:v>
      </x:c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>
        <x:v>3929</x:v>
      </x:c>
      <x:c r="X1114" s="40" t="s">
        <x:v>3930</x:v>
      </x:c>
      <x:c r="Y1114" s="40" t="s"/>
      <x:c r="Z1114" s="40" t="s"/>
      <x:c r="AA1114" s="40" t="s"/>
      <x:c r="AB1114" s="40" t="s"/>
      <x:c r="AC1114" s="42">
        <x:v>43545.2712939815</x:v>
      </x:c>
      <x:c r="AD1114" s="40" t="s"/>
      <x:c r="AE1114" s="40" t="s">
        <x:v>920</x:v>
      </x:c>
      <x:c r="AF1114" s="40" t="s">
        <x:v>921</x:v>
      </x:c>
      <x:c r="AG1114" s="40" t="s">
        <x:v>920</x:v>
      </x:c>
      <x:c r="AH1114" s="40" t="s">
        <x:v>921</x:v>
      </x:c>
      <x:c r="AI1114" s="40" t="s">
        <x:v>50</x:v>
      </x:c>
      <x:c r="AJ1114" s="40" t="s">
        <x:v>3931</x:v>
      </x:c>
      <x:c r="AK1114" s="40" t="s">
        <x:v>52</x:v>
      </x:c>
      <x:c r="AL1114" s="40" t="s">
        <x:v>53</x:v>
      </x:c>
      <x:c r="AM1114" s="40" t="s">
        <x:v>54</x:v>
      </x:c>
      <x:c r="AN1114" s="40" t="s">
        <x:v>55</x:v>
      </x:c>
    </x:row>
    <x:row r="1115" spans="1:40" x14ac:dyDescent="0.25">
      <x:c r="A1115" s="37" t="s"/>
      <x:c r="B1115" s="38" t="s">
        <x:v>3932</x:v>
      </x:c>
      <x:c r="C1115" s="39" t="s">
        <x:v>42</x:v>
      </x:c>
      <x:c r="D1115" s="39" t="s">
        <x:v>43</x:v>
      </x:c>
      <x:c r="E1115" s="39" t="s">
        <x:v>916</x:v>
      </x:c>
      <x:c r="F1115" s="39" t="s">
        <x:v>917</x:v>
      </x:c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>
        <x:v>3933</x:v>
      </x:c>
      <x:c r="X1115" s="40" t="s">
        <x:v>3934</x:v>
      </x:c>
      <x:c r="Y1115" s="40" t="s"/>
      <x:c r="Z1115" s="40" t="s"/>
      <x:c r="AA1115" s="40" t="s"/>
      <x:c r="AB1115" s="40" t="s"/>
      <x:c r="AC1115" s="42">
        <x:v>43545.2712939815</x:v>
      </x:c>
      <x:c r="AD1115" s="40" t="s"/>
      <x:c r="AE1115" s="40" t="s">
        <x:v>1013</x:v>
      </x:c>
      <x:c r="AF1115" s="40" t="s">
        <x:v>1014</x:v>
      </x:c>
      <x:c r="AG1115" s="40" t="s">
        <x:v>920</x:v>
      </x:c>
      <x:c r="AH1115" s="40" t="s">
        <x:v>921</x:v>
      </x:c>
      <x:c r="AI1115" s="40" t="s">
        <x:v>50</x:v>
      </x:c>
      <x:c r="AJ1115" s="40" t="s">
        <x:v>3935</x:v>
      </x:c>
      <x:c r="AK1115" s="40" t="s">
        <x:v>52</x:v>
      </x:c>
      <x:c r="AL1115" s="40" t="s">
        <x:v>53</x:v>
      </x:c>
      <x:c r="AM1115" s="40" t="s">
        <x:v>54</x:v>
      </x:c>
      <x:c r="AN1115" s="40" t="s">
        <x:v>55</x:v>
      </x:c>
    </x:row>
    <x:row r="1116" spans="1:40" x14ac:dyDescent="0.25">
      <x:c r="A1116" s="37" t="s"/>
      <x:c r="B1116" s="38" t="s">
        <x:v>3936</x:v>
      </x:c>
      <x:c r="C1116" s="39" t="s">
        <x:v>42</x:v>
      </x:c>
      <x:c r="D1116" s="39" t="s">
        <x:v>43</x:v>
      </x:c>
      <x:c r="E1116" s="39" t="s">
        <x:v>916</x:v>
      </x:c>
      <x:c r="F1116" s="39" t="s">
        <x:v>917</x:v>
      </x:c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>
        <x:v>3937</x:v>
      </x:c>
      <x:c r="X1116" s="40" t="s">
        <x:v>3938</x:v>
      </x:c>
      <x:c r="Y1116" s="40" t="s"/>
      <x:c r="Z1116" s="40" t="s"/>
      <x:c r="AA1116" s="40" t="s"/>
      <x:c r="AB1116" s="40" t="s"/>
      <x:c r="AC1116" s="42">
        <x:v>43545.2712939815</x:v>
      </x:c>
      <x:c r="AD1116" s="40" t="s"/>
      <x:c r="AE1116" s="40" t="s">
        <x:v>936</x:v>
      </x:c>
      <x:c r="AF1116" s="40" t="s">
        <x:v>937</x:v>
      </x:c>
      <x:c r="AG1116" s="40" t="s">
        <x:v>920</x:v>
      </x:c>
      <x:c r="AH1116" s="40" t="s">
        <x:v>921</x:v>
      </x:c>
      <x:c r="AI1116" s="40" t="s">
        <x:v>57</x:v>
      </x:c>
      <x:c r="AJ1116" s="40" t="s">
        <x:v>3939</x:v>
      </x:c>
      <x:c r="AK1116" s="40" t="s">
        <x:v>52</x:v>
      </x:c>
      <x:c r="AL1116" s="40" t="s">
        <x:v>53</x:v>
      </x:c>
      <x:c r="AM1116" s="40" t="s">
        <x:v>54</x:v>
      </x:c>
      <x:c r="AN1116" s="40" t="s">
        <x:v>55</x:v>
      </x:c>
    </x:row>
    <x:row r="1117" spans="1:40" x14ac:dyDescent="0.25">
      <x:c r="A1117" s="37" t="s"/>
      <x:c r="B1117" s="38" t="s">
        <x:v>3940</x:v>
      </x:c>
      <x:c r="C1117" s="39" t="s">
        <x:v>42</x:v>
      </x:c>
      <x:c r="D1117" s="39" t="s">
        <x:v>43</x:v>
      </x:c>
      <x:c r="E1117" s="39" t="s">
        <x:v>916</x:v>
      </x:c>
      <x:c r="F1117" s="39" t="s">
        <x:v>917</x:v>
      </x:c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>
        <x:v>3941</x:v>
      </x:c>
      <x:c r="X1117" s="40" t="s">
        <x:v>3942</x:v>
      </x:c>
      <x:c r="Y1117" s="40" t="s"/>
      <x:c r="Z1117" s="40" t="s"/>
      <x:c r="AA1117" s="40" t="s"/>
      <x:c r="AB1117" s="40" t="s"/>
      <x:c r="AC1117" s="42">
        <x:v>43545.2712939815</x:v>
      </x:c>
      <x:c r="AD1117" s="40" t="s"/>
      <x:c r="AE1117" s="40" t="s">
        <x:v>936</x:v>
      </x:c>
      <x:c r="AF1117" s="40" t="s">
        <x:v>937</x:v>
      </x:c>
      <x:c r="AG1117" s="40" t="s">
        <x:v>920</x:v>
      </x:c>
      <x:c r="AH1117" s="40" t="s">
        <x:v>921</x:v>
      </x:c>
      <x:c r="AI1117" s="40" t="s">
        <x:v>50</x:v>
      </x:c>
      <x:c r="AJ1117" s="40" t="s">
        <x:v>3943</x:v>
      </x:c>
      <x:c r="AK1117" s="40" t="s">
        <x:v>52</x:v>
      </x:c>
      <x:c r="AL1117" s="40" t="s">
        <x:v>53</x:v>
      </x:c>
      <x:c r="AM1117" s="40" t="s">
        <x:v>54</x:v>
      </x:c>
      <x:c r="AN1117" s="40" t="s">
        <x:v>55</x:v>
      </x:c>
    </x:row>
    <x:row r="1118" spans="1:40" x14ac:dyDescent="0.25">
      <x:c r="A1118" s="37" t="s"/>
      <x:c r="B1118" s="38" t="s">
        <x:v>3944</x:v>
      </x:c>
      <x:c r="C1118" s="39" t="s">
        <x:v>42</x:v>
      </x:c>
      <x:c r="D1118" s="39" t="s">
        <x:v>43</x:v>
      </x:c>
      <x:c r="E1118" s="39" t="s">
        <x:v>916</x:v>
      </x:c>
      <x:c r="F1118" s="39" t="s">
        <x:v>917</x:v>
      </x:c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>
        <x:v>3945</x:v>
      </x:c>
      <x:c r="X1118" s="40" t="s">
        <x:v>3946</x:v>
      </x:c>
      <x:c r="Y1118" s="40" t="s"/>
      <x:c r="Z1118" s="40" t="s"/>
      <x:c r="AA1118" s="40" t="s"/>
      <x:c r="AB1118" s="40" t="s"/>
      <x:c r="AC1118" s="42">
        <x:v>43545.2712939815</x:v>
      </x:c>
      <x:c r="AD1118" s="40" t="s"/>
      <x:c r="AE1118" s="40" t="s">
        <x:v>920</x:v>
      </x:c>
      <x:c r="AF1118" s="40" t="s">
        <x:v>921</x:v>
      </x:c>
      <x:c r="AG1118" s="40" t="s">
        <x:v>920</x:v>
      </x:c>
      <x:c r="AH1118" s="40" t="s">
        <x:v>921</x:v>
      </x:c>
      <x:c r="AI1118" s="40" t="s">
        <x:v>57</x:v>
      </x:c>
      <x:c r="AJ1118" s="40" t="s">
        <x:v>3947</x:v>
      </x:c>
      <x:c r="AK1118" s="40" t="s">
        <x:v>52</x:v>
      </x:c>
      <x:c r="AL1118" s="40" t="s">
        <x:v>53</x:v>
      </x:c>
      <x:c r="AM1118" s="40" t="s">
        <x:v>54</x:v>
      </x:c>
      <x:c r="AN1118" s="40" t="s">
        <x:v>55</x:v>
      </x:c>
    </x:row>
    <x:row r="1119" spans="1:40" x14ac:dyDescent="0.25">
      <x:c r="A1119" s="37" t="s"/>
      <x:c r="B1119" s="38" t="s">
        <x:v>3948</x:v>
      </x:c>
      <x:c r="C1119" s="39" t="s">
        <x:v>42</x:v>
      </x:c>
      <x:c r="D1119" s="39" t="s">
        <x:v>43</x:v>
      </x:c>
      <x:c r="E1119" s="39" t="s">
        <x:v>916</x:v>
      </x:c>
      <x:c r="F1119" s="39" t="s">
        <x:v>917</x:v>
      </x:c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>
        <x:v>3949</x:v>
      </x:c>
      <x:c r="X1119" s="40" t="s">
        <x:v>3950</x:v>
      </x:c>
      <x:c r="Y1119" s="40" t="s"/>
      <x:c r="Z1119" s="40" t="s"/>
      <x:c r="AA1119" s="40" t="s"/>
      <x:c r="AB1119" s="40" t="s"/>
      <x:c r="AC1119" s="42">
        <x:v>43545.2712939815</x:v>
      </x:c>
      <x:c r="AD1119" s="40" t="s"/>
      <x:c r="AE1119" s="40" t="s">
        <x:v>936</x:v>
      </x:c>
      <x:c r="AF1119" s="40" t="s">
        <x:v>937</x:v>
      </x:c>
      <x:c r="AG1119" s="40" t="s">
        <x:v>920</x:v>
      </x:c>
      <x:c r="AH1119" s="40" t="s">
        <x:v>921</x:v>
      </x:c>
      <x:c r="AI1119" s="40" t="s">
        <x:v>57</x:v>
      </x:c>
      <x:c r="AJ1119" s="40" t="s">
        <x:v>3951</x:v>
      </x:c>
      <x:c r="AK1119" s="40" t="s">
        <x:v>52</x:v>
      </x:c>
      <x:c r="AL1119" s="40" t="s">
        <x:v>53</x:v>
      </x:c>
      <x:c r="AM1119" s="40" t="s">
        <x:v>54</x:v>
      </x:c>
      <x:c r="AN1119" s="40" t="s">
        <x:v>55</x:v>
      </x:c>
    </x:row>
    <x:row r="1120" spans="1:40" x14ac:dyDescent="0.25">
      <x:c r="A1120" s="37" t="s"/>
      <x:c r="B1120" s="38" t="s">
        <x:v>3952</x:v>
      </x:c>
      <x:c r="C1120" s="39" t="s">
        <x:v>42</x:v>
      </x:c>
      <x:c r="D1120" s="39" t="s">
        <x:v>43</x:v>
      </x:c>
      <x:c r="E1120" s="39" t="s">
        <x:v>916</x:v>
      </x:c>
      <x:c r="F1120" s="39" t="s">
        <x:v>917</x:v>
      </x:c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>
        <x:v>3953</x:v>
      </x:c>
      <x:c r="X1120" s="40" t="s">
        <x:v>3954</x:v>
      </x:c>
      <x:c r="Y1120" s="40" t="s"/>
      <x:c r="Z1120" s="40" t="s"/>
      <x:c r="AA1120" s="40" t="s"/>
      <x:c r="AB1120" s="40" t="s"/>
      <x:c r="AC1120" s="42">
        <x:v>43545.2712939815</x:v>
      </x:c>
      <x:c r="AD1120" s="40" t="s"/>
      <x:c r="AE1120" s="40" t="s">
        <x:v>920</x:v>
      </x:c>
      <x:c r="AF1120" s="40" t="s">
        <x:v>921</x:v>
      </x:c>
      <x:c r="AG1120" s="40" t="s">
        <x:v>920</x:v>
      </x:c>
      <x:c r="AH1120" s="40" t="s">
        <x:v>921</x:v>
      </x:c>
      <x:c r="AI1120" s="40" t="s">
        <x:v>57</x:v>
      </x:c>
      <x:c r="AJ1120" s="40" t="s">
        <x:v>3955</x:v>
      </x:c>
      <x:c r="AK1120" s="40" t="s">
        <x:v>52</x:v>
      </x:c>
      <x:c r="AL1120" s="40" t="s">
        <x:v>53</x:v>
      </x:c>
      <x:c r="AM1120" s="40" t="s">
        <x:v>54</x:v>
      </x:c>
      <x:c r="AN1120" s="40" t="s">
        <x:v>55</x:v>
      </x:c>
    </x:row>
    <x:row r="1121" spans="1:40" x14ac:dyDescent="0.25">
      <x:c r="A1121" s="37" t="s"/>
      <x:c r="B1121" s="38" t="s">
        <x:v>3956</x:v>
      </x:c>
      <x:c r="C1121" s="39" t="s">
        <x:v>42</x:v>
      </x:c>
      <x:c r="D1121" s="39" t="s">
        <x:v>43</x:v>
      </x:c>
      <x:c r="E1121" s="39" t="s">
        <x:v>916</x:v>
      </x:c>
      <x:c r="F1121" s="39" t="s">
        <x:v>917</x:v>
      </x:c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>
        <x:v>3957</x:v>
      </x:c>
      <x:c r="X1121" s="40" t="s">
        <x:v>3958</x:v>
      </x:c>
      <x:c r="Y1121" s="40" t="s"/>
      <x:c r="Z1121" s="40" t="s"/>
      <x:c r="AA1121" s="40" t="s"/>
      <x:c r="AB1121" s="40" t="s"/>
      <x:c r="AC1121" s="42">
        <x:v>43545.2712939815</x:v>
      </x:c>
      <x:c r="AD1121" s="40" t="s"/>
      <x:c r="AE1121" s="40" t="s">
        <x:v>920</x:v>
      </x:c>
      <x:c r="AF1121" s="40" t="s">
        <x:v>921</x:v>
      </x:c>
      <x:c r="AG1121" s="40" t="s">
        <x:v>920</x:v>
      </x:c>
      <x:c r="AH1121" s="40" t="s">
        <x:v>921</x:v>
      </x:c>
      <x:c r="AI1121" s="40" t="s">
        <x:v>57</x:v>
      </x:c>
      <x:c r="AJ1121" s="40" t="s">
        <x:v>3959</x:v>
      </x:c>
      <x:c r="AK1121" s="40" t="s">
        <x:v>52</x:v>
      </x:c>
      <x:c r="AL1121" s="40" t="s">
        <x:v>53</x:v>
      </x:c>
      <x:c r="AM1121" s="40" t="s">
        <x:v>54</x:v>
      </x:c>
      <x:c r="AN1121" s="40" t="s">
        <x:v>55</x:v>
      </x:c>
    </x:row>
    <x:row r="1122" spans="1:40" x14ac:dyDescent="0.25">
      <x:c r="A1122" s="37" t="s"/>
      <x:c r="B1122" s="38" t="s">
        <x:v>3960</x:v>
      </x:c>
      <x:c r="C1122" s="39" t="s">
        <x:v>42</x:v>
      </x:c>
      <x:c r="D1122" s="39" t="s">
        <x:v>43</x:v>
      </x:c>
      <x:c r="E1122" s="39" t="s">
        <x:v>916</x:v>
      </x:c>
      <x:c r="F1122" s="39" t="s">
        <x:v>917</x:v>
      </x:c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>
        <x:v>3961</x:v>
      </x:c>
      <x:c r="X1122" s="40" t="s">
        <x:v>3962</x:v>
      </x:c>
      <x:c r="Y1122" s="40" t="s"/>
      <x:c r="Z1122" s="40" t="s"/>
      <x:c r="AA1122" s="40" t="s"/>
      <x:c r="AB1122" s="40" t="s"/>
      <x:c r="AC1122" s="42">
        <x:v>43545.2712939815</x:v>
      </x:c>
      <x:c r="AD1122" s="40" t="s"/>
      <x:c r="AE1122" s="40" t="s">
        <x:v>920</x:v>
      </x:c>
      <x:c r="AF1122" s="40" t="s">
        <x:v>921</x:v>
      </x:c>
      <x:c r="AG1122" s="40" t="s">
        <x:v>920</x:v>
      </x:c>
      <x:c r="AH1122" s="40" t="s">
        <x:v>921</x:v>
      </x:c>
      <x:c r="AI1122" s="40" t="s">
        <x:v>57</x:v>
      </x:c>
      <x:c r="AJ1122" s="40" t="s">
        <x:v>3963</x:v>
      </x:c>
      <x:c r="AK1122" s="40" t="s">
        <x:v>52</x:v>
      </x:c>
      <x:c r="AL1122" s="40" t="s">
        <x:v>53</x:v>
      </x:c>
      <x:c r="AM1122" s="40" t="s">
        <x:v>54</x:v>
      </x:c>
      <x:c r="AN1122" s="40" t="s">
        <x:v>55</x:v>
      </x:c>
    </x:row>
    <x:row r="1123" spans="1:40" x14ac:dyDescent="0.25">
      <x:c r="A1123" s="37" t="s"/>
      <x:c r="B1123" s="38" t="s">
        <x:v>3964</x:v>
      </x:c>
      <x:c r="C1123" s="39" t="s">
        <x:v>42</x:v>
      </x:c>
      <x:c r="D1123" s="39" t="s">
        <x:v>43</x:v>
      </x:c>
      <x:c r="E1123" s="39" t="s">
        <x:v>916</x:v>
      </x:c>
      <x:c r="F1123" s="39" t="s">
        <x:v>917</x:v>
      </x:c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>
        <x:v>3965</x:v>
      </x:c>
      <x:c r="X1123" s="40" t="s">
        <x:v>3966</x:v>
      </x:c>
      <x:c r="Y1123" s="40" t="s"/>
      <x:c r="Z1123" s="40" t="s"/>
      <x:c r="AA1123" s="40" t="s"/>
      <x:c r="AB1123" s="40" t="s"/>
      <x:c r="AC1123" s="42">
        <x:v>43545.2712939815</x:v>
      </x:c>
      <x:c r="AD1123" s="40" t="s"/>
      <x:c r="AE1123" s="40" t="s">
        <x:v>920</x:v>
      </x:c>
      <x:c r="AF1123" s="40" t="s">
        <x:v>921</x:v>
      </x:c>
      <x:c r="AG1123" s="40" t="s">
        <x:v>920</x:v>
      </x:c>
      <x:c r="AH1123" s="40" t="s">
        <x:v>921</x:v>
      </x:c>
      <x:c r="AI1123" s="40" t="s">
        <x:v>50</x:v>
      </x:c>
      <x:c r="AJ1123" s="40" t="s">
        <x:v>3967</x:v>
      </x:c>
      <x:c r="AK1123" s="40" t="s">
        <x:v>52</x:v>
      </x:c>
      <x:c r="AL1123" s="40" t="s">
        <x:v>53</x:v>
      </x:c>
      <x:c r="AM1123" s="40" t="s">
        <x:v>54</x:v>
      </x:c>
      <x:c r="AN1123" s="40" t="s">
        <x:v>55</x:v>
      </x:c>
    </x:row>
    <x:row r="1124" spans="1:40" x14ac:dyDescent="0.25">
      <x:c r="A1124" s="37" t="s"/>
      <x:c r="B1124" s="38" t="s">
        <x:v>3968</x:v>
      </x:c>
      <x:c r="C1124" s="39" t="s">
        <x:v>42</x:v>
      </x:c>
      <x:c r="D1124" s="39" t="s">
        <x:v>43</x:v>
      </x:c>
      <x:c r="E1124" s="39" t="s">
        <x:v>916</x:v>
      </x:c>
      <x:c r="F1124" s="39" t="s">
        <x:v>917</x:v>
      </x:c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>
        <x:v>3965</x:v>
      </x:c>
      <x:c r="X1124" s="40" t="s">
        <x:v>3966</x:v>
      </x:c>
      <x:c r="Y1124" s="40" t="s"/>
      <x:c r="Z1124" s="40" t="s"/>
      <x:c r="AA1124" s="40" t="s"/>
      <x:c r="AB1124" s="40" t="s"/>
      <x:c r="AC1124" s="42">
        <x:v>43545.2712939815</x:v>
      </x:c>
      <x:c r="AD1124" s="40" t="s"/>
      <x:c r="AE1124" s="40" t="s">
        <x:v>920</x:v>
      </x:c>
      <x:c r="AF1124" s="40" t="s">
        <x:v>921</x:v>
      </x:c>
      <x:c r="AG1124" s="40" t="s">
        <x:v>920</x:v>
      </x:c>
      <x:c r="AH1124" s="40" t="s">
        <x:v>921</x:v>
      </x:c>
      <x:c r="AI1124" s="40" t="s">
        <x:v>57</x:v>
      </x:c>
      <x:c r="AJ1124" s="40" t="s">
        <x:v>3969</x:v>
      </x:c>
      <x:c r="AK1124" s="40" t="s">
        <x:v>52</x:v>
      </x:c>
      <x:c r="AL1124" s="40" t="s">
        <x:v>53</x:v>
      </x:c>
      <x:c r="AM1124" s="40" t="s">
        <x:v>54</x:v>
      </x:c>
      <x:c r="AN1124" s="40" t="s">
        <x:v>55</x:v>
      </x:c>
    </x:row>
    <x:row r="1125" spans="1:40" x14ac:dyDescent="0.25">
      <x:c r="A1125" s="37" t="s"/>
      <x:c r="B1125" s="38" t="s">
        <x:v>3970</x:v>
      </x:c>
      <x:c r="C1125" s="39" t="s">
        <x:v>42</x:v>
      </x:c>
      <x:c r="D1125" s="39" t="s">
        <x:v>43</x:v>
      </x:c>
      <x:c r="E1125" s="39" t="s">
        <x:v>916</x:v>
      </x:c>
      <x:c r="F1125" s="39" t="s">
        <x:v>917</x:v>
      </x:c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>
        <x:v>3971</x:v>
      </x:c>
      <x:c r="X1125" s="40" t="s">
        <x:v>3972</x:v>
      </x:c>
      <x:c r="Y1125" s="40" t="s"/>
      <x:c r="Z1125" s="40" t="s"/>
      <x:c r="AA1125" s="40" t="s"/>
      <x:c r="AB1125" s="40" t="s"/>
      <x:c r="AC1125" s="42">
        <x:v>43545.2712939815</x:v>
      </x:c>
      <x:c r="AD1125" s="40" t="s"/>
      <x:c r="AE1125" s="40" t="s">
        <x:v>920</x:v>
      </x:c>
      <x:c r="AF1125" s="40" t="s">
        <x:v>921</x:v>
      </x:c>
      <x:c r="AG1125" s="40" t="s">
        <x:v>920</x:v>
      </x:c>
      <x:c r="AH1125" s="40" t="s">
        <x:v>921</x:v>
      </x:c>
      <x:c r="AI1125" s="40" t="s">
        <x:v>57</x:v>
      </x:c>
      <x:c r="AJ1125" s="40" t="s">
        <x:v>3973</x:v>
      </x:c>
      <x:c r="AK1125" s="40" t="s">
        <x:v>52</x:v>
      </x:c>
      <x:c r="AL1125" s="40" t="s">
        <x:v>53</x:v>
      </x:c>
      <x:c r="AM1125" s="40" t="s">
        <x:v>54</x:v>
      </x:c>
      <x:c r="AN1125" s="40" t="s">
        <x:v>55</x:v>
      </x:c>
    </x:row>
    <x:row r="1126" spans="1:40" x14ac:dyDescent="0.25">
      <x:c r="A1126" s="37" t="s"/>
      <x:c r="B1126" s="38" t="s">
        <x:v>3974</x:v>
      </x:c>
      <x:c r="C1126" s="39" t="s">
        <x:v>42</x:v>
      </x:c>
      <x:c r="D1126" s="39" t="s">
        <x:v>43</x:v>
      </x:c>
      <x:c r="E1126" s="39" t="s">
        <x:v>916</x:v>
      </x:c>
      <x:c r="F1126" s="39" t="s">
        <x:v>917</x:v>
      </x:c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>
        <x:v>3975</x:v>
      </x:c>
      <x:c r="X1126" s="40" t="s">
        <x:v>3976</x:v>
      </x:c>
      <x:c r="Y1126" s="40" t="s"/>
      <x:c r="Z1126" s="40" t="s"/>
      <x:c r="AA1126" s="40" t="s"/>
      <x:c r="AB1126" s="40" t="s"/>
      <x:c r="AC1126" s="42">
        <x:v>43545.2712939815</x:v>
      </x:c>
      <x:c r="AD1126" s="40" t="s"/>
      <x:c r="AE1126" s="40" t="s">
        <x:v>920</x:v>
      </x:c>
      <x:c r="AF1126" s="40" t="s">
        <x:v>921</x:v>
      </x:c>
      <x:c r="AG1126" s="40" t="s">
        <x:v>920</x:v>
      </x:c>
      <x:c r="AH1126" s="40" t="s">
        <x:v>921</x:v>
      </x:c>
      <x:c r="AI1126" s="40" t="s">
        <x:v>50</x:v>
      </x:c>
      <x:c r="AJ1126" s="40" t="s">
        <x:v>3977</x:v>
      </x:c>
      <x:c r="AK1126" s="40" t="s">
        <x:v>52</x:v>
      </x:c>
      <x:c r="AL1126" s="40" t="s">
        <x:v>53</x:v>
      </x:c>
      <x:c r="AM1126" s="40" t="s">
        <x:v>54</x:v>
      </x:c>
      <x:c r="AN1126" s="40" t="s">
        <x:v>55</x:v>
      </x:c>
    </x:row>
    <x:row r="1127" spans="1:40" x14ac:dyDescent="0.25">
      <x:c r="A1127" s="37" t="s"/>
      <x:c r="B1127" s="38" t="s">
        <x:v>3978</x:v>
      </x:c>
      <x:c r="C1127" s="39" t="s">
        <x:v>42</x:v>
      </x:c>
      <x:c r="D1127" s="39" t="s">
        <x:v>43</x:v>
      </x:c>
      <x:c r="E1127" s="39" t="s">
        <x:v>916</x:v>
      </x:c>
      <x:c r="F1127" s="39" t="s">
        <x:v>917</x:v>
      </x:c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>
        <x:v>3979</x:v>
      </x:c>
      <x:c r="X1127" s="40" t="s">
        <x:v>3980</x:v>
      </x:c>
      <x:c r="Y1127" s="40" t="s"/>
      <x:c r="Z1127" s="40" t="s"/>
      <x:c r="AA1127" s="40" t="s"/>
      <x:c r="AB1127" s="40" t="s"/>
      <x:c r="AC1127" s="42">
        <x:v>43545.2712939815</x:v>
      </x:c>
      <x:c r="AD1127" s="40" t="s"/>
      <x:c r="AE1127" s="40" t="s">
        <x:v>1013</x:v>
      </x:c>
      <x:c r="AF1127" s="40" t="s">
        <x:v>1014</x:v>
      </x:c>
      <x:c r="AG1127" s="40" t="s">
        <x:v>920</x:v>
      </x:c>
      <x:c r="AH1127" s="40" t="s">
        <x:v>921</x:v>
      </x:c>
      <x:c r="AI1127" s="40" t="s">
        <x:v>57</x:v>
      </x:c>
      <x:c r="AJ1127" s="40" t="s">
        <x:v>3981</x:v>
      </x:c>
      <x:c r="AK1127" s="40" t="s">
        <x:v>52</x:v>
      </x:c>
      <x:c r="AL1127" s="40" t="s">
        <x:v>53</x:v>
      </x:c>
      <x:c r="AM1127" s="40" t="s">
        <x:v>54</x:v>
      </x:c>
      <x:c r="AN1127" s="40" t="s">
        <x:v>55</x:v>
      </x:c>
    </x:row>
    <x:row r="1128" spans="1:40" x14ac:dyDescent="0.25">
      <x:c r="A1128" s="37" t="s"/>
      <x:c r="B1128" s="38" t="s">
        <x:v>3982</x:v>
      </x:c>
      <x:c r="C1128" s="39" t="s">
        <x:v>42</x:v>
      </x:c>
      <x:c r="D1128" s="39" t="s">
        <x:v>43</x:v>
      </x:c>
      <x:c r="E1128" s="39" t="s">
        <x:v>916</x:v>
      </x:c>
      <x:c r="F1128" s="39" t="s">
        <x:v>917</x:v>
      </x:c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>
        <x:v>3983</x:v>
      </x:c>
      <x:c r="X1128" s="40" t="s">
        <x:v>3984</x:v>
      </x:c>
      <x:c r="Y1128" s="40" t="s"/>
      <x:c r="Z1128" s="40" t="s"/>
      <x:c r="AA1128" s="40" t="s"/>
      <x:c r="AB1128" s="40" t="s"/>
      <x:c r="AC1128" s="42">
        <x:v>43545.2712939815</x:v>
      </x:c>
      <x:c r="AD1128" s="40" t="s"/>
      <x:c r="AE1128" s="40" t="s">
        <x:v>920</x:v>
      </x:c>
      <x:c r="AF1128" s="40" t="s">
        <x:v>921</x:v>
      </x:c>
      <x:c r="AG1128" s="40" t="s">
        <x:v>920</x:v>
      </x:c>
      <x:c r="AH1128" s="40" t="s">
        <x:v>921</x:v>
      </x:c>
      <x:c r="AI1128" s="40" t="s">
        <x:v>57</x:v>
      </x:c>
      <x:c r="AJ1128" s="40" t="s">
        <x:v>3985</x:v>
      </x:c>
      <x:c r="AK1128" s="40" t="s">
        <x:v>52</x:v>
      </x:c>
      <x:c r="AL1128" s="40" t="s">
        <x:v>53</x:v>
      </x:c>
      <x:c r="AM1128" s="40" t="s">
        <x:v>54</x:v>
      </x:c>
      <x:c r="AN1128" s="40" t="s">
        <x:v>55</x:v>
      </x:c>
    </x:row>
    <x:row r="1129" spans="1:40" x14ac:dyDescent="0.25">
      <x:c r="A1129" s="37" t="s"/>
      <x:c r="B1129" s="38" t="s">
        <x:v>3986</x:v>
      </x:c>
      <x:c r="C1129" s="39" t="s">
        <x:v>42</x:v>
      </x:c>
      <x:c r="D1129" s="39" t="s">
        <x:v>43</x:v>
      </x:c>
      <x:c r="E1129" s="39" t="s">
        <x:v>916</x:v>
      </x:c>
      <x:c r="F1129" s="39" t="s">
        <x:v>917</x:v>
      </x:c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>
        <x:v>3987</x:v>
      </x:c>
      <x:c r="X1129" s="40" t="s">
        <x:v>3988</x:v>
      </x:c>
      <x:c r="Y1129" s="40" t="s"/>
      <x:c r="Z1129" s="40" t="s"/>
      <x:c r="AA1129" s="40" t="s"/>
      <x:c r="AB1129" s="40" t="s"/>
      <x:c r="AC1129" s="42">
        <x:v>43545.2712939815</x:v>
      </x:c>
      <x:c r="AD1129" s="40" t="s"/>
      <x:c r="AE1129" s="40" t="s">
        <x:v>920</x:v>
      </x:c>
      <x:c r="AF1129" s="40" t="s">
        <x:v>921</x:v>
      </x:c>
      <x:c r="AG1129" s="40" t="s">
        <x:v>920</x:v>
      </x:c>
      <x:c r="AH1129" s="40" t="s">
        <x:v>921</x:v>
      </x:c>
      <x:c r="AI1129" s="40" t="s">
        <x:v>57</x:v>
      </x:c>
      <x:c r="AJ1129" s="40" t="s">
        <x:v>3989</x:v>
      </x:c>
      <x:c r="AK1129" s="40" t="s">
        <x:v>52</x:v>
      </x:c>
      <x:c r="AL1129" s="40" t="s">
        <x:v>53</x:v>
      </x:c>
      <x:c r="AM1129" s="40" t="s">
        <x:v>54</x:v>
      </x:c>
      <x:c r="AN1129" s="40" t="s">
        <x:v>55</x:v>
      </x:c>
    </x:row>
    <x:row r="1130" spans="1:40" x14ac:dyDescent="0.25">
      <x:c r="A1130" s="37" t="s"/>
      <x:c r="B1130" s="38" t="s">
        <x:v>3990</x:v>
      </x:c>
      <x:c r="C1130" s="39" t="s">
        <x:v>42</x:v>
      </x:c>
      <x:c r="D1130" s="39" t="s">
        <x:v>43</x:v>
      </x:c>
      <x:c r="E1130" s="39" t="s">
        <x:v>916</x:v>
      </x:c>
      <x:c r="F1130" s="39" t="s">
        <x:v>917</x:v>
      </x:c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>
        <x:v>3991</x:v>
      </x:c>
      <x:c r="X1130" s="40" t="s">
        <x:v>3992</x:v>
      </x:c>
      <x:c r="Y1130" s="40" t="s"/>
      <x:c r="Z1130" s="40" t="s"/>
      <x:c r="AA1130" s="40" t="s"/>
      <x:c r="AB1130" s="40" t="s"/>
      <x:c r="AC1130" s="42">
        <x:v>43545.2712939815</x:v>
      </x:c>
      <x:c r="AD1130" s="40" t="s"/>
      <x:c r="AE1130" s="40" t="s">
        <x:v>920</x:v>
      </x:c>
      <x:c r="AF1130" s="40" t="s">
        <x:v>921</x:v>
      </x:c>
      <x:c r="AG1130" s="40" t="s">
        <x:v>920</x:v>
      </x:c>
      <x:c r="AH1130" s="40" t="s">
        <x:v>921</x:v>
      </x:c>
      <x:c r="AI1130" s="40" t="s">
        <x:v>50</x:v>
      </x:c>
      <x:c r="AJ1130" s="40" t="s">
        <x:v>3993</x:v>
      </x:c>
      <x:c r="AK1130" s="40" t="s">
        <x:v>52</x:v>
      </x:c>
      <x:c r="AL1130" s="40" t="s">
        <x:v>53</x:v>
      </x:c>
      <x:c r="AM1130" s="40" t="s">
        <x:v>54</x:v>
      </x:c>
      <x:c r="AN1130" s="40" t="s">
        <x:v>55</x:v>
      </x:c>
    </x:row>
    <x:row r="1131" spans="1:40" x14ac:dyDescent="0.25">
      <x:c r="A1131" s="37" t="s"/>
      <x:c r="B1131" s="38" t="s">
        <x:v>3994</x:v>
      </x:c>
      <x:c r="C1131" s="39" t="s">
        <x:v>42</x:v>
      </x:c>
      <x:c r="D1131" s="39" t="s">
        <x:v>43</x:v>
      </x:c>
      <x:c r="E1131" s="39" t="s">
        <x:v>916</x:v>
      </x:c>
      <x:c r="F1131" s="39" t="s">
        <x:v>917</x:v>
      </x:c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>
        <x:v>3995</x:v>
      </x:c>
      <x:c r="X1131" s="40" t="s">
        <x:v>3996</x:v>
      </x:c>
      <x:c r="Y1131" s="40" t="s"/>
      <x:c r="Z1131" s="40" t="s"/>
      <x:c r="AA1131" s="40" t="s"/>
      <x:c r="AB1131" s="40" t="s"/>
      <x:c r="AC1131" s="42">
        <x:v>43545.2712939815</x:v>
      </x:c>
      <x:c r="AD1131" s="40" t="s"/>
      <x:c r="AE1131" s="40" t="s">
        <x:v>920</x:v>
      </x:c>
      <x:c r="AF1131" s="40" t="s">
        <x:v>921</x:v>
      </x:c>
      <x:c r="AG1131" s="40" t="s">
        <x:v>920</x:v>
      </x:c>
      <x:c r="AH1131" s="40" t="s">
        <x:v>921</x:v>
      </x:c>
      <x:c r="AI1131" s="40" t="s">
        <x:v>50</x:v>
      </x:c>
      <x:c r="AJ1131" s="40" t="s">
        <x:v>3997</x:v>
      </x:c>
      <x:c r="AK1131" s="40" t="s">
        <x:v>52</x:v>
      </x:c>
      <x:c r="AL1131" s="40" t="s">
        <x:v>53</x:v>
      </x:c>
      <x:c r="AM1131" s="40" t="s">
        <x:v>54</x:v>
      </x:c>
      <x:c r="AN1131" s="40" t="s">
        <x:v>55</x:v>
      </x:c>
    </x:row>
    <x:row r="1132" spans="1:40" x14ac:dyDescent="0.25">
      <x:c r="A1132" s="37" t="s"/>
      <x:c r="B1132" s="38" t="s">
        <x:v>3998</x:v>
      </x:c>
      <x:c r="C1132" s="39" t="s">
        <x:v>42</x:v>
      </x:c>
      <x:c r="D1132" s="39" t="s">
        <x:v>43</x:v>
      </x:c>
      <x:c r="E1132" s="39" t="s">
        <x:v>916</x:v>
      </x:c>
      <x:c r="F1132" s="39" t="s">
        <x:v>917</x:v>
      </x:c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>
        <x:v>3999</x:v>
      </x:c>
      <x:c r="X1132" s="40" t="s">
        <x:v>4000</x:v>
      </x:c>
      <x:c r="Y1132" s="40" t="s"/>
      <x:c r="Z1132" s="40" t="s"/>
      <x:c r="AA1132" s="40" t="s"/>
      <x:c r="AB1132" s="40" t="s"/>
      <x:c r="AC1132" s="42">
        <x:v>43545.2712939815</x:v>
      </x:c>
      <x:c r="AD1132" s="40" t="s"/>
      <x:c r="AE1132" s="40" t="s">
        <x:v>920</x:v>
      </x:c>
      <x:c r="AF1132" s="40" t="s">
        <x:v>921</x:v>
      </x:c>
      <x:c r="AG1132" s="40" t="s">
        <x:v>920</x:v>
      </x:c>
      <x:c r="AH1132" s="40" t="s">
        <x:v>921</x:v>
      </x:c>
      <x:c r="AI1132" s="40" t="s">
        <x:v>57</x:v>
      </x:c>
      <x:c r="AJ1132" s="40" t="s">
        <x:v>4001</x:v>
      </x:c>
      <x:c r="AK1132" s="40" t="s">
        <x:v>52</x:v>
      </x:c>
      <x:c r="AL1132" s="40" t="s">
        <x:v>53</x:v>
      </x:c>
      <x:c r="AM1132" s="40" t="s">
        <x:v>54</x:v>
      </x:c>
      <x:c r="AN1132" s="40" t="s">
        <x:v>55</x:v>
      </x:c>
    </x:row>
    <x:row r="1133" spans="1:40" x14ac:dyDescent="0.25">
      <x:c r="A1133" s="37" t="s"/>
      <x:c r="B1133" s="38" t="s">
        <x:v>4002</x:v>
      </x:c>
      <x:c r="C1133" s="39" t="s">
        <x:v>42</x:v>
      </x:c>
      <x:c r="D1133" s="39" t="s">
        <x:v>43</x:v>
      </x:c>
      <x:c r="E1133" s="39" t="s">
        <x:v>916</x:v>
      </x:c>
      <x:c r="F1133" s="39" t="s">
        <x:v>917</x:v>
      </x:c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>
        <x:v>4003</x:v>
      </x:c>
      <x:c r="X1133" s="40" t="s">
        <x:v>4004</x:v>
      </x:c>
      <x:c r="Y1133" s="40" t="s"/>
      <x:c r="Z1133" s="40" t="s"/>
      <x:c r="AA1133" s="40" t="s"/>
      <x:c r="AB1133" s="40" t="s"/>
      <x:c r="AC1133" s="42">
        <x:v>43545.2712939815</x:v>
      </x:c>
      <x:c r="AD1133" s="40" t="s"/>
      <x:c r="AE1133" s="40" t="s">
        <x:v>936</x:v>
      </x:c>
      <x:c r="AF1133" s="40" t="s">
        <x:v>937</x:v>
      </x:c>
      <x:c r="AG1133" s="40" t="s">
        <x:v>920</x:v>
      </x:c>
      <x:c r="AH1133" s="40" t="s">
        <x:v>921</x:v>
      </x:c>
      <x:c r="AI1133" s="40" t="s">
        <x:v>57</x:v>
      </x:c>
      <x:c r="AJ1133" s="40" t="s">
        <x:v>4005</x:v>
      </x:c>
      <x:c r="AK1133" s="40" t="s">
        <x:v>52</x:v>
      </x:c>
      <x:c r="AL1133" s="40" t="s">
        <x:v>53</x:v>
      </x:c>
      <x:c r="AM1133" s="40" t="s">
        <x:v>54</x:v>
      </x:c>
      <x:c r="AN1133" s="40" t="s">
        <x:v>55</x:v>
      </x:c>
    </x:row>
    <x:row r="1134" spans="1:40" x14ac:dyDescent="0.25">
      <x:c r="A1134" s="37" t="s"/>
      <x:c r="B1134" s="38" t="s">
        <x:v>4006</x:v>
      </x:c>
      <x:c r="C1134" s="39" t="s">
        <x:v>42</x:v>
      </x:c>
      <x:c r="D1134" s="39" t="s">
        <x:v>43</x:v>
      </x:c>
      <x:c r="E1134" s="39" t="s">
        <x:v>916</x:v>
      </x:c>
      <x:c r="F1134" s="39" t="s">
        <x:v>917</x:v>
      </x:c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>
        <x:v>4007</x:v>
      </x:c>
      <x:c r="X1134" s="40" t="s">
        <x:v>4008</x:v>
      </x:c>
      <x:c r="Y1134" s="40" t="s"/>
      <x:c r="Z1134" s="40" t="s"/>
      <x:c r="AA1134" s="40" t="s"/>
      <x:c r="AB1134" s="40" t="s"/>
      <x:c r="AC1134" s="42">
        <x:v>43545.2712939815</x:v>
      </x:c>
      <x:c r="AD1134" s="40" t="s"/>
      <x:c r="AE1134" s="40" t="s">
        <x:v>920</x:v>
      </x:c>
      <x:c r="AF1134" s="40" t="s">
        <x:v>921</x:v>
      </x:c>
      <x:c r="AG1134" s="40" t="s">
        <x:v>920</x:v>
      </x:c>
      <x:c r="AH1134" s="40" t="s">
        <x:v>921</x:v>
      </x:c>
      <x:c r="AI1134" s="40" t="s">
        <x:v>57</x:v>
      </x:c>
      <x:c r="AJ1134" s="40" t="s">
        <x:v>4009</x:v>
      </x:c>
      <x:c r="AK1134" s="40" t="s">
        <x:v>52</x:v>
      </x:c>
      <x:c r="AL1134" s="40" t="s">
        <x:v>53</x:v>
      </x:c>
      <x:c r="AM1134" s="40" t="s">
        <x:v>54</x:v>
      </x:c>
      <x:c r="AN1134" s="40" t="s">
        <x:v>55</x:v>
      </x:c>
    </x:row>
    <x:row r="1135" spans="1:40" x14ac:dyDescent="0.25">
      <x:c r="A1135" s="37" t="s"/>
      <x:c r="B1135" s="38" t="s">
        <x:v>4010</x:v>
      </x:c>
      <x:c r="C1135" s="39" t="s">
        <x:v>42</x:v>
      </x:c>
      <x:c r="D1135" s="39" t="s">
        <x:v>43</x:v>
      </x:c>
      <x:c r="E1135" s="39" t="s">
        <x:v>916</x:v>
      </x:c>
      <x:c r="F1135" s="39" t="s">
        <x:v>917</x:v>
      </x:c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>
        <x:v>4007</x:v>
      </x:c>
      <x:c r="X1135" s="40" t="s">
        <x:v>4008</x:v>
      </x:c>
      <x:c r="Y1135" s="40" t="s"/>
      <x:c r="Z1135" s="40" t="s"/>
      <x:c r="AA1135" s="40" t="s"/>
      <x:c r="AB1135" s="40" t="s"/>
      <x:c r="AC1135" s="42">
        <x:v>43545.2712939815</x:v>
      </x:c>
      <x:c r="AD1135" s="40" t="s"/>
      <x:c r="AE1135" s="40" t="s">
        <x:v>920</x:v>
      </x:c>
      <x:c r="AF1135" s="40" t="s">
        <x:v>921</x:v>
      </x:c>
      <x:c r="AG1135" s="40" t="s">
        <x:v>920</x:v>
      </x:c>
      <x:c r="AH1135" s="40" t="s">
        <x:v>921</x:v>
      </x:c>
      <x:c r="AI1135" s="40" t="s">
        <x:v>57</x:v>
      </x:c>
      <x:c r="AJ1135" s="40" t="s">
        <x:v>4011</x:v>
      </x:c>
      <x:c r="AK1135" s="40" t="s">
        <x:v>52</x:v>
      </x:c>
      <x:c r="AL1135" s="40" t="s">
        <x:v>53</x:v>
      </x:c>
      <x:c r="AM1135" s="40" t="s">
        <x:v>54</x:v>
      </x:c>
      <x:c r="AN1135" s="40" t="s">
        <x:v>55</x:v>
      </x:c>
    </x:row>
    <x:row r="1136" spans="1:40" x14ac:dyDescent="0.25">
      <x:c r="A1136" s="37" t="s"/>
      <x:c r="B1136" s="38" t="s">
        <x:v>4012</x:v>
      </x:c>
      <x:c r="C1136" s="39" t="s">
        <x:v>42</x:v>
      </x:c>
      <x:c r="D1136" s="39" t="s">
        <x:v>43</x:v>
      </x:c>
      <x:c r="E1136" s="39" t="s">
        <x:v>916</x:v>
      </x:c>
      <x:c r="F1136" s="39" t="s">
        <x:v>917</x:v>
      </x:c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>
        <x:v>4013</x:v>
      </x:c>
      <x:c r="X1136" s="40" t="s">
        <x:v>4014</x:v>
      </x:c>
      <x:c r="Y1136" s="40" t="s"/>
      <x:c r="Z1136" s="40" t="s"/>
      <x:c r="AA1136" s="40" t="s"/>
      <x:c r="AB1136" s="40" t="s"/>
      <x:c r="AC1136" s="42">
        <x:v>43545.2712939815</x:v>
      </x:c>
      <x:c r="AD1136" s="40" t="s"/>
      <x:c r="AE1136" s="40" t="s">
        <x:v>936</x:v>
      </x:c>
      <x:c r="AF1136" s="40" t="s">
        <x:v>937</x:v>
      </x:c>
      <x:c r="AG1136" s="40" t="s">
        <x:v>920</x:v>
      </x:c>
      <x:c r="AH1136" s="40" t="s">
        <x:v>921</x:v>
      </x:c>
      <x:c r="AI1136" s="40" t="s">
        <x:v>57</x:v>
      </x:c>
      <x:c r="AJ1136" s="40" t="s">
        <x:v>4015</x:v>
      </x:c>
      <x:c r="AK1136" s="40" t="s">
        <x:v>52</x:v>
      </x:c>
      <x:c r="AL1136" s="40" t="s">
        <x:v>53</x:v>
      </x:c>
      <x:c r="AM1136" s="40" t="s">
        <x:v>54</x:v>
      </x:c>
      <x:c r="AN1136" s="40" t="s">
        <x:v>55</x:v>
      </x:c>
    </x:row>
    <x:row r="1137" spans="1:40" x14ac:dyDescent="0.25">
      <x:c r="A1137" s="37" t="s"/>
      <x:c r="B1137" s="38" t="s">
        <x:v>4016</x:v>
      </x:c>
      <x:c r="C1137" s="39" t="s">
        <x:v>42</x:v>
      </x:c>
      <x:c r="D1137" s="39" t="s">
        <x:v>43</x:v>
      </x:c>
      <x:c r="E1137" s="39" t="s">
        <x:v>916</x:v>
      </x:c>
      <x:c r="F1137" s="39" t="s">
        <x:v>917</x:v>
      </x:c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>
        <x:v>4013</x:v>
      </x:c>
      <x:c r="X1137" s="40" t="s">
        <x:v>4014</x:v>
      </x:c>
      <x:c r="Y1137" s="40" t="s"/>
      <x:c r="Z1137" s="40" t="s"/>
      <x:c r="AA1137" s="40" t="s"/>
      <x:c r="AB1137" s="40" t="s"/>
      <x:c r="AC1137" s="42">
        <x:v>43545.2712939815</x:v>
      </x:c>
      <x:c r="AD1137" s="40" t="s"/>
      <x:c r="AE1137" s="40" t="s">
        <x:v>936</x:v>
      </x:c>
      <x:c r="AF1137" s="40" t="s">
        <x:v>937</x:v>
      </x:c>
      <x:c r="AG1137" s="40" t="s">
        <x:v>920</x:v>
      </x:c>
      <x:c r="AH1137" s="40" t="s">
        <x:v>921</x:v>
      </x:c>
      <x:c r="AI1137" s="40" t="s">
        <x:v>57</x:v>
      </x:c>
      <x:c r="AJ1137" s="40" t="s">
        <x:v>4017</x:v>
      </x:c>
      <x:c r="AK1137" s="40" t="s">
        <x:v>52</x:v>
      </x:c>
      <x:c r="AL1137" s="40" t="s">
        <x:v>53</x:v>
      </x:c>
      <x:c r="AM1137" s="40" t="s">
        <x:v>54</x:v>
      </x:c>
      <x:c r="AN1137" s="40" t="s">
        <x:v>55</x:v>
      </x:c>
    </x:row>
    <x:row r="1138" spans="1:40" x14ac:dyDescent="0.25">
      <x:c r="A1138" s="37" t="s"/>
      <x:c r="B1138" s="38" t="s">
        <x:v>4018</x:v>
      </x:c>
      <x:c r="C1138" s="39" t="s">
        <x:v>42</x:v>
      </x:c>
      <x:c r="D1138" s="39" t="s">
        <x:v>43</x:v>
      </x:c>
      <x:c r="E1138" s="39" t="s">
        <x:v>916</x:v>
      </x:c>
      <x:c r="F1138" s="39" t="s">
        <x:v>917</x:v>
      </x:c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>
        <x:v>4019</x:v>
      </x:c>
      <x:c r="X1138" s="40" t="s">
        <x:v>4020</x:v>
      </x:c>
      <x:c r="Y1138" s="40" t="s"/>
      <x:c r="Z1138" s="40" t="s"/>
      <x:c r="AA1138" s="40" t="s"/>
      <x:c r="AB1138" s="40" t="s"/>
      <x:c r="AC1138" s="42">
        <x:v>43545.2712939815</x:v>
      </x:c>
      <x:c r="AD1138" s="40" t="s"/>
      <x:c r="AE1138" s="40" t="s">
        <x:v>920</x:v>
      </x:c>
      <x:c r="AF1138" s="40" t="s">
        <x:v>921</x:v>
      </x:c>
      <x:c r="AG1138" s="40" t="s">
        <x:v>920</x:v>
      </x:c>
      <x:c r="AH1138" s="40" t="s">
        <x:v>921</x:v>
      </x:c>
      <x:c r="AI1138" s="40" t="s">
        <x:v>50</x:v>
      </x:c>
      <x:c r="AJ1138" s="40" t="s">
        <x:v>4021</x:v>
      </x:c>
      <x:c r="AK1138" s="40" t="s">
        <x:v>52</x:v>
      </x:c>
      <x:c r="AL1138" s="40" t="s">
        <x:v>53</x:v>
      </x:c>
      <x:c r="AM1138" s="40" t="s">
        <x:v>54</x:v>
      </x:c>
      <x:c r="AN1138" s="40" t="s">
        <x:v>55</x:v>
      </x:c>
    </x:row>
    <x:row r="1139" spans="1:40" x14ac:dyDescent="0.25">
      <x:c r="A1139" s="37" t="s"/>
      <x:c r="B1139" s="38" t="s">
        <x:v>4022</x:v>
      </x:c>
      <x:c r="C1139" s="39" t="s">
        <x:v>42</x:v>
      </x:c>
      <x:c r="D1139" s="39" t="s">
        <x:v>43</x:v>
      </x:c>
      <x:c r="E1139" s="39" t="s">
        <x:v>916</x:v>
      </x:c>
      <x:c r="F1139" s="39" t="s">
        <x:v>917</x:v>
      </x:c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>
        <x:v>4019</x:v>
      </x:c>
      <x:c r="X1139" s="40" t="s">
        <x:v>4020</x:v>
      </x:c>
      <x:c r="Y1139" s="40" t="s"/>
      <x:c r="Z1139" s="40" t="s"/>
      <x:c r="AA1139" s="40" t="s"/>
      <x:c r="AB1139" s="40" t="s"/>
      <x:c r="AC1139" s="42">
        <x:v>43545.2712939815</x:v>
      </x:c>
      <x:c r="AD1139" s="40" t="s"/>
      <x:c r="AE1139" s="40" t="s">
        <x:v>920</x:v>
      </x:c>
      <x:c r="AF1139" s="40" t="s">
        <x:v>921</x:v>
      </x:c>
      <x:c r="AG1139" s="40" t="s">
        <x:v>920</x:v>
      </x:c>
      <x:c r="AH1139" s="40" t="s">
        <x:v>921</x:v>
      </x:c>
      <x:c r="AI1139" s="40" t="s">
        <x:v>57</x:v>
      </x:c>
      <x:c r="AJ1139" s="40" t="s">
        <x:v>4023</x:v>
      </x:c>
      <x:c r="AK1139" s="40" t="s">
        <x:v>52</x:v>
      </x:c>
      <x:c r="AL1139" s="40" t="s">
        <x:v>53</x:v>
      </x:c>
      <x:c r="AM1139" s="40" t="s">
        <x:v>54</x:v>
      </x:c>
      <x:c r="AN1139" s="40" t="s">
        <x:v>55</x:v>
      </x:c>
    </x:row>
    <x:row r="1140" spans="1:40" x14ac:dyDescent="0.25">
      <x:c r="A1140" s="37" t="s"/>
      <x:c r="B1140" s="38" t="s">
        <x:v>4024</x:v>
      </x:c>
      <x:c r="C1140" s="39" t="s">
        <x:v>42</x:v>
      </x:c>
      <x:c r="D1140" s="39" t="s">
        <x:v>43</x:v>
      </x:c>
      <x:c r="E1140" s="39" t="s">
        <x:v>916</x:v>
      </x:c>
      <x:c r="F1140" s="39" t="s">
        <x:v>917</x:v>
      </x:c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>
        <x:v>4025</x:v>
      </x:c>
      <x:c r="X1140" s="40" t="s">
        <x:v>4026</x:v>
      </x:c>
      <x:c r="Y1140" s="40" t="s"/>
      <x:c r="Z1140" s="40" t="s"/>
      <x:c r="AA1140" s="40" t="s"/>
      <x:c r="AB1140" s="40" t="s"/>
      <x:c r="AC1140" s="42">
        <x:v>43545.2712939815</x:v>
      </x:c>
      <x:c r="AD1140" s="40" t="s"/>
      <x:c r="AE1140" s="40" t="s">
        <x:v>920</x:v>
      </x:c>
      <x:c r="AF1140" s="40" t="s">
        <x:v>921</x:v>
      </x:c>
      <x:c r="AG1140" s="40" t="s">
        <x:v>920</x:v>
      </x:c>
      <x:c r="AH1140" s="40" t="s">
        <x:v>921</x:v>
      </x:c>
      <x:c r="AI1140" s="40" t="s">
        <x:v>57</x:v>
      </x:c>
      <x:c r="AJ1140" s="40" t="s">
        <x:v>4027</x:v>
      </x:c>
      <x:c r="AK1140" s="40" t="s">
        <x:v>52</x:v>
      </x:c>
      <x:c r="AL1140" s="40" t="s">
        <x:v>53</x:v>
      </x:c>
      <x:c r="AM1140" s="40" t="s">
        <x:v>54</x:v>
      </x:c>
      <x:c r="AN1140" s="40" t="s">
        <x:v>55</x:v>
      </x:c>
    </x:row>
    <x:row r="1141" spans="1:40" x14ac:dyDescent="0.25">
      <x:c r="A1141" s="37" t="s"/>
      <x:c r="B1141" s="38" t="s">
        <x:v>4028</x:v>
      </x:c>
      <x:c r="C1141" s="39" t="s">
        <x:v>42</x:v>
      </x:c>
      <x:c r="D1141" s="39" t="s">
        <x:v>43</x:v>
      </x:c>
      <x:c r="E1141" s="39" t="s">
        <x:v>916</x:v>
      </x:c>
      <x:c r="F1141" s="39" t="s">
        <x:v>917</x:v>
      </x:c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>
        <x:v>4029</x:v>
      </x:c>
      <x:c r="X1141" s="40" t="s">
        <x:v>4030</x:v>
      </x:c>
      <x:c r="Y1141" s="40" t="s"/>
      <x:c r="Z1141" s="40" t="s"/>
      <x:c r="AA1141" s="40" t="s"/>
      <x:c r="AB1141" s="40" t="s"/>
      <x:c r="AC1141" s="42">
        <x:v>43545.2712939815</x:v>
      </x:c>
      <x:c r="AD1141" s="40" t="s"/>
      <x:c r="AE1141" s="40" t="s">
        <x:v>920</x:v>
      </x:c>
      <x:c r="AF1141" s="40" t="s">
        <x:v>921</x:v>
      </x:c>
      <x:c r="AG1141" s="40" t="s">
        <x:v>920</x:v>
      </x:c>
      <x:c r="AH1141" s="40" t="s">
        <x:v>921</x:v>
      </x:c>
      <x:c r="AI1141" s="40" t="s">
        <x:v>57</x:v>
      </x:c>
      <x:c r="AJ1141" s="40" t="s">
        <x:v>4031</x:v>
      </x:c>
      <x:c r="AK1141" s="40" t="s">
        <x:v>52</x:v>
      </x:c>
      <x:c r="AL1141" s="40" t="s">
        <x:v>53</x:v>
      </x:c>
      <x:c r="AM1141" s="40" t="s">
        <x:v>54</x:v>
      </x:c>
      <x:c r="AN1141" s="40" t="s">
        <x:v>55</x:v>
      </x:c>
    </x:row>
    <x:row r="1142" spans="1:40" x14ac:dyDescent="0.25">
      <x:c r="A1142" s="37" t="s"/>
      <x:c r="B1142" s="38" t="s">
        <x:v>4032</x:v>
      </x:c>
      <x:c r="C1142" s="39" t="s">
        <x:v>42</x:v>
      </x:c>
      <x:c r="D1142" s="39" t="s">
        <x:v>43</x:v>
      </x:c>
      <x:c r="E1142" s="39" t="s">
        <x:v>916</x:v>
      </x:c>
      <x:c r="F1142" s="39" t="s">
        <x:v>917</x:v>
      </x:c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>
        <x:v>4033</x:v>
      </x:c>
      <x:c r="X1142" s="40" t="s">
        <x:v>4034</x:v>
      </x:c>
      <x:c r="Y1142" s="40" t="s"/>
      <x:c r="Z1142" s="40" t="s"/>
      <x:c r="AA1142" s="40" t="s"/>
      <x:c r="AB1142" s="40" t="s"/>
      <x:c r="AC1142" s="42">
        <x:v>43545.2712939815</x:v>
      </x:c>
      <x:c r="AD1142" s="40" t="s"/>
      <x:c r="AE1142" s="40" t="s">
        <x:v>1629</x:v>
      </x:c>
      <x:c r="AF1142" s="40" t="s">
        <x:v>1630</x:v>
      </x:c>
      <x:c r="AG1142" s="40" t="s">
        <x:v>920</x:v>
      </x:c>
      <x:c r="AH1142" s="40" t="s">
        <x:v>921</x:v>
      </x:c>
      <x:c r="AI1142" s="40" t="s">
        <x:v>50</x:v>
      </x:c>
      <x:c r="AJ1142" s="40" t="s">
        <x:v>4035</x:v>
      </x:c>
      <x:c r="AK1142" s="40" t="s">
        <x:v>52</x:v>
      </x:c>
      <x:c r="AL1142" s="40" t="s">
        <x:v>53</x:v>
      </x:c>
      <x:c r="AM1142" s="40" t="s">
        <x:v>54</x:v>
      </x:c>
      <x:c r="AN1142" s="40" t="s">
        <x:v>55</x:v>
      </x:c>
    </x:row>
    <x:row r="1143" spans="1:40" x14ac:dyDescent="0.25">
      <x:c r="A1143" s="37" t="s"/>
      <x:c r="B1143" s="38" t="s">
        <x:v>4036</x:v>
      </x:c>
      <x:c r="C1143" s="39" t="s">
        <x:v>42</x:v>
      </x:c>
      <x:c r="D1143" s="39" t="s">
        <x:v>43</x:v>
      </x:c>
      <x:c r="E1143" s="39" t="s">
        <x:v>916</x:v>
      </x:c>
      <x:c r="F1143" s="39" t="s">
        <x:v>917</x:v>
      </x:c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>
        <x:v>4037</x:v>
      </x:c>
      <x:c r="X1143" s="40" t="s">
        <x:v>4038</x:v>
      </x:c>
      <x:c r="Y1143" s="40" t="s"/>
      <x:c r="Z1143" s="40" t="s"/>
      <x:c r="AA1143" s="40" t="s"/>
      <x:c r="AB1143" s="40" t="s"/>
      <x:c r="AC1143" s="42">
        <x:v>43545.2712939815</x:v>
      </x:c>
      <x:c r="AD1143" s="40" t="s"/>
      <x:c r="AE1143" s="40" t="s">
        <x:v>920</x:v>
      </x:c>
      <x:c r="AF1143" s="40" t="s">
        <x:v>921</x:v>
      </x:c>
      <x:c r="AG1143" s="40" t="s">
        <x:v>920</x:v>
      </x:c>
      <x:c r="AH1143" s="40" t="s">
        <x:v>921</x:v>
      </x:c>
      <x:c r="AI1143" s="40" t="s">
        <x:v>57</x:v>
      </x:c>
      <x:c r="AJ1143" s="40" t="s">
        <x:v>4039</x:v>
      </x:c>
      <x:c r="AK1143" s="40" t="s">
        <x:v>52</x:v>
      </x:c>
      <x:c r="AL1143" s="40" t="s">
        <x:v>53</x:v>
      </x:c>
      <x:c r="AM1143" s="40" t="s">
        <x:v>54</x:v>
      </x:c>
      <x:c r="AN1143" s="40" t="s">
        <x:v>55</x:v>
      </x:c>
    </x:row>
    <x:row r="1144" spans="1:40" x14ac:dyDescent="0.25">
      <x:c r="A1144" s="37" t="s"/>
      <x:c r="B1144" s="38" t="s">
        <x:v>4040</x:v>
      </x:c>
      <x:c r="C1144" s="39" t="s">
        <x:v>42</x:v>
      </x:c>
      <x:c r="D1144" s="39" t="s">
        <x:v>43</x:v>
      </x:c>
      <x:c r="E1144" s="39" t="s">
        <x:v>916</x:v>
      </x:c>
      <x:c r="F1144" s="39" t="s">
        <x:v>917</x:v>
      </x:c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>
        <x:v>4041</x:v>
      </x:c>
      <x:c r="X1144" s="40" t="s">
        <x:v>4042</x:v>
      </x:c>
      <x:c r="Y1144" s="40" t="s"/>
      <x:c r="Z1144" s="40" t="s"/>
      <x:c r="AA1144" s="40" t="s"/>
      <x:c r="AB1144" s="40" t="s"/>
      <x:c r="AC1144" s="42">
        <x:v>43545.2712939815</x:v>
      </x:c>
      <x:c r="AD1144" s="40" t="s"/>
      <x:c r="AE1144" s="40" t="s">
        <x:v>936</x:v>
      </x:c>
      <x:c r="AF1144" s="40" t="s">
        <x:v>937</x:v>
      </x:c>
      <x:c r="AG1144" s="40" t="s">
        <x:v>920</x:v>
      </x:c>
      <x:c r="AH1144" s="40" t="s">
        <x:v>921</x:v>
      </x:c>
      <x:c r="AI1144" s="40" t="s">
        <x:v>57</x:v>
      </x:c>
      <x:c r="AJ1144" s="40" t="s">
        <x:v>4043</x:v>
      </x:c>
      <x:c r="AK1144" s="40" t="s">
        <x:v>52</x:v>
      </x:c>
      <x:c r="AL1144" s="40" t="s">
        <x:v>53</x:v>
      </x:c>
      <x:c r="AM1144" s="40" t="s">
        <x:v>54</x:v>
      </x:c>
      <x:c r="AN1144" s="40" t="s">
        <x:v>55</x:v>
      </x:c>
    </x:row>
    <x:row r="1145" spans="1:40" x14ac:dyDescent="0.25">
      <x:c r="A1145" s="37" t="s"/>
      <x:c r="B1145" s="38" t="s">
        <x:v>4044</x:v>
      </x:c>
      <x:c r="C1145" s="39" t="s">
        <x:v>42</x:v>
      </x:c>
      <x:c r="D1145" s="39" t="s">
        <x:v>43</x:v>
      </x:c>
      <x:c r="E1145" s="39" t="s">
        <x:v>916</x:v>
      </x:c>
      <x:c r="F1145" s="39" t="s">
        <x:v>917</x:v>
      </x:c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>
        <x:v>4045</x:v>
      </x:c>
      <x:c r="X1145" s="40" t="s">
        <x:v>4046</x:v>
      </x:c>
      <x:c r="Y1145" s="40" t="s"/>
      <x:c r="Z1145" s="40" t="s"/>
      <x:c r="AA1145" s="40" t="s"/>
      <x:c r="AB1145" s="40" t="s"/>
      <x:c r="AC1145" s="42">
        <x:v>43545.2712939815</x:v>
      </x:c>
      <x:c r="AD1145" s="40" t="s"/>
      <x:c r="AE1145" s="40" t="s">
        <x:v>936</x:v>
      </x:c>
      <x:c r="AF1145" s="40" t="s">
        <x:v>937</x:v>
      </x:c>
      <x:c r="AG1145" s="40" t="s">
        <x:v>920</x:v>
      </x:c>
      <x:c r="AH1145" s="40" t="s">
        <x:v>921</x:v>
      </x:c>
      <x:c r="AI1145" s="40" t="s">
        <x:v>57</x:v>
      </x:c>
      <x:c r="AJ1145" s="40" t="s">
        <x:v>4047</x:v>
      </x:c>
      <x:c r="AK1145" s="40" t="s">
        <x:v>52</x:v>
      </x:c>
      <x:c r="AL1145" s="40" t="s">
        <x:v>53</x:v>
      </x:c>
      <x:c r="AM1145" s="40" t="s">
        <x:v>54</x:v>
      </x:c>
      <x:c r="AN1145" s="40" t="s">
        <x:v>55</x:v>
      </x:c>
    </x:row>
    <x:row r="1146" spans="1:40" x14ac:dyDescent="0.25">
      <x:c r="A1146" s="37" t="s"/>
      <x:c r="B1146" s="38" t="s">
        <x:v>4048</x:v>
      </x:c>
      <x:c r="C1146" s="39" t="s">
        <x:v>42</x:v>
      </x:c>
      <x:c r="D1146" s="39" t="s">
        <x:v>43</x:v>
      </x:c>
      <x:c r="E1146" s="39" t="s">
        <x:v>916</x:v>
      </x:c>
      <x:c r="F1146" s="39" t="s">
        <x:v>917</x:v>
      </x:c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>
        <x:v>4049</x:v>
      </x:c>
      <x:c r="X1146" s="40" t="s">
        <x:v>4050</x:v>
      </x:c>
      <x:c r="Y1146" s="40" t="s"/>
      <x:c r="Z1146" s="40" t="s"/>
      <x:c r="AA1146" s="40" t="s"/>
      <x:c r="AB1146" s="40" t="s"/>
      <x:c r="AC1146" s="42">
        <x:v>43545.2712939815</x:v>
      </x:c>
      <x:c r="AD1146" s="40" t="s"/>
      <x:c r="AE1146" s="40" t="s">
        <x:v>936</x:v>
      </x:c>
      <x:c r="AF1146" s="40" t="s">
        <x:v>937</x:v>
      </x:c>
      <x:c r="AG1146" s="40" t="s">
        <x:v>920</x:v>
      </x:c>
      <x:c r="AH1146" s="40" t="s">
        <x:v>921</x:v>
      </x:c>
      <x:c r="AI1146" s="40" t="s">
        <x:v>57</x:v>
      </x:c>
      <x:c r="AJ1146" s="40" t="s">
        <x:v>4051</x:v>
      </x:c>
      <x:c r="AK1146" s="40" t="s">
        <x:v>52</x:v>
      </x:c>
      <x:c r="AL1146" s="40" t="s">
        <x:v>53</x:v>
      </x:c>
      <x:c r="AM1146" s="40" t="s">
        <x:v>54</x:v>
      </x:c>
      <x:c r="AN1146" s="40" t="s">
        <x:v>55</x:v>
      </x:c>
    </x:row>
    <x:row r="1147" spans="1:40" x14ac:dyDescent="0.25">
      <x:c r="A1147" s="37" t="s"/>
      <x:c r="B1147" s="38" t="s">
        <x:v>4052</x:v>
      </x:c>
      <x:c r="C1147" s="39" t="s">
        <x:v>42</x:v>
      </x:c>
      <x:c r="D1147" s="39" t="s">
        <x:v>43</x:v>
      </x:c>
      <x:c r="E1147" s="39" t="s">
        <x:v>916</x:v>
      </x:c>
      <x:c r="F1147" s="39" t="s">
        <x:v>917</x:v>
      </x:c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>
        <x:v>4053</x:v>
      </x:c>
      <x:c r="X1147" s="40" t="s">
        <x:v>4054</x:v>
      </x:c>
      <x:c r="Y1147" s="40" t="s"/>
      <x:c r="Z1147" s="40" t="s"/>
      <x:c r="AA1147" s="40" t="s"/>
      <x:c r="AB1147" s="40" t="s"/>
      <x:c r="AC1147" s="42">
        <x:v>43545.2712939815</x:v>
      </x:c>
      <x:c r="AD1147" s="40" t="s"/>
      <x:c r="AE1147" s="40" t="s">
        <x:v>936</x:v>
      </x:c>
      <x:c r="AF1147" s="40" t="s">
        <x:v>937</x:v>
      </x:c>
      <x:c r="AG1147" s="40" t="s">
        <x:v>920</x:v>
      </x:c>
      <x:c r="AH1147" s="40" t="s">
        <x:v>921</x:v>
      </x:c>
      <x:c r="AI1147" s="40" t="s">
        <x:v>50</x:v>
      </x:c>
      <x:c r="AJ1147" s="40" t="s">
        <x:v>4055</x:v>
      </x:c>
      <x:c r="AK1147" s="40" t="s">
        <x:v>52</x:v>
      </x:c>
      <x:c r="AL1147" s="40" t="s">
        <x:v>53</x:v>
      </x:c>
      <x:c r="AM1147" s="40" t="s">
        <x:v>54</x:v>
      </x:c>
      <x:c r="AN1147" s="40" t="s">
        <x:v>55</x:v>
      </x:c>
    </x:row>
    <x:row r="1148" spans="1:40" x14ac:dyDescent="0.25">
      <x:c r="A1148" s="37" t="s"/>
      <x:c r="B1148" s="38" t="s">
        <x:v>4056</x:v>
      </x:c>
      <x:c r="C1148" s="39" t="s">
        <x:v>42</x:v>
      </x:c>
      <x:c r="D1148" s="39" t="s">
        <x:v>43</x:v>
      </x:c>
      <x:c r="E1148" s="39" t="s">
        <x:v>916</x:v>
      </x:c>
      <x:c r="F1148" s="39" t="s">
        <x:v>917</x:v>
      </x:c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>
        <x:v>4057</x:v>
      </x:c>
      <x:c r="X1148" s="40" t="s">
        <x:v>4058</x:v>
      </x:c>
      <x:c r="Y1148" s="40" t="s"/>
      <x:c r="Z1148" s="40" t="s"/>
      <x:c r="AA1148" s="40" t="s"/>
      <x:c r="AB1148" s="40" t="s"/>
      <x:c r="AC1148" s="42">
        <x:v>43545.2712939815</x:v>
      </x:c>
      <x:c r="AD1148" s="40" t="s"/>
      <x:c r="AE1148" s="40" t="s">
        <x:v>920</x:v>
      </x:c>
      <x:c r="AF1148" s="40" t="s">
        <x:v>921</x:v>
      </x:c>
      <x:c r="AG1148" s="40" t="s">
        <x:v>920</x:v>
      </x:c>
      <x:c r="AH1148" s="40" t="s">
        <x:v>921</x:v>
      </x:c>
      <x:c r="AI1148" s="40" t="s">
        <x:v>57</x:v>
      </x:c>
      <x:c r="AJ1148" s="40" t="s">
        <x:v>4059</x:v>
      </x:c>
      <x:c r="AK1148" s="40" t="s">
        <x:v>52</x:v>
      </x:c>
      <x:c r="AL1148" s="40" t="s">
        <x:v>53</x:v>
      </x:c>
      <x:c r="AM1148" s="40" t="s">
        <x:v>54</x:v>
      </x:c>
      <x:c r="AN1148" s="40" t="s">
        <x:v>55</x:v>
      </x:c>
    </x:row>
    <x:row r="1149" spans="1:40" x14ac:dyDescent="0.25">
      <x:c r="A1149" s="37" t="s"/>
      <x:c r="B1149" s="38" t="s">
        <x:v>4060</x:v>
      </x:c>
      <x:c r="C1149" s="39" t="s">
        <x:v>42</x:v>
      </x:c>
      <x:c r="D1149" s="39" t="s">
        <x:v>43</x:v>
      </x:c>
      <x:c r="E1149" s="39" t="s">
        <x:v>916</x:v>
      </x:c>
      <x:c r="F1149" s="39" t="s">
        <x:v>917</x:v>
      </x:c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>
        <x:v>4061</x:v>
      </x:c>
      <x:c r="X1149" s="40" t="s">
        <x:v>4062</x:v>
      </x:c>
      <x:c r="Y1149" s="40" t="s"/>
      <x:c r="Z1149" s="40" t="s"/>
      <x:c r="AA1149" s="40" t="s"/>
      <x:c r="AB1149" s="40" t="s"/>
      <x:c r="AC1149" s="42">
        <x:v>43545.2712939815</x:v>
      </x:c>
      <x:c r="AD1149" s="40" t="s"/>
      <x:c r="AE1149" s="40" t="s">
        <x:v>936</x:v>
      </x:c>
      <x:c r="AF1149" s="40" t="s">
        <x:v>937</x:v>
      </x:c>
      <x:c r="AG1149" s="40" t="s">
        <x:v>920</x:v>
      </x:c>
      <x:c r="AH1149" s="40" t="s">
        <x:v>921</x:v>
      </x:c>
      <x:c r="AI1149" s="40" t="s">
        <x:v>57</x:v>
      </x:c>
      <x:c r="AJ1149" s="40" t="s">
        <x:v>4063</x:v>
      </x:c>
      <x:c r="AK1149" s="40" t="s">
        <x:v>52</x:v>
      </x:c>
      <x:c r="AL1149" s="40" t="s">
        <x:v>53</x:v>
      </x:c>
      <x:c r="AM1149" s="40" t="s">
        <x:v>54</x:v>
      </x:c>
      <x:c r="AN1149" s="40" t="s">
        <x:v>55</x:v>
      </x:c>
    </x:row>
    <x:row r="1150" spans="1:40" x14ac:dyDescent="0.25">
      <x:c r="A1150" s="37" t="s"/>
      <x:c r="B1150" s="38" t="s">
        <x:v>4064</x:v>
      </x:c>
      <x:c r="C1150" s="39" t="s">
        <x:v>42</x:v>
      </x:c>
      <x:c r="D1150" s="39" t="s">
        <x:v>43</x:v>
      </x:c>
      <x:c r="E1150" s="39" t="s">
        <x:v>916</x:v>
      </x:c>
      <x:c r="F1150" s="39" t="s">
        <x:v>917</x:v>
      </x:c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>
        <x:v>4065</x:v>
      </x:c>
      <x:c r="X1150" s="40" t="s">
        <x:v>4066</x:v>
      </x:c>
      <x:c r="Y1150" s="40" t="s"/>
      <x:c r="Z1150" s="40" t="s"/>
      <x:c r="AA1150" s="40" t="s"/>
      <x:c r="AB1150" s="40" t="s"/>
      <x:c r="AC1150" s="42">
        <x:v>43545.2712939815</x:v>
      </x:c>
      <x:c r="AD1150" s="40" t="s"/>
      <x:c r="AE1150" s="40" t="s">
        <x:v>920</x:v>
      </x:c>
      <x:c r="AF1150" s="40" t="s">
        <x:v>921</x:v>
      </x:c>
      <x:c r="AG1150" s="40" t="s">
        <x:v>920</x:v>
      </x:c>
      <x:c r="AH1150" s="40" t="s">
        <x:v>921</x:v>
      </x:c>
      <x:c r="AI1150" s="40" t="s">
        <x:v>50</x:v>
      </x:c>
      <x:c r="AJ1150" s="40" t="s">
        <x:v>4067</x:v>
      </x:c>
      <x:c r="AK1150" s="40" t="s">
        <x:v>52</x:v>
      </x:c>
      <x:c r="AL1150" s="40" t="s">
        <x:v>53</x:v>
      </x:c>
      <x:c r="AM1150" s="40" t="s">
        <x:v>54</x:v>
      </x:c>
      <x:c r="AN1150" s="40" t="s">
        <x:v>55</x:v>
      </x:c>
    </x:row>
    <x:row r="1151" spans="1:40" x14ac:dyDescent="0.25">
      <x:c r="A1151" s="37" t="s"/>
      <x:c r="B1151" s="38" t="s">
        <x:v>4068</x:v>
      </x:c>
      <x:c r="C1151" s="39" t="s">
        <x:v>42</x:v>
      </x:c>
      <x:c r="D1151" s="39" t="s">
        <x:v>43</x:v>
      </x:c>
      <x:c r="E1151" s="39" t="s">
        <x:v>916</x:v>
      </x:c>
      <x:c r="F1151" s="39" t="s">
        <x:v>917</x:v>
      </x:c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>
        <x:v>4069</x:v>
      </x:c>
      <x:c r="X1151" s="40" t="s">
        <x:v>4070</x:v>
      </x:c>
      <x:c r="Y1151" s="40" t="s"/>
      <x:c r="Z1151" s="40" t="s"/>
      <x:c r="AA1151" s="40" t="s"/>
      <x:c r="AB1151" s="40" t="s"/>
      <x:c r="AC1151" s="42">
        <x:v>43545.2712939815</x:v>
      </x:c>
      <x:c r="AD1151" s="40" t="s"/>
      <x:c r="AE1151" s="40" t="s">
        <x:v>920</x:v>
      </x:c>
      <x:c r="AF1151" s="40" t="s">
        <x:v>921</x:v>
      </x:c>
      <x:c r="AG1151" s="40" t="s">
        <x:v>920</x:v>
      </x:c>
      <x:c r="AH1151" s="40" t="s">
        <x:v>921</x:v>
      </x:c>
      <x:c r="AI1151" s="40" t="s">
        <x:v>50</x:v>
      </x:c>
      <x:c r="AJ1151" s="40" t="s">
        <x:v>4071</x:v>
      </x:c>
      <x:c r="AK1151" s="40" t="s">
        <x:v>52</x:v>
      </x:c>
      <x:c r="AL1151" s="40" t="s">
        <x:v>53</x:v>
      </x:c>
      <x:c r="AM1151" s="40" t="s">
        <x:v>54</x:v>
      </x:c>
      <x:c r="AN1151" s="40" t="s">
        <x:v>55</x:v>
      </x:c>
    </x:row>
    <x:row r="1152" spans="1:40" x14ac:dyDescent="0.25">
      <x:c r="A1152" s="37" t="s"/>
      <x:c r="B1152" s="38" t="s">
        <x:v>4072</x:v>
      </x:c>
      <x:c r="C1152" s="39" t="s">
        <x:v>42</x:v>
      </x:c>
      <x:c r="D1152" s="39" t="s">
        <x:v>43</x:v>
      </x:c>
      <x:c r="E1152" s="39" t="s">
        <x:v>916</x:v>
      </x:c>
      <x:c r="F1152" s="39" t="s">
        <x:v>917</x:v>
      </x:c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>
        <x:v>4073</x:v>
      </x:c>
      <x:c r="X1152" s="40" t="s">
        <x:v>4074</x:v>
      </x:c>
      <x:c r="Y1152" s="40" t="s"/>
      <x:c r="Z1152" s="40" t="s"/>
      <x:c r="AA1152" s="40" t="s"/>
      <x:c r="AB1152" s="40" t="s"/>
      <x:c r="AC1152" s="42">
        <x:v>43545.2712939815</x:v>
      </x:c>
      <x:c r="AD1152" s="40" t="s"/>
      <x:c r="AE1152" s="40" t="s">
        <x:v>936</x:v>
      </x:c>
      <x:c r="AF1152" s="40" t="s">
        <x:v>937</x:v>
      </x:c>
      <x:c r="AG1152" s="40" t="s">
        <x:v>920</x:v>
      </x:c>
      <x:c r="AH1152" s="40" t="s">
        <x:v>921</x:v>
      </x:c>
      <x:c r="AI1152" s="40" t="s">
        <x:v>57</x:v>
      </x:c>
      <x:c r="AJ1152" s="40" t="s">
        <x:v>4075</x:v>
      </x:c>
      <x:c r="AK1152" s="40" t="s">
        <x:v>52</x:v>
      </x:c>
      <x:c r="AL1152" s="40" t="s">
        <x:v>53</x:v>
      </x:c>
      <x:c r="AM1152" s="40" t="s">
        <x:v>54</x:v>
      </x:c>
      <x:c r="AN1152" s="40" t="s">
        <x:v>55</x:v>
      </x:c>
    </x:row>
    <x:row r="1153" spans="1:40" x14ac:dyDescent="0.25">
      <x:c r="A1153" s="37" t="s"/>
      <x:c r="B1153" s="38" t="s">
        <x:v>4076</x:v>
      </x:c>
      <x:c r="C1153" s="39" t="s">
        <x:v>42</x:v>
      </x:c>
      <x:c r="D1153" s="39" t="s">
        <x:v>43</x:v>
      </x:c>
      <x:c r="E1153" s="39" t="s">
        <x:v>916</x:v>
      </x:c>
      <x:c r="F1153" s="39" t="s">
        <x:v>917</x:v>
      </x:c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>
        <x:v>4077</x:v>
      </x:c>
      <x:c r="X1153" s="40" t="s">
        <x:v>4078</x:v>
      </x:c>
      <x:c r="Y1153" s="40" t="s"/>
      <x:c r="Z1153" s="40" t="s"/>
      <x:c r="AA1153" s="40" t="s"/>
      <x:c r="AB1153" s="40" t="s"/>
      <x:c r="AC1153" s="42">
        <x:v>43545.2712939815</x:v>
      </x:c>
      <x:c r="AD1153" s="40" t="s"/>
      <x:c r="AE1153" s="40" t="s">
        <x:v>936</x:v>
      </x:c>
      <x:c r="AF1153" s="40" t="s">
        <x:v>937</x:v>
      </x:c>
      <x:c r="AG1153" s="40" t="s">
        <x:v>920</x:v>
      </x:c>
      <x:c r="AH1153" s="40" t="s">
        <x:v>921</x:v>
      </x:c>
      <x:c r="AI1153" s="40" t="s">
        <x:v>57</x:v>
      </x:c>
      <x:c r="AJ1153" s="40" t="s">
        <x:v>4079</x:v>
      </x:c>
      <x:c r="AK1153" s="40" t="s">
        <x:v>52</x:v>
      </x:c>
      <x:c r="AL1153" s="40" t="s">
        <x:v>53</x:v>
      </x:c>
      <x:c r="AM1153" s="40" t="s">
        <x:v>54</x:v>
      </x:c>
      <x:c r="AN1153" s="40" t="s">
        <x:v>55</x:v>
      </x:c>
    </x:row>
    <x:row r="1154" spans="1:40" x14ac:dyDescent="0.25">
      <x:c r="A1154" s="37" t="s"/>
      <x:c r="B1154" s="38" t="s">
        <x:v>4080</x:v>
      </x:c>
      <x:c r="C1154" s="39" t="s">
        <x:v>42</x:v>
      </x:c>
      <x:c r="D1154" s="39" t="s">
        <x:v>43</x:v>
      </x:c>
      <x:c r="E1154" s="39" t="s">
        <x:v>916</x:v>
      </x:c>
      <x:c r="F1154" s="39" t="s">
        <x:v>917</x:v>
      </x:c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>
        <x:v>4081</x:v>
      </x:c>
      <x:c r="X1154" s="40" t="s">
        <x:v>4082</x:v>
      </x:c>
      <x:c r="Y1154" s="40" t="s"/>
      <x:c r="Z1154" s="40" t="s"/>
      <x:c r="AA1154" s="40" t="s"/>
      <x:c r="AB1154" s="40" t="s"/>
      <x:c r="AC1154" s="42">
        <x:v>43545.2712939815</x:v>
      </x:c>
      <x:c r="AD1154" s="40" t="s"/>
      <x:c r="AE1154" s="40" t="s">
        <x:v>920</x:v>
      </x:c>
      <x:c r="AF1154" s="40" t="s">
        <x:v>921</x:v>
      </x:c>
      <x:c r="AG1154" s="40" t="s">
        <x:v>920</x:v>
      </x:c>
      <x:c r="AH1154" s="40" t="s">
        <x:v>921</x:v>
      </x:c>
      <x:c r="AI1154" s="40" t="s">
        <x:v>50</x:v>
      </x:c>
      <x:c r="AJ1154" s="40" t="s">
        <x:v>4083</x:v>
      </x:c>
      <x:c r="AK1154" s="40" t="s">
        <x:v>52</x:v>
      </x:c>
      <x:c r="AL1154" s="40" t="s">
        <x:v>53</x:v>
      </x:c>
      <x:c r="AM1154" s="40" t="s">
        <x:v>54</x:v>
      </x:c>
      <x:c r="AN1154" s="40" t="s">
        <x:v>55</x:v>
      </x:c>
    </x:row>
    <x:row r="1155" spans="1:40" x14ac:dyDescent="0.25">
      <x:c r="A1155" s="37" t="s"/>
      <x:c r="B1155" s="38" t="s">
        <x:v>4084</x:v>
      </x:c>
      <x:c r="C1155" s="39" t="s">
        <x:v>42</x:v>
      </x:c>
      <x:c r="D1155" s="39" t="s">
        <x:v>43</x:v>
      </x:c>
      <x:c r="E1155" s="39" t="s">
        <x:v>916</x:v>
      </x:c>
      <x:c r="F1155" s="39" t="s">
        <x:v>917</x:v>
      </x:c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>
        <x:v>4081</x:v>
      </x:c>
      <x:c r="X1155" s="40" t="s">
        <x:v>4082</x:v>
      </x:c>
      <x:c r="Y1155" s="40" t="s"/>
      <x:c r="Z1155" s="40" t="s"/>
      <x:c r="AA1155" s="40" t="s"/>
      <x:c r="AB1155" s="40" t="s"/>
      <x:c r="AC1155" s="42">
        <x:v>43545.2712939815</x:v>
      </x:c>
      <x:c r="AD1155" s="40" t="s"/>
      <x:c r="AE1155" s="40" t="s">
        <x:v>920</x:v>
      </x:c>
      <x:c r="AF1155" s="40" t="s">
        <x:v>921</x:v>
      </x:c>
      <x:c r="AG1155" s="40" t="s">
        <x:v>920</x:v>
      </x:c>
      <x:c r="AH1155" s="40" t="s">
        <x:v>921</x:v>
      </x:c>
      <x:c r="AI1155" s="40" t="s">
        <x:v>57</x:v>
      </x:c>
      <x:c r="AJ1155" s="40" t="s">
        <x:v>4085</x:v>
      </x:c>
      <x:c r="AK1155" s="40" t="s">
        <x:v>52</x:v>
      </x:c>
      <x:c r="AL1155" s="40" t="s">
        <x:v>53</x:v>
      </x:c>
      <x:c r="AM1155" s="40" t="s">
        <x:v>54</x:v>
      </x:c>
      <x:c r="AN1155" s="40" t="s">
        <x:v>55</x:v>
      </x:c>
    </x:row>
    <x:row r="1156" spans="1:40" x14ac:dyDescent="0.25">
      <x:c r="A1156" s="37" t="s"/>
      <x:c r="B1156" s="38" t="s">
        <x:v>4086</x:v>
      </x:c>
      <x:c r="C1156" s="39" t="s">
        <x:v>42</x:v>
      </x:c>
      <x:c r="D1156" s="39" t="s">
        <x:v>43</x:v>
      </x:c>
      <x:c r="E1156" s="39" t="s">
        <x:v>916</x:v>
      </x:c>
      <x:c r="F1156" s="39" t="s">
        <x:v>917</x:v>
      </x:c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>
        <x:v>4087</x:v>
      </x:c>
      <x:c r="X1156" s="40" t="s">
        <x:v>4088</x:v>
      </x:c>
      <x:c r="Y1156" s="40" t="s"/>
      <x:c r="Z1156" s="40" t="s"/>
      <x:c r="AA1156" s="40" t="s"/>
      <x:c r="AB1156" s="40" t="s"/>
      <x:c r="AC1156" s="42">
        <x:v>43545.2712939815</x:v>
      </x:c>
      <x:c r="AD1156" s="40" t="s"/>
      <x:c r="AE1156" s="40" t="s">
        <x:v>1629</x:v>
      </x:c>
      <x:c r="AF1156" s="40" t="s">
        <x:v>1630</x:v>
      </x:c>
      <x:c r="AG1156" s="40" t="s">
        <x:v>920</x:v>
      </x:c>
      <x:c r="AH1156" s="40" t="s">
        <x:v>921</x:v>
      </x:c>
      <x:c r="AI1156" s="40" t="s">
        <x:v>57</x:v>
      </x:c>
      <x:c r="AJ1156" s="40" t="s">
        <x:v>4089</x:v>
      </x:c>
      <x:c r="AK1156" s="40" t="s">
        <x:v>52</x:v>
      </x:c>
      <x:c r="AL1156" s="40" t="s">
        <x:v>53</x:v>
      </x:c>
      <x:c r="AM1156" s="40" t="s">
        <x:v>54</x:v>
      </x:c>
      <x:c r="AN1156" s="40" t="s">
        <x:v>55</x:v>
      </x:c>
    </x:row>
    <x:row r="1157" spans="1:40" x14ac:dyDescent="0.25">
      <x:c r="A1157" s="37" t="s"/>
      <x:c r="B1157" s="38" t="s">
        <x:v>4090</x:v>
      </x:c>
      <x:c r="C1157" s="39" t="s">
        <x:v>42</x:v>
      </x:c>
      <x:c r="D1157" s="39" t="s">
        <x:v>43</x:v>
      </x:c>
      <x:c r="E1157" s="39" t="s">
        <x:v>916</x:v>
      </x:c>
      <x:c r="F1157" s="39" t="s">
        <x:v>917</x:v>
      </x:c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>
        <x:v>4091</x:v>
      </x:c>
      <x:c r="X1157" s="40" t="s">
        <x:v>4092</x:v>
      </x:c>
      <x:c r="Y1157" s="40" t="s"/>
      <x:c r="Z1157" s="40" t="s"/>
      <x:c r="AA1157" s="40" t="s"/>
      <x:c r="AB1157" s="40" t="s"/>
      <x:c r="AC1157" s="42">
        <x:v>43545.2712939815</x:v>
      </x:c>
      <x:c r="AD1157" s="40" t="s"/>
      <x:c r="AE1157" s="40" t="s">
        <x:v>936</x:v>
      </x:c>
      <x:c r="AF1157" s="40" t="s">
        <x:v>937</x:v>
      </x:c>
      <x:c r="AG1157" s="40" t="s">
        <x:v>920</x:v>
      </x:c>
      <x:c r="AH1157" s="40" t="s">
        <x:v>921</x:v>
      </x:c>
      <x:c r="AI1157" s="40" t="s">
        <x:v>57</x:v>
      </x:c>
      <x:c r="AJ1157" s="40" t="s">
        <x:v>4093</x:v>
      </x:c>
      <x:c r="AK1157" s="40" t="s">
        <x:v>52</x:v>
      </x:c>
      <x:c r="AL1157" s="40" t="s">
        <x:v>53</x:v>
      </x:c>
      <x:c r="AM1157" s="40" t="s">
        <x:v>54</x:v>
      </x:c>
      <x:c r="AN1157" s="40" t="s">
        <x:v>55</x:v>
      </x:c>
    </x:row>
    <x:row r="1158" spans="1:40" x14ac:dyDescent="0.25">
      <x:c r="A1158" s="37" t="s"/>
      <x:c r="B1158" s="38" t="s">
        <x:v>4094</x:v>
      </x:c>
      <x:c r="C1158" s="39" t="s">
        <x:v>42</x:v>
      </x:c>
      <x:c r="D1158" s="39" t="s">
        <x:v>43</x:v>
      </x:c>
      <x:c r="E1158" s="39" t="s">
        <x:v>916</x:v>
      </x:c>
      <x:c r="F1158" s="39" t="s">
        <x:v>917</x:v>
      </x:c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>
        <x:v>4095</x:v>
      </x:c>
      <x:c r="X1158" s="40" t="s">
        <x:v>4096</x:v>
      </x:c>
      <x:c r="Y1158" s="40" t="s"/>
      <x:c r="Z1158" s="40" t="s"/>
      <x:c r="AA1158" s="40" t="s"/>
      <x:c r="AB1158" s="40" t="s"/>
      <x:c r="AC1158" s="42">
        <x:v>43545.2712939815</x:v>
      </x:c>
      <x:c r="AD1158" s="40" t="s"/>
      <x:c r="AE1158" s="40" t="s">
        <x:v>936</x:v>
      </x:c>
      <x:c r="AF1158" s="40" t="s">
        <x:v>937</x:v>
      </x:c>
      <x:c r="AG1158" s="40" t="s">
        <x:v>920</x:v>
      </x:c>
      <x:c r="AH1158" s="40" t="s">
        <x:v>921</x:v>
      </x:c>
      <x:c r="AI1158" s="40" t="s">
        <x:v>57</x:v>
      </x:c>
      <x:c r="AJ1158" s="40" t="s">
        <x:v>4097</x:v>
      </x:c>
      <x:c r="AK1158" s="40" t="s">
        <x:v>52</x:v>
      </x:c>
      <x:c r="AL1158" s="40" t="s">
        <x:v>53</x:v>
      </x:c>
      <x:c r="AM1158" s="40" t="s">
        <x:v>54</x:v>
      </x:c>
      <x:c r="AN1158" s="40" t="s">
        <x:v>55</x:v>
      </x:c>
    </x:row>
    <x:row r="1159" spans="1:40" x14ac:dyDescent="0.25">
      <x:c r="A1159" s="37" t="s"/>
      <x:c r="B1159" s="38" t="s">
        <x:v>4098</x:v>
      </x:c>
      <x:c r="C1159" s="39" t="s">
        <x:v>42</x:v>
      </x:c>
      <x:c r="D1159" s="39" t="s">
        <x:v>43</x:v>
      </x:c>
      <x:c r="E1159" s="39" t="s">
        <x:v>916</x:v>
      </x:c>
      <x:c r="F1159" s="39" t="s">
        <x:v>917</x:v>
      </x:c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>
        <x:v>4099</x:v>
      </x:c>
      <x:c r="X1159" s="40" t="s">
        <x:v>4100</x:v>
      </x:c>
      <x:c r="Y1159" s="40" t="s"/>
      <x:c r="Z1159" s="40" t="s"/>
      <x:c r="AA1159" s="40" t="s"/>
      <x:c r="AB1159" s="40" t="s"/>
      <x:c r="AC1159" s="42">
        <x:v>43545.2712939815</x:v>
      </x:c>
      <x:c r="AD1159" s="40" t="s"/>
      <x:c r="AE1159" s="40" t="s">
        <x:v>936</x:v>
      </x:c>
      <x:c r="AF1159" s="40" t="s">
        <x:v>937</x:v>
      </x:c>
      <x:c r="AG1159" s="40" t="s">
        <x:v>920</x:v>
      </x:c>
      <x:c r="AH1159" s="40" t="s">
        <x:v>921</x:v>
      </x:c>
      <x:c r="AI1159" s="40" t="s">
        <x:v>57</x:v>
      </x:c>
      <x:c r="AJ1159" s="40" t="s">
        <x:v>4101</x:v>
      </x:c>
      <x:c r="AK1159" s="40" t="s">
        <x:v>52</x:v>
      </x:c>
      <x:c r="AL1159" s="40" t="s">
        <x:v>53</x:v>
      </x:c>
      <x:c r="AM1159" s="40" t="s">
        <x:v>54</x:v>
      </x:c>
      <x:c r="AN1159" s="40" t="s">
        <x:v>55</x:v>
      </x:c>
    </x:row>
    <x:row r="1160" spans="1:40" x14ac:dyDescent="0.25">
      <x:c r="A1160" s="37" t="s"/>
      <x:c r="B1160" s="38" t="s">
        <x:v>4102</x:v>
      </x:c>
      <x:c r="C1160" s="39" t="s">
        <x:v>42</x:v>
      </x:c>
      <x:c r="D1160" s="39" t="s">
        <x:v>43</x:v>
      </x:c>
      <x:c r="E1160" s="39" t="s">
        <x:v>916</x:v>
      </x:c>
      <x:c r="F1160" s="39" t="s">
        <x:v>917</x:v>
      </x:c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>
        <x:v>4103</x:v>
      </x:c>
      <x:c r="X1160" s="40" t="s">
        <x:v>4104</x:v>
      </x:c>
      <x:c r="Y1160" s="40" t="s"/>
      <x:c r="Z1160" s="40" t="s"/>
      <x:c r="AA1160" s="40" t="s"/>
      <x:c r="AB1160" s="40" t="s"/>
      <x:c r="AC1160" s="42">
        <x:v>43545.2712939815</x:v>
      </x:c>
      <x:c r="AD1160" s="40" t="s"/>
      <x:c r="AE1160" s="40" t="s">
        <x:v>920</x:v>
      </x:c>
      <x:c r="AF1160" s="40" t="s">
        <x:v>921</x:v>
      </x:c>
      <x:c r="AG1160" s="40" t="s">
        <x:v>920</x:v>
      </x:c>
      <x:c r="AH1160" s="40" t="s">
        <x:v>921</x:v>
      </x:c>
      <x:c r="AI1160" s="40" t="s">
        <x:v>57</x:v>
      </x:c>
      <x:c r="AJ1160" s="40" t="s">
        <x:v>4105</x:v>
      </x:c>
      <x:c r="AK1160" s="40" t="s">
        <x:v>52</x:v>
      </x:c>
      <x:c r="AL1160" s="40" t="s">
        <x:v>53</x:v>
      </x:c>
      <x:c r="AM1160" s="40" t="s">
        <x:v>54</x:v>
      </x:c>
      <x:c r="AN1160" s="40" t="s">
        <x:v>55</x:v>
      </x:c>
    </x:row>
    <x:row r="1161" spans="1:40" x14ac:dyDescent="0.25">
      <x:c r="A1161" s="37" t="s"/>
      <x:c r="B1161" s="38" t="s">
        <x:v>4106</x:v>
      </x:c>
      <x:c r="C1161" s="39" t="s">
        <x:v>42</x:v>
      </x:c>
      <x:c r="D1161" s="39" t="s">
        <x:v>43</x:v>
      </x:c>
      <x:c r="E1161" s="39" t="s">
        <x:v>916</x:v>
      </x:c>
      <x:c r="F1161" s="39" t="s">
        <x:v>917</x:v>
      </x:c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>
        <x:v>4103</x:v>
      </x:c>
      <x:c r="X1161" s="40" t="s">
        <x:v>4104</x:v>
      </x:c>
      <x:c r="Y1161" s="40" t="s"/>
      <x:c r="Z1161" s="40" t="s"/>
      <x:c r="AA1161" s="40" t="s"/>
      <x:c r="AB1161" s="40" t="s"/>
      <x:c r="AC1161" s="42">
        <x:v>43545.2712939815</x:v>
      </x:c>
      <x:c r="AD1161" s="40" t="s"/>
      <x:c r="AE1161" s="40" t="s">
        <x:v>920</x:v>
      </x:c>
      <x:c r="AF1161" s="40" t="s">
        <x:v>921</x:v>
      </x:c>
      <x:c r="AG1161" s="40" t="s">
        <x:v>920</x:v>
      </x:c>
      <x:c r="AH1161" s="40" t="s">
        <x:v>921</x:v>
      </x:c>
      <x:c r="AI1161" s="40" t="s">
        <x:v>57</x:v>
      </x:c>
      <x:c r="AJ1161" s="40" t="s">
        <x:v>4107</x:v>
      </x:c>
      <x:c r="AK1161" s="40" t="s">
        <x:v>52</x:v>
      </x:c>
      <x:c r="AL1161" s="40" t="s">
        <x:v>53</x:v>
      </x:c>
      <x:c r="AM1161" s="40" t="s">
        <x:v>54</x:v>
      </x:c>
      <x:c r="AN1161" s="40" t="s">
        <x:v>55</x:v>
      </x:c>
    </x:row>
    <x:row r="1162" spans="1:40" x14ac:dyDescent="0.25">
      <x:c r="A1162" s="37" t="s"/>
      <x:c r="B1162" s="38" t="s">
        <x:v>4108</x:v>
      </x:c>
      <x:c r="C1162" s="39" t="s">
        <x:v>42</x:v>
      </x:c>
      <x:c r="D1162" s="39" t="s">
        <x:v>43</x:v>
      </x:c>
      <x:c r="E1162" s="39" t="s">
        <x:v>916</x:v>
      </x:c>
      <x:c r="F1162" s="39" t="s">
        <x:v>917</x:v>
      </x:c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>
        <x:v>4109</x:v>
      </x:c>
      <x:c r="X1162" s="40" t="s">
        <x:v>4110</x:v>
      </x:c>
      <x:c r="Y1162" s="40" t="s"/>
      <x:c r="Z1162" s="40" t="s"/>
      <x:c r="AA1162" s="40" t="s"/>
      <x:c r="AB1162" s="40" t="s"/>
      <x:c r="AC1162" s="42">
        <x:v>43545.2712939815</x:v>
      </x:c>
      <x:c r="AD1162" s="40" t="s"/>
      <x:c r="AE1162" s="40" t="s">
        <x:v>936</x:v>
      </x:c>
      <x:c r="AF1162" s="40" t="s">
        <x:v>937</x:v>
      </x:c>
      <x:c r="AG1162" s="40" t="s">
        <x:v>920</x:v>
      </x:c>
      <x:c r="AH1162" s="40" t="s">
        <x:v>921</x:v>
      </x:c>
      <x:c r="AI1162" s="40" t="s">
        <x:v>57</x:v>
      </x:c>
      <x:c r="AJ1162" s="40" t="s">
        <x:v>4111</x:v>
      </x:c>
      <x:c r="AK1162" s="40" t="s">
        <x:v>52</x:v>
      </x:c>
      <x:c r="AL1162" s="40" t="s">
        <x:v>53</x:v>
      </x:c>
      <x:c r="AM1162" s="40" t="s">
        <x:v>54</x:v>
      </x:c>
      <x:c r="AN1162" s="40" t="s">
        <x:v>55</x:v>
      </x:c>
    </x:row>
    <x:row r="1163" spans="1:40" x14ac:dyDescent="0.25">
      <x:c r="A1163" s="37" t="s"/>
      <x:c r="B1163" s="38" t="s">
        <x:v>4112</x:v>
      </x:c>
      <x:c r="C1163" s="39" t="s">
        <x:v>42</x:v>
      </x:c>
      <x:c r="D1163" s="39" t="s">
        <x:v>43</x:v>
      </x:c>
      <x:c r="E1163" s="39" t="s">
        <x:v>916</x:v>
      </x:c>
      <x:c r="F1163" s="39" t="s">
        <x:v>917</x:v>
      </x:c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>
        <x:v>4113</x:v>
      </x:c>
      <x:c r="X1163" s="40" t="s">
        <x:v>4114</x:v>
      </x:c>
      <x:c r="Y1163" s="40" t="s"/>
      <x:c r="Z1163" s="40" t="s"/>
      <x:c r="AA1163" s="40" t="s"/>
      <x:c r="AB1163" s="40" t="s"/>
      <x:c r="AC1163" s="42">
        <x:v>43545.2712939815</x:v>
      </x:c>
      <x:c r="AD1163" s="40" t="s"/>
      <x:c r="AE1163" s="40" t="s">
        <x:v>920</x:v>
      </x:c>
      <x:c r="AF1163" s="40" t="s">
        <x:v>921</x:v>
      </x:c>
      <x:c r="AG1163" s="40" t="s">
        <x:v>920</x:v>
      </x:c>
      <x:c r="AH1163" s="40" t="s">
        <x:v>921</x:v>
      </x:c>
      <x:c r="AI1163" s="40" t="s">
        <x:v>57</x:v>
      </x:c>
      <x:c r="AJ1163" s="40" t="s">
        <x:v>4115</x:v>
      </x:c>
      <x:c r="AK1163" s="40" t="s">
        <x:v>52</x:v>
      </x:c>
      <x:c r="AL1163" s="40" t="s">
        <x:v>53</x:v>
      </x:c>
      <x:c r="AM1163" s="40" t="s">
        <x:v>54</x:v>
      </x:c>
      <x:c r="AN1163" s="40" t="s">
        <x:v>55</x:v>
      </x:c>
    </x:row>
    <x:row r="1164" spans="1:40" x14ac:dyDescent="0.25">
      <x:c r="A1164" s="37" t="s"/>
      <x:c r="B1164" s="38" t="s">
        <x:v>4116</x:v>
      </x:c>
      <x:c r="C1164" s="39" t="s">
        <x:v>42</x:v>
      </x:c>
      <x:c r="D1164" s="39" t="s">
        <x:v>43</x:v>
      </x:c>
      <x:c r="E1164" s="39" t="s">
        <x:v>916</x:v>
      </x:c>
      <x:c r="F1164" s="39" t="s">
        <x:v>917</x:v>
      </x:c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>
        <x:v>4117</x:v>
      </x:c>
      <x:c r="X1164" s="40" t="s">
        <x:v>4118</x:v>
      </x:c>
      <x:c r="Y1164" s="40" t="s"/>
      <x:c r="Z1164" s="40" t="s"/>
      <x:c r="AA1164" s="40" t="s"/>
      <x:c r="AB1164" s="40" t="s"/>
      <x:c r="AC1164" s="42">
        <x:v>43545.2712939815</x:v>
      </x:c>
      <x:c r="AD1164" s="40" t="s"/>
      <x:c r="AE1164" s="40" t="s">
        <x:v>920</x:v>
      </x:c>
      <x:c r="AF1164" s="40" t="s">
        <x:v>921</x:v>
      </x:c>
      <x:c r="AG1164" s="40" t="s">
        <x:v>920</x:v>
      </x:c>
      <x:c r="AH1164" s="40" t="s">
        <x:v>921</x:v>
      </x:c>
      <x:c r="AI1164" s="40" t="s">
        <x:v>50</x:v>
      </x:c>
      <x:c r="AJ1164" s="40" t="s">
        <x:v>4119</x:v>
      </x:c>
      <x:c r="AK1164" s="40" t="s">
        <x:v>52</x:v>
      </x:c>
      <x:c r="AL1164" s="40" t="s">
        <x:v>53</x:v>
      </x:c>
      <x:c r="AM1164" s="40" t="s">
        <x:v>54</x:v>
      </x:c>
      <x:c r="AN1164" s="40" t="s">
        <x:v>55</x:v>
      </x:c>
    </x:row>
    <x:row r="1165" spans="1:40" x14ac:dyDescent="0.25">
      <x:c r="A1165" s="37" t="s"/>
      <x:c r="B1165" s="38" t="s">
        <x:v>4120</x:v>
      </x:c>
      <x:c r="C1165" s="39" t="s">
        <x:v>42</x:v>
      </x:c>
      <x:c r="D1165" s="39" t="s">
        <x:v>43</x:v>
      </x:c>
      <x:c r="E1165" s="39" t="s">
        <x:v>916</x:v>
      </x:c>
      <x:c r="F1165" s="39" t="s">
        <x:v>917</x:v>
      </x:c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>
        <x:v>4121</x:v>
      </x:c>
      <x:c r="X1165" s="40" t="s">
        <x:v>4122</x:v>
      </x:c>
      <x:c r="Y1165" s="40" t="s"/>
      <x:c r="Z1165" s="40" t="s"/>
      <x:c r="AA1165" s="40" t="s"/>
      <x:c r="AB1165" s="40" t="s"/>
      <x:c r="AC1165" s="42">
        <x:v>43545.2712939815</x:v>
      </x:c>
      <x:c r="AD1165" s="40" t="s"/>
      <x:c r="AE1165" s="40" t="s">
        <x:v>936</x:v>
      </x:c>
      <x:c r="AF1165" s="40" t="s">
        <x:v>937</x:v>
      </x:c>
      <x:c r="AG1165" s="40" t="s">
        <x:v>920</x:v>
      </x:c>
      <x:c r="AH1165" s="40" t="s">
        <x:v>921</x:v>
      </x:c>
      <x:c r="AI1165" s="40" t="s">
        <x:v>57</x:v>
      </x:c>
      <x:c r="AJ1165" s="40" t="s">
        <x:v>4123</x:v>
      </x:c>
      <x:c r="AK1165" s="40" t="s">
        <x:v>52</x:v>
      </x:c>
      <x:c r="AL1165" s="40" t="s">
        <x:v>53</x:v>
      </x:c>
      <x:c r="AM1165" s="40" t="s">
        <x:v>54</x:v>
      </x:c>
      <x:c r="AN1165" s="40" t="s">
        <x:v>55</x:v>
      </x:c>
    </x:row>
    <x:row r="1166" spans="1:40" x14ac:dyDescent="0.25">
      <x:c r="A1166" s="37" t="s"/>
      <x:c r="B1166" s="38" t="s">
        <x:v>4124</x:v>
      </x:c>
      <x:c r="C1166" s="39" t="s">
        <x:v>42</x:v>
      </x:c>
      <x:c r="D1166" s="39" t="s">
        <x:v>43</x:v>
      </x:c>
      <x:c r="E1166" s="39" t="s">
        <x:v>916</x:v>
      </x:c>
      <x:c r="F1166" s="39" t="s">
        <x:v>917</x:v>
      </x:c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>
        <x:v>4125</x:v>
      </x:c>
      <x:c r="X1166" s="40" t="s">
        <x:v>4126</x:v>
      </x:c>
      <x:c r="Y1166" s="40" t="s"/>
      <x:c r="Z1166" s="40" t="s"/>
      <x:c r="AA1166" s="40" t="s"/>
      <x:c r="AB1166" s="40" t="s"/>
      <x:c r="AC1166" s="42">
        <x:v>43545.2712939815</x:v>
      </x:c>
      <x:c r="AD1166" s="40" t="s"/>
      <x:c r="AE1166" s="40" t="s">
        <x:v>936</x:v>
      </x:c>
      <x:c r="AF1166" s="40" t="s">
        <x:v>937</x:v>
      </x:c>
      <x:c r="AG1166" s="40" t="s">
        <x:v>920</x:v>
      </x:c>
      <x:c r="AH1166" s="40" t="s">
        <x:v>921</x:v>
      </x:c>
      <x:c r="AI1166" s="40" t="s">
        <x:v>50</x:v>
      </x:c>
      <x:c r="AJ1166" s="40" t="s">
        <x:v>4127</x:v>
      </x:c>
      <x:c r="AK1166" s="40" t="s">
        <x:v>52</x:v>
      </x:c>
      <x:c r="AL1166" s="40" t="s">
        <x:v>53</x:v>
      </x:c>
      <x:c r="AM1166" s="40" t="s">
        <x:v>54</x:v>
      </x:c>
      <x:c r="AN1166" s="40" t="s">
        <x:v>55</x:v>
      </x:c>
    </x:row>
    <x:row r="1167" spans="1:40" x14ac:dyDescent="0.25">
      <x:c r="A1167" s="37" t="s"/>
      <x:c r="B1167" s="38" t="s">
        <x:v>4128</x:v>
      </x:c>
      <x:c r="C1167" s="39" t="s">
        <x:v>42</x:v>
      </x:c>
      <x:c r="D1167" s="39" t="s">
        <x:v>43</x:v>
      </x:c>
      <x:c r="E1167" s="39" t="s">
        <x:v>916</x:v>
      </x:c>
      <x:c r="F1167" s="39" t="s">
        <x:v>917</x:v>
      </x:c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>
        <x:v>4129</x:v>
      </x:c>
      <x:c r="X1167" s="40" t="s">
        <x:v>4130</x:v>
      </x:c>
      <x:c r="Y1167" s="40" t="s"/>
      <x:c r="Z1167" s="40" t="s"/>
      <x:c r="AA1167" s="40" t="s"/>
      <x:c r="AB1167" s="40" t="s"/>
      <x:c r="AC1167" s="42">
        <x:v>43545.2712939815</x:v>
      </x:c>
      <x:c r="AD1167" s="40" t="s"/>
      <x:c r="AE1167" s="40" t="s">
        <x:v>920</x:v>
      </x:c>
      <x:c r="AF1167" s="40" t="s">
        <x:v>921</x:v>
      </x:c>
      <x:c r="AG1167" s="40" t="s">
        <x:v>920</x:v>
      </x:c>
      <x:c r="AH1167" s="40" t="s">
        <x:v>921</x:v>
      </x:c>
      <x:c r="AI1167" s="40" t="s">
        <x:v>57</x:v>
      </x:c>
      <x:c r="AJ1167" s="40" t="s">
        <x:v>4131</x:v>
      </x:c>
      <x:c r="AK1167" s="40" t="s">
        <x:v>52</x:v>
      </x:c>
      <x:c r="AL1167" s="40" t="s">
        <x:v>53</x:v>
      </x:c>
      <x:c r="AM1167" s="40" t="s">
        <x:v>54</x:v>
      </x:c>
      <x:c r="AN1167" s="40" t="s">
        <x:v>55</x:v>
      </x:c>
    </x:row>
    <x:row r="1168" spans="1:40" x14ac:dyDescent="0.25">
      <x:c r="A1168" s="37" t="s"/>
      <x:c r="B1168" s="38" t="s">
        <x:v>4132</x:v>
      </x:c>
      <x:c r="C1168" s="39" t="s">
        <x:v>42</x:v>
      </x:c>
      <x:c r="D1168" s="39" t="s">
        <x:v>43</x:v>
      </x:c>
      <x:c r="E1168" s="39" t="s">
        <x:v>916</x:v>
      </x:c>
      <x:c r="F1168" s="39" t="s">
        <x:v>917</x:v>
      </x:c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>
        <x:v>4133</x:v>
      </x:c>
      <x:c r="X1168" s="40" t="s">
        <x:v>4134</x:v>
      </x:c>
      <x:c r="Y1168" s="40" t="s"/>
      <x:c r="Z1168" s="40" t="s"/>
      <x:c r="AA1168" s="40" t="s"/>
      <x:c r="AB1168" s="40" t="s"/>
      <x:c r="AC1168" s="42">
        <x:v>43545.2712939815</x:v>
      </x:c>
      <x:c r="AD1168" s="40" t="s"/>
      <x:c r="AE1168" s="40" t="s">
        <x:v>920</x:v>
      </x:c>
      <x:c r="AF1168" s="40" t="s">
        <x:v>921</x:v>
      </x:c>
      <x:c r="AG1168" s="40" t="s">
        <x:v>920</x:v>
      </x:c>
      <x:c r="AH1168" s="40" t="s">
        <x:v>921</x:v>
      </x:c>
      <x:c r="AI1168" s="40" t="s">
        <x:v>57</x:v>
      </x:c>
      <x:c r="AJ1168" s="40" t="s">
        <x:v>4135</x:v>
      </x:c>
      <x:c r="AK1168" s="40" t="s">
        <x:v>52</x:v>
      </x:c>
      <x:c r="AL1168" s="40" t="s">
        <x:v>53</x:v>
      </x:c>
      <x:c r="AM1168" s="40" t="s">
        <x:v>54</x:v>
      </x:c>
      <x:c r="AN1168" s="40" t="s">
        <x:v>55</x:v>
      </x:c>
    </x:row>
    <x:row r="1169" spans="1:40" x14ac:dyDescent="0.25">
      <x:c r="A1169" s="37" t="s"/>
      <x:c r="B1169" s="38" t="s">
        <x:v>4136</x:v>
      </x:c>
      <x:c r="C1169" s="39" t="s">
        <x:v>42</x:v>
      </x:c>
      <x:c r="D1169" s="39" t="s">
        <x:v>43</x:v>
      </x:c>
      <x:c r="E1169" s="39" t="s">
        <x:v>916</x:v>
      </x:c>
      <x:c r="F1169" s="39" t="s">
        <x:v>917</x:v>
      </x:c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>
        <x:v>4137</x:v>
      </x:c>
      <x:c r="X1169" s="40" t="s">
        <x:v>4138</x:v>
      </x:c>
      <x:c r="Y1169" s="40" t="s"/>
      <x:c r="Z1169" s="40" t="s"/>
      <x:c r="AA1169" s="40" t="s"/>
      <x:c r="AB1169" s="40" t="s"/>
      <x:c r="AC1169" s="42">
        <x:v>43545.2712939815</x:v>
      </x:c>
      <x:c r="AD1169" s="40" t="s"/>
      <x:c r="AE1169" s="40" t="s">
        <x:v>920</x:v>
      </x:c>
      <x:c r="AF1169" s="40" t="s">
        <x:v>921</x:v>
      </x:c>
      <x:c r="AG1169" s="40" t="s">
        <x:v>920</x:v>
      </x:c>
      <x:c r="AH1169" s="40" t="s">
        <x:v>921</x:v>
      </x:c>
      <x:c r="AI1169" s="40" t="s">
        <x:v>57</x:v>
      </x:c>
      <x:c r="AJ1169" s="40" t="s">
        <x:v>4139</x:v>
      </x:c>
      <x:c r="AK1169" s="40" t="s">
        <x:v>52</x:v>
      </x:c>
      <x:c r="AL1169" s="40" t="s">
        <x:v>53</x:v>
      </x:c>
      <x:c r="AM1169" s="40" t="s">
        <x:v>54</x:v>
      </x:c>
      <x:c r="AN1169" s="40" t="s">
        <x:v>55</x:v>
      </x:c>
    </x:row>
    <x:row r="1170" spans="1:40" x14ac:dyDescent="0.25">
      <x:c r="A1170" s="37" t="s"/>
      <x:c r="B1170" s="38" t="s">
        <x:v>4140</x:v>
      </x:c>
      <x:c r="C1170" s="39" t="s">
        <x:v>42</x:v>
      </x:c>
      <x:c r="D1170" s="39" t="s">
        <x:v>43</x:v>
      </x:c>
      <x:c r="E1170" s="39" t="s">
        <x:v>916</x:v>
      </x:c>
      <x:c r="F1170" s="39" t="s">
        <x:v>917</x:v>
      </x:c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>
        <x:v>4137</x:v>
      </x:c>
      <x:c r="X1170" s="40" t="s">
        <x:v>4138</x:v>
      </x:c>
      <x:c r="Y1170" s="40" t="s"/>
      <x:c r="Z1170" s="40" t="s"/>
      <x:c r="AA1170" s="40" t="s"/>
      <x:c r="AB1170" s="40" t="s"/>
      <x:c r="AC1170" s="42">
        <x:v>43545.2712939815</x:v>
      </x:c>
      <x:c r="AD1170" s="40" t="s"/>
      <x:c r="AE1170" s="40" t="s">
        <x:v>920</x:v>
      </x:c>
      <x:c r="AF1170" s="40" t="s">
        <x:v>921</x:v>
      </x:c>
      <x:c r="AG1170" s="40" t="s">
        <x:v>920</x:v>
      </x:c>
      <x:c r="AH1170" s="40" t="s">
        <x:v>921</x:v>
      </x:c>
      <x:c r="AI1170" s="40" t="s">
        <x:v>57</x:v>
      </x:c>
      <x:c r="AJ1170" s="40" t="s">
        <x:v>4141</x:v>
      </x:c>
      <x:c r="AK1170" s="40" t="s">
        <x:v>52</x:v>
      </x:c>
      <x:c r="AL1170" s="40" t="s">
        <x:v>53</x:v>
      </x:c>
      <x:c r="AM1170" s="40" t="s">
        <x:v>54</x:v>
      </x:c>
      <x:c r="AN1170" s="40" t="s">
        <x:v>55</x:v>
      </x:c>
    </x:row>
    <x:row r="1171" spans="1:40" x14ac:dyDescent="0.25">
      <x:c r="A1171" s="37" t="s"/>
      <x:c r="B1171" s="38" t="s">
        <x:v>4142</x:v>
      </x:c>
      <x:c r="C1171" s="39" t="s">
        <x:v>42</x:v>
      </x:c>
      <x:c r="D1171" s="39" t="s">
        <x:v>43</x:v>
      </x:c>
      <x:c r="E1171" s="39" t="s">
        <x:v>916</x:v>
      </x:c>
      <x:c r="F1171" s="39" t="s">
        <x:v>917</x:v>
      </x:c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>
        <x:v>4143</x:v>
      </x:c>
      <x:c r="X1171" s="40" t="s">
        <x:v>4144</x:v>
      </x:c>
      <x:c r="Y1171" s="40" t="s"/>
      <x:c r="Z1171" s="40" t="s"/>
      <x:c r="AA1171" s="40" t="s"/>
      <x:c r="AB1171" s="40" t="s"/>
      <x:c r="AC1171" s="42">
        <x:v>43545.2712939815</x:v>
      </x:c>
      <x:c r="AD1171" s="40" t="s"/>
      <x:c r="AE1171" s="40" t="s">
        <x:v>920</x:v>
      </x:c>
      <x:c r="AF1171" s="40" t="s">
        <x:v>921</x:v>
      </x:c>
      <x:c r="AG1171" s="40" t="s">
        <x:v>920</x:v>
      </x:c>
      <x:c r="AH1171" s="40" t="s">
        <x:v>921</x:v>
      </x:c>
      <x:c r="AI1171" s="40" t="s">
        <x:v>57</x:v>
      </x:c>
      <x:c r="AJ1171" s="40" t="s">
        <x:v>4145</x:v>
      </x:c>
      <x:c r="AK1171" s="40" t="s">
        <x:v>52</x:v>
      </x:c>
      <x:c r="AL1171" s="40" t="s">
        <x:v>53</x:v>
      </x:c>
      <x:c r="AM1171" s="40" t="s">
        <x:v>54</x:v>
      </x:c>
      <x:c r="AN1171" s="40" t="s">
        <x:v>55</x:v>
      </x:c>
    </x:row>
    <x:row r="1172" spans="1:40" x14ac:dyDescent="0.25">
      <x:c r="A1172" s="37" t="s"/>
      <x:c r="B1172" s="38" t="s">
        <x:v>4146</x:v>
      </x:c>
      <x:c r="C1172" s="39" t="s">
        <x:v>42</x:v>
      </x:c>
      <x:c r="D1172" s="39" t="s">
        <x:v>43</x:v>
      </x:c>
      <x:c r="E1172" s="39" t="s">
        <x:v>916</x:v>
      </x:c>
      <x:c r="F1172" s="39" t="s">
        <x:v>917</x:v>
      </x:c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>
        <x:v>4147</x:v>
      </x:c>
      <x:c r="X1172" s="40" t="s">
        <x:v>4148</x:v>
      </x:c>
      <x:c r="Y1172" s="40" t="s"/>
      <x:c r="Z1172" s="40" t="s"/>
      <x:c r="AA1172" s="40" t="s"/>
      <x:c r="AB1172" s="40" t="s"/>
      <x:c r="AC1172" s="42">
        <x:v>43545.2712939815</x:v>
      </x:c>
      <x:c r="AD1172" s="40" t="s"/>
      <x:c r="AE1172" s="40" t="s">
        <x:v>936</x:v>
      </x:c>
      <x:c r="AF1172" s="40" t="s">
        <x:v>937</x:v>
      </x:c>
      <x:c r="AG1172" s="40" t="s">
        <x:v>920</x:v>
      </x:c>
      <x:c r="AH1172" s="40" t="s">
        <x:v>921</x:v>
      </x:c>
      <x:c r="AI1172" s="40" t="s">
        <x:v>57</x:v>
      </x:c>
      <x:c r="AJ1172" s="40" t="s">
        <x:v>4149</x:v>
      </x:c>
      <x:c r="AK1172" s="40" t="s">
        <x:v>52</x:v>
      </x:c>
      <x:c r="AL1172" s="40" t="s">
        <x:v>53</x:v>
      </x:c>
      <x:c r="AM1172" s="40" t="s">
        <x:v>54</x:v>
      </x:c>
      <x:c r="AN1172" s="40" t="s">
        <x:v>55</x:v>
      </x:c>
    </x:row>
    <x:row r="1173" spans="1:40" x14ac:dyDescent="0.25">
      <x:c r="A1173" s="37" t="s"/>
      <x:c r="B1173" s="38" t="s">
        <x:v>4150</x:v>
      </x:c>
      <x:c r="C1173" s="39" t="s">
        <x:v>42</x:v>
      </x:c>
      <x:c r="D1173" s="39" t="s">
        <x:v>43</x:v>
      </x:c>
      <x:c r="E1173" s="39" t="s">
        <x:v>916</x:v>
      </x:c>
      <x:c r="F1173" s="39" t="s">
        <x:v>917</x:v>
      </x:c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>
        <x:v>4151</x:v>
      </x:c>
      <x:c r="X1173" s="40" t="s">
        <x:v>4152</x:v>
      </x:c>
      <x:c r="Y1173" s="40" t="s"/>
      <x:c r="Z1173" s="40" t="s"/>
      <x:c r="AA1173" s="40" t="s"/>
      <x:c r="AB1173" s="40" t="s"/>
      <x:c r="AC1173" s="42">
        <x:v>43545.2712939815</x:v>
      </x:c>
      <x:c r="AD1173" s="40" t="s"/>
      <x:c r="AE1173" s="40" t="s">
        <x:v>920</x:v>
      </x:c>
      <x:c r="AF1173" s="40" t="s">
        <x:v>921</x:v>
      </x:c>
      <x:c r="AG1173" s="40" t="s">
        <x:v>920</x:v>
      </x:c>
      <x:c r="AH1173" s="40" t="s">
        <x:v>921</x:v>
      </x:c>
      <x:c r="AI1173" s="40" t="s">
        <x:v>57</x:v>
      </x:c>
      <x:c r="AJ1173" s="40" t="s">
        <x:v>4153</x:v>
      </x:c>
      <x:c r="AK1173" s="40" t="s">
        <x:v>52</x:v>
      </x:c>
      <x:c r="AL1173" s="40" t="s">
        <x:v>53</x:v>
      </x:c>
      <x:c r="AM1173" s="40" t="s">
        <x:v>54</x:v>
      </x:c>
      <x:c r="AN1173" s="40" t="s">
        <x:v>55</x:v>
      </x:c>
    </x:row>
    <x:row r="1174" spans="1:40" x14ac:dyDescent="0.25">
      <x:c r="A1174" s="37" t="s"/>
      <x:c r="B1174" s="38" t="s">
        <x:v>4154</x:v>
      </x:c>
      <x:c r="C1174" s="39" t="s">
        <x:v>42</x:v>
      </x:c>
      <x:c r="D1174" s="39" t="s">
        <x:v>43</x:v>
      </x:c>
      <x:c r="E1174" s="39" t="s">
        <x:v>916</x:v>
      </x:c>
      <x:c r="F1174" s="39" t="s">
        <x:v>917</x:v>
      </x:c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>
        <x:v>4155</x:v>
      </x:c>
      <x:c r="X1174" s="40" t="s">
        <x:v>4156</x:v>
      </x:c>
      <x:c r="Y1174" s="40" t="s"/>
      <x:c r="Z1174" s="40" t="s"/>
      <x:c r="AA1174" s="40" t="s"/>
      <x:c r="AB1174" s="40" t="s"/>
      <x:c r="AC1174" s="42">
        <x:v>43545.2712939815</x:v>
      </x:c>
      <x:c r="AD1174" s="40" t="s"/>
      <x:c r="AE1174" s="40" t="s">
        <x:v>920</x:v>
      </x:c>
      <x:c r="AF1174" s="40" t="s">
        <x:v>921</x:v>
      </x:c>
      <x:c r="AG1174" s="40" t="s">
        <x:v>920</x:v>
      </x:c>
      <x:c r="AH1174" s="40" t="s">
        <x:v>921</x:v>
      </x:c>
      <x:c r="AI1174" s="40" t="s">
        <x:v>57</x:v>
      </x:c>
      <x:c r="AJ1174" s="40" t="s">
        <x:v>4157</x:v>
      </x:c>
      <x:c r="AK1174" s="40" t="s">
        <x:v>52</x:v>
      </x:c>
      <x:c r="AL1174" s="40" t="s">
        <x:v>53</x:v>
      </x:c>
      <x:c r="AM1174" s="40" t="s">
        <x:v>54</x:v>
      </x:c>
      <x:c r="AN1174" s="40" t="s">
        <x:v>55</x:v>
      </x:c>
    </x:row>
    <x:row r="1175" spans="1:40" x14ac:dyDescent="0.25">
      <x:c r="A1175" s="37" t="s"/>
      <x:c r="B1175" s="38" t="s">
        <x:v>4158</x:v>
      </x:c>
      <x:c r="C1175" s="39" t="s">
        <x:v>42</x:v>
      </x:c>
      <x:c r="D1175" s="39" t="s">
        <x:v>43</x:v>
      </x:c>
      <x:c r="E1175" s="39" t="s">
        <x:v>916</x:v>
      </x:c>
      <x:c r="F1175" s="39" t="s">
        <x:v>917</x:v>
      </x:c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>
        <x:v>4159</x:v>
      </x:c>
      <x:c r="X1175" s="40" t="s">
        <x:v>4160</x:v>
      </x:c>
      <x:c r="Y1175" s="40" t="s"/>
      <x:c r="Z1175" s="40" t="s"/>
      <x:c r="AA1175" s="40" t="s"/>
      <x:c r="AB1175" s="40" t="s"/>
      <x:c r="AC1175" s="42">
        <x:v>43545.2712939815</x:v>
      </x:c>
      <x:c r="AD1175" s="40" t="s"/>
      <x:c r="AE1175" s="40" t="s">
        <x:v>920</x:v>
      </x:c>
      <x:c r="AF1175" s="40" t="s">
        <x:v>921</x:v>
      </x:c>
      <x:c r="AG1175" s="40" t="s">
        <x:v>920</x:v>
      </x:c>
      <x:c r="AH1175" s="40" t="s">
        <x:v>921</x:v>
      </x:c>
      <x:c r="AI1175" s="40" t="s">
        <x:v>57</x:v>
      </x:c>
      <x:c r="AJ1175" s="40" t="s">
        <x:v>4161</x:v>
      </x:c>
      <x:c r="AK1175" s="40" t="s">
        <x:v>52</x:v>
      </x:c>
      <x:c r="AL1175" s="40" t="s">
        <x:v>53</x:v>
      </x:c>
      <x:c r="AM1175" s="40" t="s">
        <x:v>54</x:v>
      </x:c>
      <x:c r="AN1175" s="40" t="s">
        <x:v>55</x:v>
      </x:c>
    </x:row>
    <x:row r="1176" spans="1:40" x14ac:dyDescent="0.25">
      <x:c r="A1176" s="37" t="s"/>
      <x:c r="B1176" s="38" t="s">
        <x:v>4162</x:v>
      </x:c>
      <x:c r="C1176" s="39" t="s">
        <x:v>42</x:v>
      </x:c>
      <x:c r="D1176" s="39" t="s">
        <x:v>43</x:v>
      </x:c>
      <x:c r="E1176" s="39" t="s">
        <x:v>916</x:v>
      </x:c>
      <x:c r="F1176" s="39" t="s">
        <x:v>917</x:v>
      </x:c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>
        <x:v>4163</x:v>
      </x:c>
      <x:c r="X1176" s="40" t="s">
        <x:v>4164</x:v>
      </x:c>
      <x:c r="Y1176" s="40" t="s"/>
      <x:c r="Z1176" s="40" t="s"/>
      <x:c r="AA1176" s="40" t="s"/>
      <x:c r="AB1176" s="40" t="s"/>
      <x:c r="AC1176" s="42">
        <x:v>43545.2712939815</x:v>
      </x:c>
      <x:c r="AD1176" s="40" t="s"/>
      <x:c r="AE1176" s="40" t="s">
        <x:v>920</x:v>
      </x:c>
      <x:c r="AF1176" s="40" t="s">
        <x:v>921</x:v>
      </x:c>
      <x:c r="AG1176" s="40" t="s">
        <x:v>920</x:v>
      </x:c>
      <x:c r="AH1176" s="40" t="s">
        <x:v>921</x:v>
      </x:c>
      <x:c r="AI1176" s="40" t="s">
        <x:v>50</x:v>
      </x:c>
      <x:c r="AJ1176" s="40" t="s">
        <x:v>4165</x:v>
      </x:c>
      <x:c r="AK1176" s="40" t="s">
        <x:v>52</x:v>
      </x:c>
      <x:c r="AL1176" s="40" t="s">
        <x:v>53</x:v>
      </x:c>
      <x:c r="AM1176" s="40" t="s">
        <x:v>54</x:v>
      </x:c>
      <x:c r="AN1176" s="40" t="s">
        <x:v>55</x:v>
      </x:c>
    </x:row>
    <x:row r="1177" spans="1:40" x14ac:dyDescent="0.25">
      <x:c r="A1177" s="37" t="s"/>
      <x:c r="B1177" s="38" t="s">
        <x:v>4166</x:v>
      </x:c>
      <x:c r="C1177" s="39" t="s">
        <x:v>42</x:v>
      </x:c>
      <x:c r="D1177" s="39" t="s">
        <x:v>43</x:v>
      </x:c>
      <x:c r="E1177" s="39" t="s">
        <x:v>916</x:v>
      </x:c>
      <x:c r="F1177" s="39" t="s">
        <x:v>917</x:v>
      </x:c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>
        <x:v>4167</x:v>
      </x:c>
      <x:c r="X1177" s="40" t="s">
        <x:v>4168</x:v>
      </x:c>
      <x:c r="Y1177" s="40" t="s"/>
      <x:c r="Z1177" s="40" t="s"/>
      <x:c r="AA1177" s="40" t="s"/>
      <x:c r="AB1177" s="40" t="s"/>
      <x:c r="AC1177" s="42">
        <x:v>43545.2712939815</x:v>
      </x:c>
      <x:c r="AD1177" s="40" t="s"/>
      <x:c r="AE1177" s="40" t="s">
        <x:v>920</x:v>
      </x:c>
      <x:c r="AF1177" s="40" t="s">
        <x:v>921</x:v>
      </x:c>
      <x:c r="AG1177" s="40" t="s">
        <x:v>920</x:v>
      </x:c>
      <x:c r="AH1177" s="40" t="s">
        <x:v>921</x:v>
      </x:c>
      <x:c r="AI1177" s="40" t="s">
        <x:v>57</x:v>
      </x:c>
      <x:c r="AJ1177" s="40" t="s">
        <x:v>4169</x:v>
      </x:c>
      <x:c r="AK1177" s="40" t="s">
        <x:v>52</x:v>
      </x:c>
      <x:c r="AL1177" s="40" t="s">
        <x:v>53</x:v>
      </x:c>
      <x:c r="AM1177" s="40" t="s">
        <x:v>54</x:v>
      </x:c>
      <x:c r="AN1177" s="40" t="s">
        <x:v>55</x:v>
      </x:c>
    </x:row>
    <x:row r="1178" spans="1:40" x14ac:dyDescent="0.25">
      <x:c r="A1178" s="37" t="s"/>
      <x:c r="B1178" s="38" t="s">
        <x:v>4170</x:v>
      </x:c>
      <x:c r="C1178" s="39" t="s">
        <x:v>42</x:v>
      </x:c>
      <x:c r="D1178" s="39" t="s">
        <x:v>43</x:v>
      </x:c>
      <x:c r="E1178" s="39" t="s">
        <x:v>916</x:v>
      </x:c>
      <x:c r="F1178" s="39" t="s">
        <x:v>917</x:v>
      </x:c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>
        <x:v>4171</x:v>
      </x:c>
      <x:c r="X1178" s="40" t="s">
        <x:v>4172</x:v>
      </x:c>
      <x:c r="Y1178" s="40" t="s"/>
      <x:c r="Z1178" s="40" t="s"/>
      <x:c r="AA1178" s="40" t="s"/>
      <x:c r="AB1178" s="40" t="s"/>
      <x:c r="AC1178" s="42">
        <x:v>43545.2712939815</x:v>
      </x:c>
      <x:c r="AD1178" s="40" t="s"/>
      <x:c r="AE1178" s="40" t="s">
        <x:v>936</x:v>
      </x:c>
      <x:c r="AF1178" s="40" t="s">
        <x:v>937</x:v>
      </x:c>
      <x:c r="AG1178" s="40" t="s">
        <x:v>920</x:v>
      </x:c>
      <x:c r="AH1178" s="40" t="s">
        <x:v>921</x:v>
      </x:c>
      <x:c r="AI1178" s="40" t="s">
        <x:v>57</x:v>
      </x:c>
      <x:c r="AJ1178" s="40" t="s">
        <x:v>4173</x:v>
      </x:c>
      <x:c r="AK1178" s="40" t="s">
        <x:v>52</x:v>
      </x:c>
      <x:c r="AL1178" s="40" t="s">
        <x:v>53</x:v>
      </x:c>
      <x:c r="AM1178" s="40" t="s">
        <x:v>54</x:v>
      </x:c>
      <x:c r="AN1178" s="40" t="s">
        <x:v>55</x:v>
      </x:c>
    </x:row>
    <x:row r="1179" spans="1:40" x14ac:dyDescent="0.25">
      <x:c r="A1179" s="37" t="s"/>
      <x:c r="B1179" s="38" t="s">
        <x:v>4174</x:v>
      </x:c>
      <x:c r="C1179" s="39" t="s">
        <x:v>42</x:v>
      </x:c>
      <x:c r="D1179" s="39" t="s">
        <x:v>43</x:v>
      </x:c>
      <x:c r="E1179" s="39" t="s">
        <x:v>916</x:v>
      </x:c>
      <x:c r="F1179" s="39" t="s">
        <x:v>917</x:v>
      </x:c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>
        <x:v>4175</x:v>
      </x:c>
      <x:c r="X1179" s="40" t="s">
        <x:v>4176</x:v>
      </x:c>
      <x:c r="Y1179" s="40" t="s"/>
      <x:c r="Z1179" s="40" t="s"/>
      <x:c r="AA1179" s="40" t="s"/>
      <x:c r="AB1179" s="40" t="s"/>
      <x:c r="AC1179" s="42">
        <x:v>43545.2712939815</x:v>
      </x:c>
      <x:c r="AD1179" s="40" t="s"/>
      <x:c r="AE1179" s="40" t="s">
        <x:v>936</x:v>
      </x:c>
      <x:c r="AF1179" s="40" t="s">
        <x:v>937</x:v>
      </x:c>
      <x:c r="AG1179" s="40" t="s">
        <x:v>920</x:v>
      </x:c>
      <x:c r="AH1179" s="40" t="s">
        <x:v>921</x:v>
      </x:c>
      <x:c r="AI1179" s="40" t="s">
        <x:v>50</x:v>
      </x:c>
      <x:c r="AJ1179" s="40" t="s">
        <x:v>4177</x:v>
      </x:c>
      <x:c r="AK1179" s="40" t="s">
        <x:v>52</x:v>
      </x:c>
      <x:c r="AL1179" s="40" t="s">
        <x:v>53</x:v>
      </x:c>
      <x:c r="AM1179" s="40" t="s">
        <x:v>54</x:v>
      </x:c>
      <x:c r="AN1179" s="40" t="s">
        <x:v>55</x:v>
      </x:c>
    </x:row>
    <x:row r="1180" spans="1:40" x14ac:dyDescent="0.25">
      <x:c r="A1180" s="37" t="s"/>
      <x:c r="B1180" s="38" t="s">
        <x:v>4178</x:v>
      </x:c>
      <x:c r="C1180" s="39" t="s">
        <x:v>42</x:v>
      </x:c>
      <x:c r="D1180" s="39" t="s">
        <x:v>43</x:v>
      </x:c>
      <x:c r="E1180" s="39" t="s">
        <x:v>916</x:v>
      </x:c>
      <x:c r="F1180" s="39" t="s">
        <x:v>917</x:v>
      </x:c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>
        <x:v>4179</x:v>
      </x:c>
      <x:c r="X1180" s="40" t="s">
        <x:v>4180</x:v>
      </x:c>
      <x:c r="Y1180" s="40" t="s"/>
      <x:c r="Z1180" s="40" t="s"/>
      <x:c r="AA1180" s="40" t="s"/>
      <x:c r="AB1180" s="40" t="s"/>
      <x:c r="AC1180" s="42">
        <x:v>43545.2712939815</x:v>
      </x:c>
      <x:c r="AD1180" s="40" t="s"/>
      <x:c r="AE1180" s="40" t="s">
        <x:v>1013</x:v>
      </x:c>
      <x:c r="AF1180" s="40" t="s">
        <x:v>1014</x:v>
      </x:c>
      <x:c r="AG1180" s="40" t="s">
        <x:v>920</x:v>
      </x:c>
      <x:c r="AH1180" s="40" t="s">
        <x:v>921</x:v>
      </x:c>
      <x:c r="AI1180" s="40" t="s">
        <x:v>50</x:v>
      </x:c>
      <x:c r="AJ1180" s="40" t="s">
        <x:v>4181</x:v>
      </x:c>
      <x:c r="AK1180" s="40" t="s">
        <x:v>52</x:v>
      </x:c>
      <x:c r="AL1180" s="40" t="s">
        <x:v>53</x:v>
      </x:c>
      <x:c r="AM1180" s="40" t="s">
        <x:v>54</x:v>
      </x:c>
      <x:c r="AN1180" s="40" t="s">
        <x:v>55</x:v>
      </x:c>
    </x:row>
    <x:row r="1181" spans="1:40" x14ac:dyDescent="0.25">
      <x:c r="A1181" s="37" t="s"/>
      <x:c r="B1181" s="38" t="s">
        <x:v>4182</x:v>
      </x:c>
      <x:c r="C1181" s="39" t="s">
        <x:v>42</x:v>
      </x:c>
      <x:c r="D1181" s="39" t="s">
        <x:v>43</x:v>
      </x:c>
      <x:c r="E1181" s="39" t="s">
        <x:v>916</x:v>
      </x:c>
      <x:c r="F1181" s="39" t="s">
        <x:v>917</x:v>
      </x:c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>
        <x:v>4183</x:v>
      </x:c>
      <x:c r="X1181" s="40" t="s">
        <x:v>4184</x:v>
      </x:c>
      <x:c r="Y1181" s="40" t="s"/>
      <x:c r="Z1181" s="40" t="s"/>
      <x:c r="AA1181" s="40" t="s"/>
      <x:c r="AB1181" s="40" t="s"/>
      <x:c r="AC1181" s="42">
        <x:v>43545.2712939815</x:v>
      </x:c>
      <x:c r="AD1181" s="40" t="s"/>
      <x:c r="AE1181" s="40" t="s">
        <x:v>920</x:v>
      </x:c>
      <x:c r="AF1181" s="40" t="s">
        <x:v>921</x:v>
      </x:c>
      <x:c r="AG1181" s="40" t="s">
        <x:v>920</x:v>
      </x:c>
      <x:c r="AH1181" s="40" t="s">
        <x:v>921</x:v>
      </x:c>
      <x:c r="AI1181" s="40" t="s">
        <x:v>57</x:v>
      </x:c>
      <x:c r="AJ1181" s="40" t="s">
        <x:v>4185</x:v>
      </x:c>
      <x:c r="AK1181" s="40" t="s">
        <x:v>52</x:v>
      </x:c>
      <x:c r="AL1181" s="40" t="s">
        <x:v>53</x:v>
      </x:c>
      <x:c r="AM1181" s="40" t="s">
        <x:v>54</x:v>
      </x:c>
      <x:c r="AN1181" s="40" t="s">
        <x:v>55</x:v>
      </x:c>
    </x:row>
    <x:row r="1182" spans="1:40" x14ac:dyDescent="0.25">
      <x:c r="A1182" s="37" t="s"/>
      <x:c r="B1182" s="38" t="s">
        <x:v>4186</x:v>
      </x:c>
      <x:c r="C1182" s="39" t="s">
        <x:v>42</x:v>
      </x:c>
      <x:c r="D1182" s="39" t="s">
        <x:v>43</x:v>
      </x:c>
      <x:c r="E1182" s="39" t="s">
        <x:v>916</x:v>
      </x:c>
      <x:c r="F1182" s="39" t="s">
        <x:v>917</x:v>
      </x:c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>
        <x:v>4187</x:v>
      </x:c>
      <x:c r="X1182" s="40" t="s">
        <x:v>4188</x:v>
      </x:c>
      <x:c r="Y1182" s="40" t="s"/>
      <x:c r="Z1182" s="40" t="s"/>
      <x:c r="AA1182" s="40" t="s"/>
      <x:c r="AB1182" s="40" t="s"/>
      <x:c r="AC1182" s="42">
        <x:v>43545.2712939815</x:v>
      </x:c>
      <x:c r="AD1182" s="40" t="s"/>
      <x:c r="AE1182" s="40" t="s">
        <x:v>936</x:v>
      </x:c>
      <x:c r="AF1182" s="40" t="s">
        <x:v>937</x:v>
      </x:c>
      <x:c r="AG1182" s="40" t="s">
        <x:v>920</x:v>
      </x:c>
      <x:c r="AH1182" s="40" t="s">
        <x:v>921</x:v>
      </x:c>
      <x:c r="AI1182" s="40" t="s">
        <x:v>50</x:v>
      </x:c>
      <x:c r="AJ1182" s="40" t="s">
        <x:v>4189</x:v>
      </x:c>
      <x:c r="AK1182" s="40" t="s">
        <x:v>52</x:v>
      </x:c>
      <x:c r="AL1182" s="40" t="s">
        <x:v>53</x:v>
      </x:c>
      <x:c r="AM1182" s="40" t="s">
        <x:v>54</x:v>
      </x:c>
      <x:c r="AN1182" s="40" t="s">
        <x:v>55</x:v>
      </x:c>
    </x:row>
    <x:row r="1183" spans="1:40" x14ac:dyDescent="0.25">
      <x:c r="A1183" s="37" t="s"/>
      <x:c r="B1183" s="38" t="s">
        <x:v>4190</x:v>
      </x:c>
      <x:c r="C1183" s="39" t="s">
        <x:v>42</x:v>
      </x:c>
      <x:c r="D1183" s="39" t="s">
        <x:v>43</x:v>
      </x:c>
      <x:c r="E1183" s="39" t="s">
        <x:v>916</x:v>
      </x:c>
      <x:c r="F1183" s="39" t="s">
        <x:v>917</x:v>
      </x:c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>
        <x:v>4191</x:v>
      </x:c>
      <x:c r="X1183" s="40" t="s">
        <x:v>4192</x:v>
      </x:c>
      <x:c r="Y1183" s="40" t="s"/>
      <x:c r="Z1183" s="40" t="s"/>
      <x:c r="AA1183" s="40" t="s"/>
      <x:c r="AB1183" s="40" t="s"/>
      <x:c r="AC1183" s="42">
        <x:v>43545.2712939815</x:v>
      </x:c>
      <x:c r="AD1183" s="40" t="s"/>
      <x:c r="AE1183" s="40" t="s">
        <x:v>920</x:v>
      </x:c>
      <x:c r="AF1183" s="40" t="s">
        <x:v>921</x:v>
      </x:c>
      <x:c r="AG1183" s="40" t="s">
        <x:v>920</x:v>
      </x:c>
      <x:c r="AH1183" s="40" t="s">
        <x:v>921</x:v>
      </x:c>
      <x:c r="AI1183" s="40" t="s">
        <x:v>57</x:v>
      </x:c>
      <x:c r="AJ1183" s="40" t="s">
        <x:v>4193</x:v>
      </x:c>
      <x:c r="AK1183" s="40" t="s">
        <x:v>52</x:v>
      </x:c>
      <x:c r="AL1183" s="40" t="s">
        <x:v>53</x:v>
      </x:c>
      <x:c r="AM1183" s="40" t="s">
        <x:v>54</x:v>
      </x:c>
      <x:c r="AN1183" s="40" t="s">
        <x:v>55</x:v>
      </x:c>
    </x:row>
    <x:row r="1184" spans="1:40" x14ac:dyDescent="0.25">
      <x:c r="A1184" s="37" t="s"/>
      <x:c r="B1184" s="38" t="s">
        <x:v>4194</x:v>
      </x:c>
      <x:c r="C1184" s="39" t="s">
        <x:v>42</x:v>
      </x:c>
      <x:c r="D1184" s="39" t="s">
        <x:v>43</x:v>
      </x:c>
      <x:c r="E1184" s="39" t="s">
        <x:v>916</x:v>
      </x:c>
      <x:c r="F1184" s="39" t="s">
        <x:v>917</x:v>
      </x:c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>
        <x:v>4195</x:v>
      </x:c>
      <x:c r="X1184" s="40" t="s">
        <x:v>4196</x:v>
      </x:c>
      <x:c r="Y1184" s="40" t="s"/>
      <x:c r="Z1184" s="40" t="s"/>
      <x:c r="AA1184" s="40" t="s"/>
      <x:c r="AB1184" s="40" t="s"/>
      <x:c r="AC1184" s="42">
        <x:v>43545.2712939815</x:v>
      </x:c>
      <x:c r="AD1184" s="40" t="s"/>
      <x:c r="AE1184" s="40" t="s">
        <x:v>920</x:v>
      </x:c>
      <x:c r="AF1184" s="40" t="s">
        <x:v>921</x:v>
      </x:c>
      <x:c r="AG1184" s="40" t="s">
        <x:v>920</x:v>
      </x:c>
      <x:c r="AH1184" s="40" t="s">
        <x:v>921</x:v>
      </x:c>
      <x:c r="AI1184" s="40" t="s">
        <x:v>50</x:v>
      </x:c>
      <x:c r="AJ1184" s="40" t="s">
        <x:v>4197</x:v>
      </x:c>
      <x:c r="AK1184" s="40" t="s">
        <x:v>52</x:v>
      </x:c>
      <x:c r="AL1184" s="40" t="s">
        <x:v>53</x:v>
      </x:c>
      <x:c r="AM1184" s="40" t="s">
        <x:v>54</x:v>
      </x:c>
      <x:c r="AN1184" s="40" t="s">
        <x:v>55</x:v>
      </x:c>
    </x:row>
    <x:row r="1185" spans="1:40" x14ac:dyDescent="0.25">
      <x:c r="A1185" s="37" t="s"/>
      <x:c r="B1185" s="38" t="s">
        <x:v>4198</x:v>
      </x:c>
      <x:c r="C1185" s="39" t="s">
        <x:v>42</x:v>
      </x:c>
      <x:c r="D1185" s="39" t="s">
        <x:v>43</x:v>
      </x:c>
      <x:c r="E1185" s="39" t="s">
        <x:v>916</x:v>
      </x:c>
      <x:c r="F1185" s="39" t="s">
        <x:v>917</x:v>
      </x:c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>
        <x:v>4199</x:v>
      </x:c>
      <x:c r="X1185" s="40" t="s">
        <x:v>4200</x:v>
      </x:c>
      <x:c r="Y1185" s="40" t="s"/>
      <x:c r="Z1185" s="40" t="s"/>
      <x:c r="AA1185" s="40" t="s"/>
      <x:c r="AB1185" s="40" t="s"/>
      <x:c r="AC1185" s="42">
        <x:v>43545.2712939815</x:v>
      </x:c>
      <x:c r="AD1185" s="40" t="s"/>
      <x:c r="AE1185" s="40" t="s">
        <x:v>920</x:v>
      </x:c>
      <x:c r="AF1185" s="40" t="s">
        <x:v>921</x:v>
      </x:c>
      <x:c r="AG1185" s="40" t="s">
        <x:v>920</x:v>
      </x:c>
      <x:c r="AH1185" s="40" t="s">
        <x:v>921</x:v>
      </x:c>
      <x:c r="AI1185" s="40" t="s">
        <x:v>57</x:v>
      </x:c>
      <x:c r="AJ1185" s="40" t="s">
        <x:v>4201</x:v>
      </x:c>
      <x:c r="AK1185" s="40" t="s">
        <x:v>52</x:v>
      </x:c>
      <x:c r="AL1185" s="40" t="s">
        <x:v>53</x:v>
      </x:c>
      <x:c r="AM1185" s="40" t="s">
        <x:v>54</x:v>
      </x:c>
      <x:c r="AN1185" s="40" t="s">
        <x:v>55</x:v>
      </x:c>
    </x:row>
    <x:row r="1186" spans="1:40" x14ac:dyDescent="0.25">
      <x:c r="A1186" s="37" t="s"/>
      <x:c r="B1186" s="38" t="s">
        <x:v>4202</x:v>
      </x:c>
      <x:c r="C1186" s="39" t="s">
        <x:v>42</x:v>
      </x:c>
      <x:c r="D1186" s="39" t="s">
        <x:v>43</x:v>
      </x:c>
      <x:c r="E1186" s="39" t="s">
        <x:v>916</x:v>
      </x:c>
      <x:c r="F1186" s="39" t="s">
        <x:v>917</x:v>
      </x:c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>
        <x:v>4203</x:v>
      </x:c>
      <x:c r="X1186" s="40" t="s">
        <x:v>4204</x:v>
      </x:c>
      <x:c r="Y1186" s="40" t="s"/>
      <x:c r="Z1186" s="40" t="s"/>
      <x:c r="AA1186" s="40" t="s"/>
      <x:c r="AB1186" s="40" t="s"/>
      <x:c r="AC1186" s="42">
        <x:v>43545.2712939815</x:v>
      </x:c>
      <x:c r="AD1186" s="40" t="s"/>
      <x:c r="AE1186" s="40" t="s">
        <x:v>920</x:v>
      </x:c>
      <x:c r="AF1186" s="40" t="s">
        <x:v>921</x:v>
      </x:c>
      <x:c r="AG1186" s="40" t="s">
        <x:v>920</x:v>
      </x:c>
      <x:c r="AH1186" s="40" t="s">
        <x:v>921</x:v>
      </x:c>
      <x:c r="AI1186" s="40" t="s">
        <x:v>57</x:v>
      </x:c>
      <x:c r="AJ1186" s="40" t="s">
        <x:v>4205</x:v>
      </x:c>
      <x:c r="AK1186" s="40" t="s">
        <x:v>52</x:v>
      </x:c>
      <x:c r="AL1186" s="40" t="s">
        <x:v>53</x:v>
      </x:c>
      <x:c r="AM1186" s="40" t="s">
        <x:v>54</x:v>
      </x:c>
      <x:c r="AN1186" s="40" t="s">
        <x:v>55</x:v>
      </x:c>
    </x:row>
    <x:row r="1187" spans="1:40" x14ac:dyDescent="0.25">
      <x:c r="A1187" s="37" t="s"/>
      <x:c r="B1187" s="38" t="s">
        <x:v>4206</x:v>
      </x:c>
      <x:c r="C1187" s="39" t="s">
        <x:v>42</x:v>
      </x:c>
      <x:c r="D1187" s="39" t="s">
        <x:v>43</x:v>
      </x:c>
      <x:c r="E1187" s="39" t="s">
        <x:v>916</x:v>
      </x:c>
      <x:c r="F1187" s="39" t="s">
        <x:v>917</x:v>
      </x:c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>
        <x:v>4207</x:v>
      </x:c>
      <x:c r="X1187" s="40" t="s">
        <x:v>4208</x:v>
      </x:c>
      <x:c r="Y1187" s="40" t="s"/>
      <x:c r="Z1187" s="40" t="s"/>
      <x:c r="AA1187" s="40" t="s"/>
      <x:c r="AB1187" s="40" t="s"/>
      <x:c r="AC1187" s="42">
        <x:v>43545.2712939815</x:v>
      </x:c>
      <x:c r="AD1187" s="40" t="s"/>
      <x:c r="AE1187" s="40" t="s">
        <x:v>920</x:v>
      </x:c>
      <x:c r="AF1187" s="40" t="s">
        <x:v>921</x:v>
      </x:c>
      <x:c r="AG1187" s="40" t="s">
        <x:v>920</x:v>
      </x:c>
      <x:c r="AH1187" s="40" t="s">
        <x:v>921</x:v>
      </x:c>
      <x:c r="AI1187" s="40" t="s">
        <x:v>57</x:v>
      </x:c>
      <x:c r="AJ1187" s="40" t="s">
        <x:v>4209</x:v>
      </x:c>
      <x:c r="AK1187" s="40" t="s">
        <x:v>52</x:v>
      </x:c>
      <x:c r="AL1187" s="40" t="s">
        <x:v>53</x:v>
      </x:c>
      <x:c r="AM1187" s="40" t="s">
        <x:v>54</x:v>
      </x:c>
      <x:c r="AN1187" s="40" t="s">
        <x:v>55</x:v>
      </x:c>
    </x:row>
    <x:row r="1188" spans="1:40" x14ac:dyDescent="0.25">
      <x:c r="A1188" s="37" t="s"/>
      <x:c r="B1188" s="38" t="s">
        <x:v>4210</x:v>
      </x:c>
      <x:c r="C1188" s="39" t="s">
        <x:v>42</x:v>
      </x:c>
      <x:c r="D1188" s="39" t="s">
        <x:v>43</x:v>
      </x:c>
      <x:c r="E1188" s="39" t="s">
        <x:v>916</x:v>
      </x:c>
      <x:c r="F1188" s="39" t="s">
        <x:v>917</x:v>
      </x:c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>
        <x:v>4211</x:v>
      </x:c>
      <x:c r="X1188" s="40" t="s">
        <x:v>4212</x:v>
      </x:c>
      <x:c r="Y1188" s="40" t="s"/>
      <x:c r="Z1188" s="40" t="s"/>
      <x:c r="AA1188" s="40" t="s"/>
      <x:c r="AB1188" s="40" t="s"/>
      <x:c r="AC1188" s="42">
        <x:v>43545.2712939815</x:v>
      </x:c>
      <x:c r="AD1188" s="40" t="s"/>
      <x:c r="AE1188" s="40" t="s">
        <x:v>936</x:v>
      </x:c>
      <x:c r="AF1188" s="40" t="s">
        <x:v>937</x:v>
      </x:c>
      <x:c r="AG1188" s="40" t="s">
        <x:v>920</x:v>
      </x:c>
      <x:c r="AH1188" s="40" t="s">
        <x:v>921</x:v>
      </x:c>
      <x:c r="AI1188" s="40" t="s">
        <x:v>57</x:v>
      </x:c>
      <x:c r="AJ1188" s="40" t="s">
        <x:v>4213</x:v>
      </x:c>
      <x:c r="AK1188" s="40" t="s">
        <x:v>52</x:v>
      </x:c>
      <x:c r="AL1188" s="40" t="s">
        <x:v>53</x:v>
      </x:c>
      <x:c r="AM1188" s="40" t="s">
        <x:v>54</x:v>
      </x:c>
      <x:c r="AN1188" s="40" t="s">
        <x:v>55</x:v>
      </x:c>
    </x:row>
    <x:row r="1189" spans="1:40" x14ac:dyDescent="0.25">
      <x:c r="A1189" s="37" t="s"/>
      <x:c r="B1189" s="38" t="s">
        <x:v>4214</x:v>
      </x:c>
      <x:c r="C1189" s="39" t="s">
        <x:v>42</x:v>
      </x:c>
      <x:c r="D1189" s="39" t="s">
        <x:v>43</x:v>
      </x:c>
      <x:c r="E1189" s="39" t="s">
        <x:v>916</x:v>
      </x:c>
      <x:c r="F1189" s="39" t="s">
        <x:v>917</x:v>
      </x:c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>
        <x:v>4215</x:v>
      </x:c>
      <x:c r="X1189" s="40" t="s">
        <x:v>4216</x:v>
      </x:c>
      <x:c r="Y1189" s="40" t="s"/>
      <x:c r="Z1189" s="40" t="s"/>
      <x:c r="AA1189" s="40" t="s"/>
      <x:c r="AB1189" s="40" t="s"/>
      <x:c r="AC1189" s="42">
        <x:v>43545.2712939815</x:v>
      </x:c>
      <x:c r="AD1189" s="40" t="s"/>
      <x:c r="AE1189" s="40" t="s">
        <x:v>936</x:v>
      </x:c>
      <x:c r="AF1189" s="40" t="s">
        <x:v>937</x:v>
      </x:c>
      <x:c r="AG1189" s="40" t="s">
        <x:v>920</x:v>
      </x:c>
      <x:c r="AH1189" s="40" t="s">
        <x:v>921</x:v>
      </x:c>
      <x:c r="AI1189" s="40" t="s">
        <x:v>50</x:v>
      </x:c>
      <x:c r="AJ1189" s="40" t="s">
        <x:v>4217</x:v>
      </x:c>
      <x:c r="AK1189" s="40" t="s">
        <x:v>52</x:v>
      </x:c>
      <x:c r="AL1189" s="40" t="s">
        <x:v>53</x:v>
      </x:c>
      <x:c r="AM1189" s="40" t="s">
        <x:v>54</x:v>
      </x:c>
      <x:c r="AN1189" s="40" t="s">
        <x:v>55</x:v>
      </x:c>
    </x:row>
    <x:row r="1190" spans="1:40" x14ac:dyDescent="0.25">
      <x:c r="A1190" s="37" t="s"/>
      <x:c r="B1190" s="38" t="s">
        <x:v>4218</x:v>
      </x:c>
      <x:c r="C1190" s="39" t="s">
        <x:v>42</x:v>
      </x:c>
      <x:c r="D1190" s="39" t="s">
        <x:v>43</x:v>
      </x:c>
      <x:c r="E1190" s="39" t="s">
        <x:v>916</x:v>
      </x:c>
      <x:c r="F1190" s="39" t="s">
        <x:v>917</x:v>
      </x:c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>
        <x:v>4215</x:v>
      </x:c>
      <x:c r="X1190" s="40" t="s">
        <x:v>4216</x:v>
      </x:c>
      <x:c r="Y1190" s="40" t="s"/>
      <x:c r="Z1190" s="40" t="s"/>
      <x:c r="AA1190" s="40" t="s"/>
      <x:c r="AB1190" s="40" t="s"/>
      <x:c r="AC1190" s="42">
        <x:v>43545.2712939815</x:v>
      </x:c>
      <x:c r="AD1190" s="40" t="s"/>
      <x:c r="AE1190" s="40" t="s">
        <x:v>936</x:v>
      </x:c>
      <x:c r="AF1190" s="40" t="s">
        <x:v>937</x:v>
      </x:c>
      <x:c r="AG1190" s="40" t="s">
        <x:v>920</x:v>
      </x:c>
      <x:c r="AH1190" s="40" t="s">
        <x:v>921</x:v>
      </x:c>
      <x:c r="AI1190" s="40" t="s">
        <x:v>57</x:v>
      </x:c>
      <x:c r="AJ1190" s="40" t="s">
        <x:v>4219</x:v>
      </x:c>
      <x:c r="AK1190" s="40" t="s">
        <x:v>52</x:v>
      </x:c>
      <x:c r="AL1190" s="40" t="s">
        <x:v>53</x:v>
      </x:c>
      <x:c r="AM1190" s="40" t="s">
        <x:v>54</x:v>
      </x:c>
      <x:c r="AN1190" s="40" t="s">
        <x:v>55</x:v>
      </x:c>
    </x:row>
    <x:row r="1191" spans="1:40" x14ac:dyDescent="0.25">
      <x:c r="A1191" s="37" t="s"/>
      <x:c r="B1191" s="38" t="s">
        <x:v>4220</x:v>
      </x:c>
      <x:c r="C1191" s="39" t="s">
        <x:v>42</x:v>
      </x:c>
      <x:c r="D1191" s="39" t="s">
        <x:v>43</x:v>
      </x:c>
      <x:c r="E1191" s="39" t="s">
        <x:v>916</x:v>
      </x:c>
      <x:c r="F1191" s="39" t="s">
        <x:v>917</x:v>
      </x:c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>
        <x:v>4221</x:v>
      </x:c>
      <x:c r="X1191" s="40" t="s">
        <x:v>4222</x:v>
      </x:c>
      <x:c r="Y1191" s="40" t="s"/>
      <x:c r="Z1191" s="40" t="s"/>
      <x:c r="AA1191" s="40" t="s"/>
      <x:c r="AB1191" s="40" t="s"/>
      <x:c r="AC1191" s="42">
        <x:v>43545.2712939815</x:v>
      </x:c>
      <x:c r="AD1191" s="40" t="s"/>
      <x:c r="AE1191" s="40" t="s">
        <x:v>920</x:v>
      </x:c>
      <x:c r="AF1191" s="40" t="s">
        <x:v>921</x:v>
      </x:c>
      <x:c r="AG1191" s="40" t="s">
        <x:v>920</x:v>
      </x:c>
      <x:c r="AH1191" s="40" t="s">
        <x:v>921</x:v>
      </x:c>
      <x:c r="AI1191" s="40" t="s">
        <x:v>57</x:v>
      </x:c>
      <x:c r="AJ1191" s="40" t="s">
        <x:v>4223</x:v>
      </x:c>
      <x:c r="AK1191" s="40" t="s">
        <x:v>52</x:v>
      </x:c>
      <x:c r="AL1191" s="40" t="s">
        <x:v>53</x:v>
      </x:c>
      <x:c r="AM1191" s="40" t="s">
        <x:v>54</x:v>
      </x:c>
      <x:c r="AN1191" s="40" t="s">
        <x:v>55</x:v>
      </x:c>
    </x:row>
    <x:row r="1192" spans="1:40" x14ac:dyDescent="0.25">
      <x:c r="A1192" s="37" t="s"/>
      <x:c r="B1192" s="38" t="s">
        <x:v>4224</x:v>
      </x:c>
      <x:c r="C1192" s="39" t="s">
        <x:v>42</x:v>
      </x:c>
      <x:c r="D1192" s="39" t="s">
        <x:v>43</x:v>
      </x:c>
      <x:c r="E1192" s="39" t="s">
        <x:v>916</x:v>
      </x:c>
      <x:c r="F1192" s="39" t="s">
        <x:v>917</x:v>
      </x:c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>
        <x:v>4225</x:v>
      </x:c>
      <x:c r="X1192" s="40" t="s">
        <x:v>4226</x:v>
      </x:c>
      <x:c r="Y1192" s="40" t="s"/>
      <x:c r="Z1192" s="40" t="s"/>
      <x:c r="AA1192" s="40" t="s"/>
      <x:c r="AB1192" s="40" t="s"/>
      <x:c r="AC1192" s="42">
        <x:v>43545.2712939815</x:v>
      </x:c>
      <x:c r="AD1192" s="40" t="s"/>
      <x:c r="AE1192" s="40" t="s">
        <x:v>1629</x:v>
      </x:c>
      <x:c r="AF1192" s="40" t="s">
        <x:v>1630</x:v>
      </x:c>
      <x:c r="AG1192" s="40" t="s">
        <x:v>920</x:v>
      </x:c>
      <x:c r="AH1192" s="40" t="s">
        <x:v>921</x:v>
      </x:c>
      <x:c r="AI1192" s="40" t="s">
        <x:v>50</x:v>
      </x:c>
      <x:c r="AJ1192" s="40" t="s">
        <x:v>4227</x:v>
      </x:c>
      <x:c r="AK1192" s="40" t="s">
        <x:v>52</x:v>
      </x:c>
      <x:c r="AL1192" s="40" t="s">
        <x:v>53</x:v>
      </x:c>
      <x:c r="AM1192" s="40" t="s">
        <x:v>54</x:v>
      </x:c>
      <x:c r="AN1192" s="40" t="s">
        <x:v>55</x:v>
      </x:c>
    </x:row>
    <x:row r="1193" spans="1:40" x14ac:dyDescent="0.25">
      <x:c r="A1193" s="37" t="s"/>
      <x:c r="B1193" s="38" t="s">
        <x:v>4228</x:v>
      </x:c>
      <x:c r="C1193" s="39" t="s">
        <x:v>42</x:v>
      </x:c>
      <x:c r="D1193" s="39" t="s">
        <x:v>43</x:v>
      </x:c>
      <x:c r="E1193" s="39" t="s">
        <x:v>916</x:v>
      </x:c>
      <x:c r="F1193" s="39" t="s">
        <x:v>917</x:v>
      </x:c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>
        <x:v>4229</x:v>
      </x:c>
      <x:c r="X1193" s="40" t="s">
        <x:v>4230</x:v>
      </x:c>
      <x:c r="Y1193" s="40" t="s"/>
      <x:c r="Z1193" s="40" t="s"/>
      <x:c r="AA1193" s="40" t="s"/>
      <x:c r="AB1193" s="40" t="s"/>
      <x:c r="AC1193" s="42">
        <x:v>43545.2712939815</x:v>
      </x:c>
      <x:c r="AD1193" s="40" t="s"/>
      <x:c r="AE1193" s="40" t="s">
        <x:v>920</x:v>
      </x:c>
      <x:c r="AF1193" s="40" t="s">
        <x:v>921</x:v>
      </x:c>
      <x:c r="AG1193" s="40" t="s">
        <x:v>920</x:v>
      </x:c>
      <x:c r="AH1193" s="40" t="s">
        <x:v>921</x:v>
      </x:c>
      <x:c r="AI1193" s="40" t="s">
        <x:v>50</x:v>
      </x:c>
      <x:c r="AJ1193" s="40" t="s">
        <x:v>4231</x:v>
      </x:c>
      <x:c r="AK1193" s="40" t="s">
        <x:v>52</x:v>
      </x:c>
      <x:c r="AL1193" s="40" t="s">
        <x:v>53</x:v>
      </x:c>
      <x:c r="AM1193" s="40" t="s">
        <x:v>54</x:v>
      </x:c>
      <x:c r="AN1193" s="40" t="s">
        <x:v>55</x:v>
      </x:c>
    </x:row>
    <x:row r="1194" spans="1:40" x14ac:dyDescent="0.25">
      <x:c r="A1194" s="37" t="s"/>
      <x:c r="B1194" s="38" t="s">
        <x:v>4232</x:v>
      </x:c>
      <x:c r="C1194" s="39" t="s">
        <x:v>42</x:v>
      </x:c>
      <x:c r="D1194" s="39" t="s">
        <x:v>43</x:v>
      </x:c>
      <x:c r="E1194" s="39" t="s">
        <x:v>916</x:v>
      </x:c>
      <x:c r="F1194" s="39" t="s">
        <x:v>917</x:v>
      </x:c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>
        <x:v>4233</x:v>
      </x:c>
      <x:c r="X1194" s="40" t="s">
        <x:v>4234</x:v>
      </x:c>
      <x:c r="Y1194" s="40" t="s"/>
      <x:c r="Z1194" s="40" t="s"/>
      <x:c r="AA1194" s="40" t="s"/>
      <x:c r="AB1194" s="40" t="s"/>
      <x:c r="AC1194" s="42">
        <x:v>43545.2712939815</x:v>
      </x:c>
      <x:c r="AD1194" s="40" t="s"/>
      <x:c r="AE1194" s="40" t="s">
        <x:v>920</x:v>
      </x:c>
      <x:c r="AF1194" s="40" t="s">
        <x:v>921</x:v>
      </x:c>
      <x:c r="AG1194" s="40" t="s">
        <x:v>920</x:v>
      </x:c>
      <x:c r="AH1194" s="40" t="s">
        <x:v>921</x:v>
      </x:c>
      <x:c r="AI1194" s="40" t="s">
        <x:v>50</x:v>
      </x:c>
      <x:c r="AJ1194" s="40" t="s">
        <x:v>4235</x:v>
      </x:c>
      <x:c r="AK1194" s="40" t="s">
        <x:v>52</x:v>
      </x:c>
      <x:c r="AL1194" s="40" t="s">
        <x:v>53</x:v>
      </x:c>
      <x:c r="AM1194" s="40" t="s">
        <x:v>54</x:v>
      </x:c>
      <x:c r="AN1194" s="40" t="s">
        <x:v>55</x:v>
      </x:c>
    </x:row>
    <x:row r="1195" spans="1:40" x14ac:dyDescent="0.25">
      <x:c r="A1195" s="37" t="s"/>
      <x:c r="B1195" s="38" t="s">
        <x:v>4236</x:v>
      </x:c>
      <x:c r="C1195" s="39" t="s">
        <x:v>42</x:v>
      </x:c>
      <x:c r="D1195" s="39" t="s">
        <x:v>43</x:v>
      </x:c>
      <x:c r="E1195" s="39" t="s">
        <x:v>916</x:v>
      </x:c>
      <x:c r="F1195" s="39" t="s">
        <x:v>917</x:v>
      </x:c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>
        <x:v>4237</x:v>
      </x:c>
      <x:c r="X1195" s="40" t="s">
        <x:v>4238</x:v>
      </x:c>
      <x:c r="Y1195" s="40" t="s"/>
      <x:c r="Z1195" s="40" t="s"/>
      <x:c r="AA1195" s="40" t="s"/>
      <x:c r="AB1195" s="40" t="s"/>
      <x:c r="AC1195" s="42">
        <x:v>43545.2712939815</x:v>
      </x:c>
      <x:c r="AD1195" s="40" t="s"/>
      <x:c r="AE1195" s="40" t="s">
        <x:v>920</x:v>
      </x:c>
      <x:c r="AF1195" s="40" t="s">
        <x:v>921</x:v>
      </x:c>
      <x:c r="AG1195" s="40" t="s">
        <x:v>920</x:v>
      </x:c>
      <x:c r="AH1195" s="40" t="s">
        <x:v>921</x:v>
      </x:c>
      <x:c r="AI1195" s="40" t="s">
        <x:v>57</x:v>
      </x:c>
      <x:c r="AJ1195" s="40" t="s">
        <x:v>4239</x:v>
      </x:c>
      <x:c r="AK1195" s="40" t="s">
        <x:v>52</x:v>
      </x:c>
      <x:c r="AL1195" s="40" t="s">
        <x:v>53</x:v>
      </x:c>
      <x:c r="AM1195" s="40" t="s">
        <x:v>54</x:v>
      </x:c>
      <x:c r="AN1195" s="40" t="s">
        <x:v>55</x:v>
      </x:c>
    </x:row>
    <x:row r="1196" spans="1:40" x14ac:dyDescent="0.25">
      <x:c r="A1196" s="37" t="s"/>
      <x:c r="B1196" s="38" t="s">
        <x:v>4240</x:v>
      </x:c>
      <x:c r="C1196" s="39" t="s">
        <x:v>42</x:v>
      </x:c>
      <x:c r="D1196" s="39" t="s">
        <x:v>43</x:v>
      </x:c>
      <x:c r="E1196" s="39" t="s">
        <x:v>916</x:v>
      </x:c>
      <x:c r="F1196" s="39" t="s">
        <x:v>917</x:v>
      </x:c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>
        <x:v>4237</x:v>
      </x:c>
      <x:c r="X1196" s="40" t="s">
        <x:v>4238</x:v>
      </x:c>
      <x:c r="Y1196" s="40" t="s"/>
      <x:c r="Z1196" s="40" t="s"/>
      <x:c r="AA1196" s="40" t="s"/>
      <x:c r="AB1196" s="40" t="s"/>
      <x:c r="AC1196" s="42">
        <x:v>43545.2712939815</x:v>
      </x:c>
      <x:c r="AD1196" s="40" t="s"/>
      <x:c r="AE1196" s="40" t="s">
        <x:v>920</x:v>
      </x:c>
      <x:c r="AF1196" s="40" t="s">
        <x:v>921</x:v>
      </x:c>
      <x:c r="AG1196" s="40" t="s">
        <x:v>920</x:v>
      </x:c>
      <x:c r="AH1196" s="40" t="s">
        <x:v>921</x:v>
      </x:c>
      <x:c r="AI1196" s="40" t="s">
        <x:v>57</x:v>
      </x:c>
      <x:c r="AJ1196" s="40" t="s">
        <x:v>4241</x:v>
      </x:c>
      <x:c r="AK1196" s="40" t="s">
        <x:v>52</x:v>
      </x:c>
      <x:c r="AL1196" s="40" t="s">
        <x:v>53</x:v>
      </x:c>
      <x:c r="AM1196" s="40" t="s">
        <x:v>54</x:v>
      </x:c>
      <x:c r="AN1196" s="40" t="s">
        <x:v>55</x:v>
      </x:c>
    </x:row>
    <x:row r="1197" spans="1:40" x14ac:dyDescent="0.25">
      <x:c r="A1197" s="37" t="s"/>
      <x:c r="B1197" s="38" t="s">
        <x:v>4242</x:v>
      </x:c>
      <x:c r="C1197" s="39" t="s">
        <x:v>42</x:v>
      </x:c>
      <x:c r="D1197" s="39" t="s">
        <x:v>43</x:v>
      </x:c>
      <x:c r="E1197" s="39" t="s">
        <x:v>916</x:v>
      </x:c>
      <x:c r="F1197" s="39" t="s">
        <x:v>917</x:v>
      </x:c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>
        <x:v>4237</x:v>
      </x:c>
      <x:c r="X1197" s="40" t="s">
        <x:v>4238</x:v>
      </x:c>
      <x:c r="Y1197" s="40" t="s"/>
      <x:c r="Z1197" s="40" t="s"/>
      <x:c r="AA1197" s="40" t="s"/>
      <x:c r="AB1197" s="40" t="s"/>
      <x:c r="AC1197" s="42">
        <x:v>43545.2712939815</x:v>
      </x:c>
      <x:c r="AD1197" s="40" t="s"/>
      <x:c r="AE1197" s="40" t="s">
        <x:v>920</x:v>
      </x:c>
      <x:c r="AF1197" s="40" t="s">
        <x:v>921</x:v>
      </x:c>
      <x:c r="AG1197" s="40" t="s">
        <x:v>920</x:v>
      </x:c>
      <x:c r="AH1197" s="40" t="s">
        <x:v>921</x:v>
      </x:c>
      <x:c r="AI1197" s="40" t="s">
        <x:v>57</x:v>
      </x:c>
      <x:c r="AJ1197" s="40" t="s">
        <x:v>4243</x:v>
      </x:c>
      <x:c r="AK1197" s="40" t="s">
        <x:v>52</x:v>
      </x:c>
      <x:c r="AL1197" s="40" t="s">
        <x:v>53</x:v>
      </x:c>
      <x:c r="AM1197" s="40" t="s">
        <x:v>54</x:v>
      </x:c>
      <x:c r="AN1197" s="40" t="s">
        <x:v>55</x:v>
      </x:c>
    </x:row>
    <x:row r="1198" spans="1:40" x14ac:dyDescent="0.25">
      <x:c r="A1198" s="37" t="s"/>
      <x:c r="B1198" s="38" t="s">
        <x:v>4244</x:v>
      </x:c>
      <x:c r="C1198" s="39" t="s">
        <x:v>42</x:v>
      </x:c>
      <x:c r="D1198" s="39" t="s">
        <x:v>43</x:v>
      </x:c>
      <x:c r="E1198" s="39" t="s">
        <x:v>916</x:v>
      </x:c>
      <x:c r="F1198" s="39" t="s">
        <x:v>917</x:v>
      </x:c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>
        <x:v>4237</x:v>
      </x:c>
      <x:c r="X1198" s="40" t="s">
        <x:v>4238</x:v>
      </x:c>
      <x:c r="Y1198" s="40" t="s"/>
      <x:c r="Z1198" s="40" t="s"/>
      <x:c r="AA1198" s="40" t="s"/>
      <x:c r="AB1198" s="40" t="s"/>
      <x:c r="AC1198" s="42">
        <x:v>43545.2712939815</x:v>
      </x:c>
      <x:c r="AD1198" s="40" t="s"/>
      <x:c r="AE1198" s="40" t="s">
        <x:v>920</x:v>
      </x:c>
      <x:c r="AF1198" s="40" t="s">
        <x:v>921</x:v>
      </x:c>
      <x:c r="AG1198" s="40" t="s">
        <x:v>920</x:v>
      </x:c>
      <x:c r="AH1198" s="40" t="s">
        <x:v>921</x:v>
      </x:c>
      <x:c r="AI1198" s="40" t="s">
        <x:v>57</x:v>
      </x:c>
      <x:c r="AJ1198" s="40" t="s">
        <x:v>4245</x:v>
      </x:c>
      <x:c r="AK1198" s="40" t="s">
        <x:v>52</x:v>
      </x:c>
      <x:c r="AL1198" s="40" t="s">
        <x:v>53</x:v>
      </x:c>
      <x:c r="AM1198" s="40" t="s">
        <x:v>54</x:v>
      </x:c>
      <x:c r="AN1198" s="40" t="s">
        <x:v>55</x:v>
      </x:c>
    </x:row>
    <x:row r="1199" spans="1:40" x14ac:dyDescent="0.25">
      <x:c r="A1199" s="37" t="s"/>
      <x:c r="B1199" s="38" t="s">
        <x:v>4246</x:v>
      </x:c>
      <x:c r="C1199" s="39" t="s">
        <x:v>42</x:v>
      </x:c>
      <x:c r="D1199" s="39" t="s">
        <x:v>43</x:v>
      </x:c>
      <x:c r="E1199" s="39" t="s">
        <x:v>916</x:v>
      </x:c>
      <x:c r="F1199" s="39" t="s">
        <x:v>917</x:v>
      </x:c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>
        <x:v>4247</x:v>
      </x:c>
      <x:c r="X1199" s="40" t="s">
        <x:v>4248</x:v>
      </x:c>
      <x:c r="Y1199" s="40" t="s"/>
      <x:c r="Z1199" s="40" t="s"/>
      <x:c r="AA1199" s="40" t="s"/>
      <x:c r="AB1199" s="40" t="s"/>
      <x:c r="AC1199" s="42">
        <x:v>43545.2712939815</x:v>
      </x:c>
      <x:c r="AD1199" s="40" t="s"/>
      <x:c r="AE1199" s="40" t="s">
        <x:v>920</x:v>
      </x:c>
      <x:c r="AF1199" s="40" t="s">
        <x:v>921</x:v>
      </x:c>
      <x:c r="AG1199" s="40" t="s">
        <x:v>920</x:v>
      </x:c>
      <x:c r="AH1199" s="40" t="s">
        <x:v>921</x:v>
      </x:c>
      <x:c r="AI1199" s="40" t="s">
        <x:v>57</x:v>
      </x:c>
      <x:c r="AJ1199" s="40" t="s">
        <x:v>4249</x:v>
      </x:c>
      <x:c r="AK1199" s="40" t="s">
        <x:v>52</x:v>
      </x:c>
      <x:c r="AL1199" s="40" t="s">
        <x:v>53</x:v>
      </x:c>
      <x:c r="AM1199" s="40" t="s">
        <x:v>54</x:v>
      </x:c>
      <x:c r="AN1199" s="40" t="s">
        <x:v>55</x:v>
      </x:c>
    </x:row>
    <x:row r="1200" spans="1:40" x14ac:dyDescent="0.25">
      <x:c r="A1200" s="37" t="s"/>
      <x:c r="B1200" s="38" t="s">
        <x:v>4250</x:v>
      </x:c>
      <x:c r="C1200" s="39" t="s">
        <x:v>42</x:v>
      </x:c>
      <x:c r="D1200" s="39" t="s">
        <x:v>43</x:v>
      </x:c>
      <x:c r="E1200" s="39" t="s">
        <x:v>916</x:v>
      </x:c>
      <x:c r="F1200" s="39" t="s">
        <x:v>917</x:v>
      </x:c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>
        <x:v>4247</x:v>
      </x:c>
      <x:c r="X1200" s="40" t="s">
        <x:v>4248</x:v>
      </x:c>
      <x:c r="Y1200" s="40" t="s"/>
      <x:c r="Z1200" s="40" t="s"/>
      <x:c r="AA1200" s="40" t="s"/>
      <x:c r="AB1200" s="40" t="s"/>
      <x:c r="AC1200" s="42">
        <x:v>43545.2712939815</x:v>
      </x:c>
      <x:c r="AD1200" s="40" t="s"/>
      <x:c r="AE1200" s="40" t="s">
        <x:v>920</x:v>
      </x:c>
      <x:c r="AF1200" s="40" t="s">
        <x:v>921</x:v>
      </x:c>
      <x:c r="AG1200" s="40" t="s">
        <x:v>920</x:v>
      </x:c>
      <x:c r="AH1200" s="40" t="s">
        <x:v>921</x:v>
      </x:c>
      <x:c r="AI1200" s="40" t="s">
        <x:v>57</x:v>
      </x:c>
      <x:c r="AJ1200" s="40" t="s">
        <x:v>4251</x:v>
      </x:c>
      <x:c r="AK1200" s="40" t="s">
        <x:v>52</x:v>
      </x:c>
      <x:c r="AL1200" s="40" t="s">
        <x:v>53</x:v>
      </x:c>
      <x:c r="AM1200" s="40" t="s">
        <x:v>54</x:v>
      </x:c>
      <x:c r="AN1200" s="40" t="s">
        <x:v>55</x:v>
      </x:c>
    </x:row>
    <x:row r="1201" spans="1:40" x14ac:dyDescent="0.25">
      <x:c r="A1201" s="37" t="s"/>
      <x:c r="B1201" s="38" t="s">
        <x:v>4252</x:v>
      </x:c>
      <x:c r="C1201" s="39" t="s">
        <x:v>42</x:v>
      </x:c>
      <x:c r="D1201" s="39" t="s">
        <x:v>43</x:v>
      </x:c>
      <x:c r="E1201" s="39" t="s">
        <x:v>916</x:v>
      </x:c>
      <x:c r="F1201" s="39" t="s">
        <x:v>917</x:v>
      </x:c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>
        <x:v>4247</x:v>
      </x:c>
      <x:c r="X1201" s="40" t="s">
        <x:v>4248</x:v>
      </x:c>
      <x:c r="Y1201" s="40" t="s"/>
      <x:c r="Z1201" s="40" t="s"/>
      <x:c r="AA1201" s="40" t="s"/>
      <x:c r="AB1201" s="40" t="s"/>
      <x:c r="AC1201" s="42">
        <x:v>43545.2712939815</x:v>
      </x:c>
      <x:c r="AD1201" s="40" t="s"/>
      <x:c r="AE1201" s="40" t="s">
        <x:v>920</x:v>
      </x:c>
      <x:c r="AF1201" s="40" t="s">
        <x:v>921</x:v>
      </x:c>
      <x:c r="AG1201" s="40" t="s">
        <x:v>920</x:v>
      </x:c>
      <x:c r="AH1201" s="40" t="s">
        <x:v>921</x:v>
      </x:c>
      <x:c r="AI1201" s="40" t="s">
        <x:v>57</x:v>
      </x:c>
      <x:c r="AJ1201" s="40" t="s">
        <x:v>4253</x:v>
      </x:c>
      <x:c r="AK1201" s="40" t="s">
        <x:v>52</x:v>
      </x:c>
      <x:c r="AL1201" s="40" t="s">
        <x:v>53</x:v>
      </x:c>
      <x:c r="AM1201" s="40" t="s">
        <x:v>54</x:v>
      </x:c>
      <x:c r="AN1201" s="40" t="s">
        <x:v>55</x:v>
      </x:c>
    </x:row>
    <x:row r="1202" spans="1:40" x14ac:dyDescent="0.25">
      <x:c r="A1202" s="37" t="s"/>
      <x:c r="B1202" s="38" t="s">
        <x:v>4254</x:v>
      </x:c>
      <x:c r="C1202" s="39" t="s">
        <x:v>42</x:v>
      </x:c>
      <x:c r="D1202" s="39" t="s">
        <x:v>43</x:v>
      </x:c>
      <x:c r="E1202" s="39" t="s">
        <x:v>916</x:v>
      </x:c>
      <x:c r="F1202" s="39" t="s">
        <x:v>917</x:v>
      </x:c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>
        <x:v>4255</x:v>
      </x:c>
      <x:c r="X1202" s="40" t="s">
        <x:v>4256</x:v>
      </x:c>
      <x:c r="Y1202" s="40" t="s"/>
      <x:c r="Z1202" s="40" t="s"/>
      <x:c r="AA1202" s="40" t="s"/>
      <x:c r="AB1202" s="40" t="s"/>
      <x:c r="AC1202" s="42">
        <x:v>43545.2712939815</x:v>
      </x:c>
      <x:c r="AD1202" s="40" t="s"/>
      <x:c r="AE1202" s="40" t="s">
        <x:v>936</x:v>
      </x:c>
      <x:c r="AF1202" s="40" t="s">
        <x:v>937</x:v>
      </x:c>
      <x:c r="AG1202" s="40" t="s">
        <x:v>920</x:v>
      </x:c>
      <x:c r="AH1202" s="40" t="s">
        <x:v>921</x:v>
      </x:c>
      <x:c r="AI1202" s="40" t="s">
        <x:v>57</x:v>
      </x:c>
      <x:c r="AJ1202" s="40" t="s">
        <x:v>4257</x:v>
      </x:c>
      <x:c r="AK1202" s="40" t="s">
        <x:v>52</x:v>
      </x:c>
      <x:c r="AL1202" s="40" t="s">
        <x:v>53</x:v>
      </x:c>
      <x:c r="AM1202" s="40" t="s">
        <x:v>54</x:v>
      </x:c>
      <x:c r="AN1202" s="40" t="s">
        <x:v>55</x:v>
      </x:c>
    </x:row>
    <x:row r="1203" spans="1:40" x14ac:dyDescent="0.25">
      <x:c r="A1203" s="37" t="s"/>
      <x:c r="B1203" s="38" t="s">
        <x:v>4258</x:v>
      </x:c>
      <x:c r="C1203" s="39" t="s">
        <x:v>42</x:v>
      </x:c>
      <x:c r="D1203" s="39" t="s">
        <x:v>43</x:v>
      </x:c>
      <x:c r="E1203" s="39" t="s">
        <x:v>916</x:v>
      </x:c>
      <x:c r="F1203" s="39" t="s">
        <x:v>917</x:v>
      </x:c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>
        <x:v>4259</x:v>
      </x:c>
      <x:c r="X1203" s="40" t="s">
        <x:v>4260</x:v>
      </x:c>
      <x:c r="Y1203" s="40" t="s"/>
      <x:c r="Z1203" s="40" t="s"/>
      <x:c r="AA1203" s="40" t="s"/>
      <x:c r="AB1203" s="40" t="s"/>
      <x:c r="AC1203" s="42">
        <x:v>43545.2712939815</x:v>
      </x:c>
      <x:c r="AD1203" s="40" t="s"/>
      <x:c r="AE1203" s="40" t="s">
        <x:v>920</x:v>
      </x:c>
      <x:c r="AF1203" s="40" t="s">
        <x:v>921</x:v>
      </x:c>
      <x:c r="AG1203" s="40" t="s">
        <x:v>920</x:v>
      </x:c>
      <x:c r="AH1203" s="40" t="s">
        <x:v>921</x:v>
      </x:c>
      <x:c r="AI1203" s="40" t="s">
        <x:v>57</x:v>
      </x:c>
      <x:c r="AJ1203" s="40" t="s">
        <x:v>4261</x:v>
      </x:c>
      <x:c r="AK1203" s="40" t="s">
        <x:v>52</x:v>
      </x:c>
      <x:c r="AL1203" s="40" t="s">
        <x:v>53</x:v>
      </x:c>
      <x:c r="AM1203" s="40" t="s">
        <x:v>54</x:v>
      </x:c>
      <x:c r="AN1203" s="40" t="s">
        <x:v>55</x:v>
      </x:c>
    </x:row>
    <x:row r="1204" spans="1:40" x14ac:dyDescent="0.25">
      <x:c r="A1204" s="37" t="s"/>
      <x:c r="B1204" s="38" t="s">
        <x:v>4262</x:v>
      </x:c>
      <x:c r="C1204" s="39" t="s">
        <x:v>42</x:v>
      </x:c>
      <x:c r="D1204" s="39" t="s">
        <x:v>43</x:v>
      </x:c>
      <x:c r="E1204" s="39" t="s">
        <x:v>916</x:v>
      </x:c>
      <x:c r="F1204" s="39" t="s">
        <x:v>917</x:v>
      </x:c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>
        <x:v>4263</x:v>
      </x:c>
      <x:c r="X1204" s="40" t="s">
        <x:v>4264</x:v>
      </x:c>
      <x:c r="Y1204" s="40" t="s"/>
      <x:c r="Z1204" s="40" t="s"/>
      <x:c r="AA1204" s="40" t="s"/>
      <x:c r="AB1204" s="40" t="s"/>
      <x:c r="AC1204" s="42">
        <x:v>43545.2712939815</x:v>
      </x:c>
      <x:c r="AD1204" s="40" t="s"/>
      <x:c r="AE1204" s="40" t="s">
        <x:v>920</x:v>
      </x:c>
      <x:c r="AF1204" s="40" t="s">
        <x:v>921</x:v>
      </x:c>
      <x:c r="AG1204" s="40" t="s">
        <x:v>920</x:v>
      </x:c>
      <x:c r="AH1204" s="40" t="s">
        <x:v>921</x:v>
      </x:c>
      <x:c r="AI1204" s="40" t="s">
        <x:v>57</x:v>
      </x:c>
      <x:c r="AJ1204" s="40" t="s">
        <x:v>4265</x:v>
      </x:c>
      <x:c r="AK1204" s="40" t="s">
        <x:v>52</x:v>
      </x:c>
      <x:c r="AL1204" s="40" t="s">
        <x:v>53</x:v>
      </x:c>
      <x:c r="AM1204" s="40" t="s">
        <x:v>54</x:v>
      </x:c>
      <x:c r="AN1204" s="40" t="s">
        <x:v>55</x:v>
      </x:c>
    </x:row>
    <x:row r="1205" spans="1:40" x14ac:dyDescent="0.25">
      <x:c r="A1205" s="37" t="s"/>
      <x:c r="B1205" s="38" t="s">
        <x:v>4266</x:v>
      </x:c>
      <x:c r="C1205" s="39" t="s">
        <x:v>42</x:v>
      </x:c>
      <x:c r="D1205" s="39" t="s">
        <x:v>43</x:v>
      </x:c>
      <x:c r="E1205" s="39" t="s">
        <x:v>916</x:v>
      </x:c>
      <x:c r="F1205" s="39" t="s">
        <x:v>917</x:v>
      </x:c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>
        <x:v>4267</x:v>
      </x:c>
      <x:c r="X1205" s="40" t="s">
        <x:v>4268</x:v>
      </x:c>
      <x:c r="Y1205" s="40" t="s"/>
      <x:c r="Z1205" s="40" t="s"/>
      <x:c r="AA1205" s="40" t="s"/>
      <x:c r="AB1205" s="40" t="s"/>
      <x:c r="AC1205" s="42">
        <x:v>43545.2712939815</x:v>
      </x:c>
      <x:c r="AD1205" s="40" t="s"/>
      <x:c r="AE1205" s="40" t="s">
        <x:v>920</x:v>
      </x:c>
      <x:c r="AF1205" s="40" t="s">
        <x:v>921</x:v>
      </x:c>
      <x:c r="AG1205" s="40" t="s">
        <x:v>920</x:v>
      </x:c>
      <x:c r="AH1205" s="40" t="s">
        <x:v>921</x:v>
      </x:c>
      <x:c r="AI1205" s="40" t="s">
        <x:v>50</x:v>
      </x:c>
      <x:c r="AJ1205" s="40" t="s">
        <x:v>4269</x:v>
      </x:c>
      <x:c r="AK1205" s="40" t="s">
        <x:v>52</x:v>
      </x:c>
      <x:c r="AL1205" s="40" t="s">
        <x:v>53</x:v>
      </x:c>
      <x:c r="AM1205" s="40" t="s">
        <x:v>54</x:v>
      </x:c>
      <x:c r="AN1205" s="40" t="s">
        <x:v>55</x:v>
      </x:c>
    </x:row>
    <x:row r="1206" spans="1:40" x14ac:dyDescent="0.25">
      <x:c r="A1206" s="37" t="s"/>
      <x:c r="B1206" s="38" t="s">
        <x:v>4270</x:v>
      </x:c>
      <x:c r="C1206" s="39" t="s">
        <x:v>42</x:v>
      </x:c>
      <x:c r="D1206" s="39" t="s">
        <x:v>43</x:v>
      </x:c>
      <x:c r="E1206" s="39" t="s">
        <x:v>916</x:v>
      </x:c>
      <x:c r="F1206" s="39" t="s">
        <x:v>917</x:v>
      </x:c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>
        <x:v>4271</x:v>
      </x:c>
      <x:c r="X1206" s="40" t="s">
        <x:v>4272</x:v>
      </x:c>
      <x:c r="Y1206" s="40" t="s"/>
      <x:c r="Z1206" s="40" t="s"/>
      <x:c r="AA1206" s="40" t="s"/>
      <x:c r="AB1206" s="40" t="s"/>
      <x:c r="AC1206" s="42">
        <x:v>43545.2712939815</x:v>
      </x:c>
      <x:c r="AD1206" s="40" t="s"/>
      <x:c r="AE1206" s="40" t="s">
        <x:v>920</x:v>
      </x:c>
      <x:c r="AF1206" s="40" t="s">
        <x:v>921</x:v>
      </x:c>
      <x:c r="AG1206" s="40" t="s">
        <x:v>920</x:v>
      </x:c>
      <x:c r="AH1206" s="40" t="s">
        <x:v>921</x:v>
      </x:c>
      <x:c r="AI1206" s="40" t="s">
        <x:v>57</x:v>
      </x:c>
      <x:c r="AJ1206" s="40" t="s">
        <x:v>4273</x:v>
      </x:c>
      <x:c r="AK1206" s="40" t="s">
        <x:v>52</x:v>
      </x:c>
      <x:c r="AL1206" s="40" t="s">
        <x:v>53</x:v>
      </x:c>
      <x:c r="AM1206" s="40" t="s">
        <x:v>54</x:v>
      </x:c>
      <x:c r="AN1206" s="40" t="s">
        <x:v>55</x:v>
      </x:c>
    </x:row>
    <x:row r="1207" spans="1:40" x14ac:dyDescent="0.25">
      <x:c r="A1207" s="37" t="s"/>
      <x:c r="B1207" s="38" t="s">
        <x:v>4274</x:v>
      </x:c>
      <x:c r="C1207" s="39" t="s">
        <x:v>42</x:v>
      </x:c>
      <x:c r="D1207" s="39" t="s">
        <x:v>43</x:v>
      </x:c>
      <x:c r="E1207" s="39" t="s">
        <x:v>916</x:v>
      </x:c>
      <x:c r="F1207" s="39" t="s">
        <x:v>917</x:v>
      </x:c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>
        <x:v>4275</x:v>
      </x:c>
      <x:c r="X1207" s="40" t="s">
        <x:v>4276</x:v>
      </x:c>
      <x:c r="Y1207" s="40" t="s"/>
      <x:c r="Z1207" s="40" t="s"/>
      <x:c r="AA1207" s="40" t="s"/>
      <x:c r="AB1207" s="40" t="s"/>
      <x:c r="AC1207" s="42">
        <x:v>43545.2712939815</x:v>
      </x:c>
      <x:c r="AD1207" s="40" t="s"/>
      <x:c r="AE1207" s="40" t="s">
        <x:v>936</x:v>
      </x:c>
      <x:c r="AF1207" s="40" t="s">
        <x:v>937</x:v>
      </x:c>
      <x:c r="AG1207" s="40" t="s">
        <x:v>920</x:v>
      </x:c>
      <x:c r="AH1207" s="40" t="s">
        <x:v>921</x:v>
      </x:c>
      <x:c r="AI1207" s="40" t="s">
        <x:v>57</x:v>
      </x:c>
      <x:c r="AJ1207" s="40" t="s">
        <x:v>4277</x:v>
      </x:c>
      <x:c r="AK1207" s="40" t="s">
        <x:v>52</x:v>
      </x:c>
      <x:c r="AL1207" s="40" t="s">
        <x:v>53</x:v>
      </x:c>
      <x:c r="AM1207" s="40" t="s">
        <x:v>54</x:v>
      </x:c>
      <x:c r="AN1207" s="40" t="s">
        <x:v>55</x:v>
      </x:c>
    </x:row>
    <x:row r="1208" spans="1:40" x14ac:dyDescent="0.25">
      <x:c r="A1208" s="37" t="s"/>
      <x:c r="B1208" s="38" t="s">
        <x:v>4278</x:v>
      </x:c>
      <x:c r="C1208" s="39" t="s">
        <x:v>42</x:v>
      </x:c>
      <x:c r="D1208" s="39" t="s">
        <x:v>43</x:v>
      </x:c>
      <x:c r="E1208" s="39" t="s">
        <x:v>916</x:v>
      </x:c>
      <x:c r="F1208" s="39" t="s">
        <x:v>917</x:v>
      </x:c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>
        <x:v>4279</x:v>
      </x:c>
      <x:c r="X1208" s="40" t="s">
        <x:v>4280</x:v>
      </x:c>
      <x:c r="Y1208" s="40" t="s"/>
      <x:c r="Z1208" s="40" t="s"/>
      <x:c r="AA1208" s="40" t="s"/>
      <x:c r="AB1208" s="40" t="s"/>
      <x:c r="AC1208" s="42">
        <x:v>43545.2712939815</x:v>
      </x:c>
      <x:c r="AD1208" s="40" t="s"/>
      <x:c r="AE1208" s="40" t="s">
        <x:v>920</x:v>
      </x:c>
      <x:c r="AF1208" s="40" t="s">
        <x:v>921</x:v>
      </x:c>
      <x:c r="AG1208" s="40" t="s">
        <x:v>920</x:v>
      </x:c>
      <x:c r="AH1208" s="40" t="s">
        <x:v>921</x:v>
      </x:c>
      <x:c r="AI1208" s="40" t="s">
        <x:v>57</x:v>
      </x:c>
      <x:c r="AJ1208" s="40" t="s">
        <x:v>4281</x:v>
      </x:c>
      <x:c r="AK1208" s="40" t="s">
        <x:v>52</x:v>
      </x:c>
      <x:c r="AL1208" s="40" t="s">
        <x:v>53</x:v>
      </x:c>
      <x:c r="AM1208" s="40" t="s">
        <x:v>54</x:v>
      </x:c>
      <x:c r="AN1208" s="40" t="s">
        <x:v>55</x:v>
      </x:c>
    </x:row>
    <x:row r="1209" spans="1:40" x14ac:dyDescent="0.25">
      <x:c r="A1209" s="37" t="s"/>
      <x:c r="B1209" s="38" t="s">
        <x:v>4282</x:v>
      </x:c>
      <x:c r="C1209" s="39" t="s">
        <x:v>42</x:v>
      </x:c>
      <x:c r="D1209" s="39" t="s">
        <x:v>43</x:v>
      </x:c>
      <x:c r="E1209" s="39" t="s">
        <x:v>916</x:v>
      </x:c>
      <x:c r="F1209" s="39" t="s">
        <x:v>917</x:v>
      </x:c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>
        <x:v>4279</x:v>
      </x:c>
      <x:c r="X1209" s="40" t="s">
        <x:v>4280</x:v>
      </x:c>
      <x:c r="Y1209" s="40" t="s"/>
      <x:c r="Z1209" s="40" t="s"/>
      <x:c r="AA1209" s="40" t="s"/>
      <x:c r="AB1209" s="40" t="s"/>
      <x:c r="AC1209" s="42">
        <x:v>43545.2712939815</x:v>
      </x:c>
      <x:c r="AD1209" s="40" t="s"/>
      <x:c r="AE1209" s="40" t="s">
        <x:v>920</x:v>
      </x:c>
      <x:c r="AF1209" s="40" t="s">
        <x:v>921</x:v>
      </x:c>
      <x:c r="AG1209" s="40" t="s">
        <x:v>920</x:v>
      </x:c>
      <x:c r="AH1209" s="40" t="s">
        <x:v>921</x:v>
      </x:c>
      <x:c r="AI1209" s="40" t="s">
        <x:v>57</x:v>
      </x:c>
      <x:c r="AJ1209" s="40" t="s">
        <x:v>4283</x:v>
      </x:c>
      <x:c r="AK1209" s="40" t="s">
        <x:v>52</x:v>
      </x:c>
      <x:c r="AL1209" s="40" t="s">
        <x:v>53</x:v>
      </x:c>
      <x:c r="AM1209" s="40" t="s">
        <x:v>54</x:v>
      </x:c>
      <x:c r="AN1209" s="40" t="s">
        <x:v>55</x:v>
      </x:c>
    </x:row>
    <x:row r="1210" spans="1:40" x14ac:dyDescent="0.25">
      <x:c r="A1210" s="37" t="s"/>
      <x:c r="B1210" s="38" t="s">
        <x:v>4284</x:v>
      </x:c>
      <x:c r="C1210" s="39" t="s">
        <x:v>42</x:v>
      </x:c>
      <x:c r="D1210" s="39" t="s">
        <x:v>43</x:v>
      </x:c>
      <x:c r="E1210" s="39" t="s">
        <x:v>916</x:v>
      </x:c>
      <x:c r="F1210" s="39" t="s">
        <x:v>917</x:v>
      </x:c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>
        <x:v>4285</x:v>
      </x:c>
      <x:c r="X1210" s="40" t="s">
        <x:v>4286</x:v>
      </x:c>
      <x:c r="Y1210" s="40" t="s"/>
      <x:c r="Z1210" s="40" t="s"/>
      <x:c r="AA1210" s="40" t="s"/>
      <x:c r="AB1210" s="40" t="s"/>
      <x:c r="AC1210" s="42">
        <x:v>43545.2712939815</x:v>
      </x:c>
      <x:c r="AD1210" s="40" t="s"/>
      <x:c r="AE1210" s="40" t="s">
        <x:v>1629</x:v>
      </x:c>
      <x:c r="AF1210" s="40" t="s">
        <x:v>1630</x:v>
      </x:c>
      <x:c r="AG1210" s="40" t="s">
        <x:v>920</x:v>
      </x:c>
      <x:c r="AH1210" s="40" t="s">
        <x:v>921</x:v>
      </x:c>
      <x:c r="AI1210" s="40" t="s">
        <x:v>50</x:v>
      </x:c>
      <x:c r="AJ1210" s="40" t="s">
        <x:v>4287</x:v>
      </x:c>
      <x:c r="AK1210" s="40" t="s">
        <x:v>52</x:v>
      </x:c>
      <x:c r="AL1210" s="40" t="s">
        <x:v>53</x:v>
      </x:c>
      <x:c r="AM1210" s="40" t="s">
        <x:v>54</x:v>
      </x:c>
      <x:c r="AN1210" s="40" t="s">
        <x:v>55</x:v>
      </x:c>
    </x:row>
    <x:row r="1211" spans="1:40" x14ac:dyDescent="0.25">
      <x:c r="A1211" s="37" t="s"/>
      <x:c r="B1211" s="38" t="s">
        <x:v>4288</x:v>
      </x:c>
      <x:c r="C1211" s="39" t="s">
        <x:v>42</x:v>
      </x:c>
      <x:c r="D1211" s="39" t="s">
        <x:v>43</x:v>
      </x:c>
      <x:c r="E1211" s="39" t="s">
        <x:v>916</x:v>
      </x:c>
      <x:c r="F1211" s="39" t="s">
        <x:v>917</x:v>
      </x:c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>
        <x:v>4289</x:v>
      </x:c>
      <x:c r="X1211" s="40" t="s">
        <x:v>4290</x:v>
      </x:c>
      <x:c r="Y1211" s="40" t="s"/>
      <x:c r="Z1211" s="40" t="s"/>
      <x:c r="AA1211" s="40" t="s"/>
      <x:c r="AB1211" s="40" t="s"/>
      <x:c r="AC1211" s="42">
        <x:v>43545.2712939815</x:v>
      </x:c>
      <x:c r="AD1211" s="40" t="s"/>
      <x:c r="AE1211" s="40" t="s">
        <x:v>920</x:v>
      </x:c>
      <x:c r="AF1211" s="40" t="s">
        <x:v>921</x:v>
      </x:c>
      <x:c r="AG1211" s="40" t="s">
        <x:v>920</x:v>
      </x:c>
      <x:c r="AH1211" s="40" t="s">
        <x:v>921</x:v>
      </x:c>
      <x:c r="AI1211" s="40" t="s">
        <x:v>57</x:v>
      </x:c>
      <x:c r="AJ1211" s="40" t="s">
        <x:v>4291</x:v>
      </x:c>
      <x:c r="AK1211" s="40" t="s">
        <x:v>52</x:v>
      </x:c>
      <x:c r="AL1211" s="40" t="s">
        <x:v>53</x:v>
      </x:c>
      <x:c r="AM1211" s="40" t="s">
        <x:v>54</x:v>
      </x:c>
      <x:c r="AN1211" s="40" t="s">
        <x:v>55</x:v>
      </x:c>
    </x:row>
    <x:row r="1212" spans="1:40" x14ac:dyDescent="0.25">
      <x:c r="A1212" s="37" t="s"/>
      <x:c r="B1212" s="38" t="s">
        <x:v>4292</x:v>
      </x:c>
      <x:c r="C1212" s="39" t="s">
        <x:v>42</x:v>
      </x:c>
      <x:c r="D1212" s="39" t="s">
        <x:v>43</x:v>
      </x:c>
      <x:c r="E1212" s="39" t="s">
        <x:v>916</x:v>
      </x:c>
      <x:c r="F1212" s="39" t="s">
        <x:v>917</x:v>
      </x:c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>
        <x:v>4293</x:v>
      </x:c>
      <x:c r="X1212" s="40" t="s">
        <x:v>4294</x:v>
      </x:c>
      <x:c r="Y1212" s="40" t="s"/>
      <x:c r="Z1212" s="40" t="s"/>
      <x:c r="AA1212" s="40" t="s"/>
      <x:c r="AB1212" s="40" t="s"/>
      <x:c r="AC1212" s="42">
        <x:v>43545.2712939815</x:v>
      </x:c>
      <x:c r="AD1212" s="40" t="s"/>
      <x:c r="AE1212" s="40" t="s">
        <x:v>920</x:v>
      </x:c>
      <x:c r="AF1212" s="40" t="s">
        <x:v>921</x:v>
      </x:c>
      <x:c r="AG1212" s="40" t="s">
        <x:v>920</x:v>
      </x:c>
      <x:c r="AH1212" s="40" t="s">
        <x:v>921</x:v>
      </x:c>
      <x:c r="AI1212" s="40" t="s">
        <x:v>57</x:v>
      </x:c>
      <x:c r="AJ1212" s="40" t="s">
        <x:v>4295</x:v>
      </x:c>
      <x:c r="AK1212" s="40" t="s">
        <x:v>52</x:v>
      </x:c>
      <x:c r="AL1212" s="40" t="s">
        <x:v>53</x:v>
      </x:c>
      <x:c r="AM1212" s="40" t="s">
        <x:v>54</x:v>
      </x:c>
      <x:c r="AN1212" s="40" t="s">
        <x:v>55</x:v>
      </x:c>
    </x:row>
    <x:row r="1213" spans="1:40" x14ac:dyDescent="0.25">
      <x:c r="A1213" s="37" t="s"/>
      <x:c r="B1213" s="38" t="s">
        <x:v>4296</x:v>
      </x:c>
      <x:c r="C1213" s="39" t="s">
        <x:v>42</x:v>
      </x:c>
      <x:c r="D1213" s="39" t="s">
        <x:v>43</x:v>
      </x:c>
      <x:c r="E1213" s="39" t="s">
        <x:v>916</x:v>
      </x:c>
      <x:c r="F1213" s="39" t="s">
        <x:v>917</x:v>
      </x:c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>
        <x:v>4297</x:v>
      </x:c>
      <x:c r="X1213" s="40" t="s">
        <x:v>4298</x:v>
      </x:c>
      <x:c r="Y1213" s="40" t="s"/>
      <x:c r="Z1213" s="40" t="s"/>
      <x:c r="AA1213" s="40" t="s"/>
      <x:c r="AB1213" s="40" t="s"/>
      <x:c r="AC1213" s="42">
        <x:v>43545.2712939815</x:v>
      </x:c>
      <x:c r="AD1213" s="40" t="s"/>
      <x:c r="AE1213" s="40" t="s">
        <x:v>936</x:v>
      </x:c>
      <x:c r="AF1213" s="40" t="s">
        <x:v>937</x:v>
      </x:c>
      <x:c r="AG1213" s="40" t="s">
        <x:v>920</x:v>
      </x:c>
      <x:c r="AH1213" s="40" t="s">
        <x:v>921</x:v>
      </x:c>
      <x:c r="AI1213" s="40" t="s">
        <x:v>57</x:v>
      </x:c>
      <x:c r="AJ1213" s="40" t="s">
        <x:v>4299</x:v>
      </x:c>
      <x:c r="AK1213" s="40" t="s">
        <x:v>52</x:v>
      </x:c>
      <x:c r="AL1213" s="40" t="s">
        <x:v>53</x:v>
      </x:c>
      <x:c r="AM1213" s="40" t="s">
        <x:v>54</x:v>
      </x:c>
      <x:c r="AN1213" s="40" t="s">
        <x:v>55</x:v>
      </x:c>
    </x:row>
    <x:row r="1214" spans="1:40" x14ac:dyDescent="0.25">
      <x:c r="A1214" s="37" t="s"/>
      <x:c r="B1214" s="38" t="s">
        <x:v>4300</x:v>
      </x:c>
      <x:c r="C1214" s="39" t="s">
        <x:v>42</x:v>
      </x:c>
      <x:c r="D1214" s="39" t="s">
        <x:v>43</x:v>
      </x:c>
      <x:c r="E1214" s="39" t="s">
        <x:v>916</x:v>
      </x:c>
      <x:c r="F1214" s="39" t="s">
        <x:v>917</x:v>
      </x:c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>
        <x:v>4301</x:v>
      </x:c>
      <x:c r="X1214" s="40" t="s">
        <x:v>4302</x:v>
      </x:c>
      <x:c r="Y1214" s="40" t="s"/>
      <x:c r="Z1214" s="40" t="s"/>
      <x:c r="AA1214" s="40" t="s"/>
      <x:c r="AB1214" s="40" t="s"/>
      <x:c r="AC1214" s="42">
        <x:v>43545.2712939815</x:v>
      </x:c>
      <x:c r="AD1214" s="40" t="s"/>
      <x:c r="AE1214" s="40" t="s">
        <x:v>920</x:v>
      </x:c>
      <x:c r="AF1214" s="40" t="s">
        <x:v>921</x:v>
      </x:c>
      <x:c r="AG1214" s="40" t="s">
        <x:v>920</x:v>
      </x:c>
      <x:c r="AH1214" s="40" t="s">
        <x:v>921</x:v>
      </x:c>
      <x:c r="AI1214" s="40" t="s">
        <x:v>57</x:v>
      </x:c>
      <x:c r="AJ1214" s="40" t="s">
        <x:v>4303</x:v>
      </x:c>
      <x:c r="AK1214" s="40" t="s">
        <x:v>52</x:v>
      </x:c>
      <x:c r="AL1214" s="40" t="s">
        <x:v>53</x:v>
      </x:c>
      <x:c r="AM1214" s="40" t="s">
        <x:v>54</x:v>
      </x:c>
      <x:c r="AN1214" s="40" t="s">
        <x:v>55</x:v>
      </x:c>
    </x:row>
    <x:row r="1215" spans="1:40" x14ac:dyDescent="0.25">
      <x:c r="A1215" s="37" t="s"/>
      <x:c r="B1215" s="38" t="s">
        <x:v>4304</x:v>
      </x:c>
      <x:c r="C1215" s="39" t="s">
        <x:v>42</x:v>
      </x:c>
      <x:c r="D1215" s="39" t="s">
        <x:v>43</x:v>
      </x:c>
      <x:c r="E1215" s="39" t="s">
        <x:v>916</x:v>
      </x:c>
      <x:c r="F1215" s="39" t="s">
        <x:v>917</x:v>
      </x:c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>
        <x:v>4305</x:v>
      </x:c>
      <x:c r="X1215" s="40" t="s">
        <x:v>4306</x:v>
      </x:c>
      <x:c r="Y1215" s="40" t="s"/>
      <x:c r="Z1215" s="40" t="s"/>
      <x:c r="AA1215" s="40" t="s"/>
      <x:c r="AB1215" s="40" t="s"/>
      <x:c r="AC1215" s="42">
        <x:v>43545.2712939815</x:v>
      </x:c>
      <x:c r="AD1215" s="40" t="s"/>
      <x:c r="AE1215" s="40" t="s">
        <x:v>920</x:v>
      </x:c>
      <x:c r="AF1215" s="40" t="s">
        <x:v>921</x:v>
      </x:c>
      <x:c r="AG1215" s="40" t="s">
        <x:v>920</x:v>
      </x:c>
      <x:c r="AH1215" s="40" t="s">
        <x:v>921</x:v>
      </x:c>
      <x:c r="AI1215" s="40" t="s">
        <x:v>57</x:v>
      </x:c>
      <x:c r="AJ1215" s="40" t="s">
        <x:v>4307</x:v>
      </x:c>
      <x:c r="AK1215" s="40" t="s">
        <x:v>52</x:v>
      </x:c>
      <x:c r="AL1215" s="40" t="s">
        <x:v>53</x:v>
      </x:c>
      <x:c r="AM1215" s="40" t="s">
        <x:v>54</x:v>
      </x:c>
      <x:c r="AN1215" s="40" t="s">
        <x:v>55</x:v>
      </x:c>
    </x:row>
    <x:row r="1216" spans="1:40" x14ac:dyDescent="0.25">
      <x:c r="A1216" s="37" t="s"/>
      <x:c r="B1216" s="38" t="s">
        <x:v>4308</x:v>
      </x:c>
      <x:c r="C1216" s="39" t="s">
        <x:v>42</x:v>
      </x:c>
      <x:c r="D1216" s="39" t="s">
        <x:v>43</x:v>
      </x:c>
      <x:c r="E1216" s="39" t="s">
        <x:v>916</x:v>
      </x:c>
      <x:c r="F1216" s="39" t="s">
        <x:v>917</x:v>
      </x:c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>
        <x:v>4309</x:v>
      </x:c>
      <x:c r="X1216" s="40" t="s">
        <x:v>4310</x:v>
      </x:c>
      <x:c r="Y1216" s="40" t="s"/>
      <x:c r="Z1216" s="40" t="s"/>
      <x:c r="AA1216" s="40" t="s"/>
      <x:c r="AB1216" s="40" t="s"/>
      <x:c r="AC1216" s="42">
        <x:v>43545.2712939815</x:v>
      </x:c>
      <x:c r="AD1216" s="40" t="s"/>
      <x:c r="AE1216" s="40" t="s">
        <x:v>920</x:v>
      </x:c>
      <x:c r="AF1216" s="40" t="s">
        <x:v>921</x:v>
      </x:c>
      <x:c r="AG1216" s="40" t="s">
        <x:v>920</x:v>
      </x:c>
      <x:c r="AH1216" s="40" t="s">
        <x:v>921</x:v>
      </x:c>
      <x:c r="AI1216" s="40" t="s">
        <x:v>57</x:v>
      </x:c>
      <x:c r="AJ1216" s="40" t="s">
        <x:v>4311</x:v>
      </x:c>
      <x:c r="AK1216" s="40" t="s">
        <x:v>52</x:v>
      </x:c>
      <x:c r="AL1216" s="40" t="s">
        <x:v>53</x:v>
      </x:c>
      <x:c r="AM1216" s="40" t="s">
        <x:v>54</x:v>
      </x:c>
      <x:c r="AN1216" s="40" t="s">
        <x:v>55</x:v>
      </x:c>
    </x:row>
    <x:row r="1217" spans="1:40" x14ac:dyDescent="0.25">
      <x:c r="A1217" s="37" t="s"/>
      <x:c r="B1217" s="38" t="s">
        <x:v>4312</x:v>
      </x:c>
      <x:c r="C1217" s="39" t="s">
        <x:v>42</x:v>
      </x:c>
      <x:c r="D1217" s="39" t="s">
        <x:v>43</x:v>
      </x:c>
      <x:c r="E1217" s="39" t="s">
        <x:v>916</x:v>
      </x:c>
      <x:c r="F1217" s="39" t="s">
        <x:v>917</x:v>
      </x:c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>
        <x:v>4313</x:v>
      </x:c>
      <x:c r="X1217" s="40" t="s">
        <x:v>4314</x:v>
      </x:c>
      <x:c r="Y1217" s="40" t="s"/>
      <x:c r="Z1217" s="40" t="s"/>
      <x:c r="AA1217" s="40" t="s"/>
      <x:c r="AB1217" s="40" t="s"/>
      <x:c r="AC1217" s="42">
        <x:v>43545.2712939815</x:v>
      </x:c>
      <x:c r="AD1217" s="40" t="s"/>
      <x:c r="AE1217" s="40" t="s">
        <x:v>936</x:v>
      </x:c>
      <x:c r="AF1217" s="40" t="s">
        <x:v>937</x:v>
      </x:c>
      <x:c r="AG1217" s="40" t="s">
        <x:v>920</x:v>
      </x:c>
      <x:c r="AH1217" s="40" t="s">
        <x:v>921</x:v>
      </x:c>
      <x:c r="AI1217" s="40" t="s">
        <x:v>57</x:v>
      </x:c>
      <x:c r="AJ1217" s="40" t="s">
        <x:v>4315</x:v>
      </x:c>
      <x:c r="AK1217" s="40" t="s">
        <x:v>52</x:v>
      </x:c>
      <x:c r="AL1217" s="40" t="s">
        <x:v>53</x:v>
      </x:c>
      <x:c r="AM1217" s="40" t="s">
        <x:v>54</x:v>
      </x:c>
      <x:c r="AN1217" s="40" t="s">
        <x:v>55</x:v>
      </x:c>
    </x:row>
    <x:row r="1218" spans="1:40" x14ac:dyDescent="0.25">
      <x:c r="A1218" s="37" t="s"/>
      <x:c r="B1218" s="38" t="s">
        <x:v>4316</x:v>
      </x:c>
      <x:c r="C1218" s="39" t="s">
        <x:v>42</x:v>
      </x:c>
      <x:c r="D1218" s="39" t="s">
        <x:v>43</x:v>
      </x:c>
      <x:c r="E1218" s="39" t="s">
        <x:v>916</x:v>
      </x:c>
      <x:c r="F1218" s="39" t="s">
        <x:v>917</x:v>
      </x:c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>
        <x:v>4313</x:v>
      </x:c>
      <x:c r="X1218" s="40" t="s">
        <x:v>4314</x:v>
      </x:c>
      <x:c r="Y1218" s="40" t="s"/>
      <x:c r="Z1218" s="40" t="s"/>
      <x:c r="AA1218" s="40" t="s"/>
      <x:c r="AB1218" s="40" t="s"/>
      <x:c r="AC1218" s="42">
        <x:v>43545.2712939815</x:v>
      </x:c>
      <x:c r="AD1218" s="40" t="s"/>
      <x:c r="AE1218" s="40" t="s">
        <x:v>936</x:v>
      </x:c>
      <x:c r="AF1218" s="40" t="s">
        <x:v>937</x:v>
      </x:c>
      <x:c r="AG1218" s="40" t="s">
        <x:v>920</x:v>
      </x:c>
      <x:c r="AH1218" s="40" t="s">
        <x:v>921</x:v>
      </x:c>
      <x:c r="AI1218" s="40" t="s">
        <x:v>57</x:v>
      </x:c>
      <x:c r="AJ1218" s="40" t="s">
        <x:v>4317</x:v>
      </x:c>
      <x:c r="AK1218" s="40" t="s">
        <x:v>52</x:v>
      </x:c>
      <x:c r="AL1218" s="40" t="s">
        <x:v>53</x:v>
      </x:c>
      <x:c r="AM1218" s="40" t="s">
        <x:v>54</x:v>
      </x:c>
      <x:c r="AN1218" s="40" t="s">
        <x:v>55</x:v>
      </x:c>
    </x:row>
    <x:row r="1219" spans="1:40" x14ac:dyDescent="0.25">
      <x:c r="A1219" s="37" t="s"/>
      <x:c r="B1219" s="38" t="s">
        <x:v>4318</x:v>
      </x:c>
      <x:c r="C1219" s="39" t="s">
        <x:v>42</x:v>
      </x:c>
      <x:c r="D1219" s="39" t="s">
        <x:v>43</x:v>
      </x:c>
      <x:c r="E1219" s="39" t="s">
        <x:v>916</x:v>
      </x:c>
      <x:c r="F1219" s="39" t="s">
        <x:v>917</x:v>
      </x:c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>
        <x:v>4319</x:v>
      </x:c>
      <x:c r="X1219" s="40" t="s">
        <x:v>4320</x:v>
      </x:c>
      <x:c r="Y1219" s="40" t="s"/>
      <x:c r="Z1219" s="40" t="s"/>
      <x:c r="AA1219" s="40" t="s"/>
      <x:c r="AB1219" s="40" t="s"/>
      <x:c r="AC1219" s="42">
        <x:v>43545.2712939815</x:v>
      </x:c>
      <x:c r="AD1219" s="40" t="s"/>
      <x:c r="AE1219" s="40" t="s">
        <x:v>920</x:v>
      </x:c>
      <x:c r="AF1219" s="40" t="s">
        <x:v>921</x:v>
      </x:c>
      <x:c r="AG1219" s="40" t="s">
        <x:v>920</x:v>
      </x:c>
      <x:c r="AH1219" s="40" t="s">
        <x:v>921</x:v>
      </x:c>
      <x:c r="AI1219" s="40" t="s">
        <x:v>50</x:v>
      </x:c>
      <x:c r="AJ1219" s="40" t="s">
        <x:v>4321</x:v>
      </x:c>
      <x:c r="AK1219" s="40" t="s">
        <x:v>52</x:v>
      </x:c>
      <x:c r="AL1219" s="40" t="s">
        <x:v>53</x:v>
      </x:c>
      <x:c r="AM1219" s="40" t="s">
        <x:v>54</x:v>
      </x:c>
      <x:c r="AN1219" s="40" t="s">
        <x:v>55</x:v>
      </x:c>
    </x:row>
    <x:row r="1220" spans="1:40" x14ac:dyDescent="0.25">
      <x:c r="A1220" s="37" t="s"/>
      <x:c r="B1220" s="38" t="s">
        <x:v>4322</x:v>
      </x:c>
      <x:c r="C1220" s="39" t="s">
        <x:v>42</x:v>
      </x:c>
      <x:c r="D1220" s="39" t="s">
        <x:v>43</x:v>
      </x:c>
      <x:c r="E1220" s="39" t="s">
        <x:v>916</x:v>
      </x:c>
      <x:c r="F1220" s="39" t="s">
        <x:v>917</x:v>
      </x:c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>
        <x:v>4323</x:v>
      </x:c>
      <x:c r="X1220" s="40" t="s">
        <x:v>4324</x:v>
      </x:c>
      <x:c r="Y1220" s="40" t="s"/>
      <x:c r="Z1220" s="40" t="s"/>
      <x:c r="AA1220" s="40" t="s"/>
      <x:c r="AB1220" s="40" t="s"/>
      <x:c r="AC1220" s="42">
        <x:v>43545.2712939815</x:v>
      </x:c>
      <x:c r="AD1220" s="40" t="s"/>
      <x:c r="AE1220" s="40" t="s">
        <x:v>1629</x:v>
      </x:c>
      <x:c r="AF1220" s="40" t="s">
        <x:v>1630</x:v>
      </x:c>
      <x:c r="AG1220" s="40" t="s">
        <x:v>920</x:v>
      </x:c>
      <x:c r="AH1220" s="40" t="s">
        <x:v>921</x:v>
      </x:c>
      <x:c r="AI1220" s="40" t="s">
        <x:v>57</x:v>
      </x:c>
      <x:c r="AJ1220" s="40" t="s">
        <x:v>4325</x:v>
      </x:c>
      <x:c r="AK1220" s="40" t="s">
        <x:v>52</x:v>
      </x:c>
      <x:c r="AL1220" s="40" t="s">
        <x:v>53</x:v>
      </x:c>
      <x:c r="AM1220" s="40" t="s">
        <x:v>54</x:v>
      </x:c>
      <x:c r="AN1220" s="40" t="s">
        <x:v>55</x:v>
      </x:c>
    </x:row>
    <x:row r="1221" spans="1:40" x14ac:dyDescent="0.25">
      <x:c r="A1221" s="37" t="s"/>
      <x:c r="B1221" s="38" t="s">
        <x:v>4326</x:v>
      </x:c>
      <x:c r="C1221" s="39" t="s">
        <x:v>42</x:v>
      </x:c>
      <x:c r="D1221" s="39" t="s">
        <x:v>43</x:v>
      </x:c>
      <x:c r="E1221" s="39" t="s">
        <x:v>916</x:v>
      </x:c>
      <x:c r="F1221" s="39" t="s">
        <x:v>917</x:v>
      </x:c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>
        <x:v>4327</x:v>
      </x:c>
      <x:c r="X1221" s="40" t="s">
        <x:v>4328</x:v>
      </x:c>
      <x:c r="Y1221" s="40" t="s"/>
      <x:c r="Z1221" s="40" t="s"/>
      <x:c r="AA1221" s="40" t="s"/>
      <x:c r="AB1221" s="40" t="s"/>
      <x:c r="AC1221" s="42">
        <x:v>43545.2712939815</x:v>
      </x:c>
      <x:c r="AD1221" s="40" t="s"/>
      <x:c r="AE1221" s="40" t="s">
        <x:v>936</x:v>
      </x:c>
      <x:c r="AF1221" s="40" t="s">
        <x:v>937</x:v>
      </x:c>
      <x:c r="AG1221" s="40" t="s">
        <x:v>920</x:v>
      </x:c>
      <x:c r="AH1221" s="40" t="s">
        <x:v>921</x:v>
      </x:c>
      <x:c r="AI1221" s="40" t="s">
        <x:v>57</x:v>
      </x:c>
      <x:c r="AJ1221" s="40" t="s">
        <x:v>4329</x:v>
      </x:c>
      <x:c r="AK1221" s="40" t="s">
        <x:v>52</x:v>
      </x:c>
      <x:c r="AL1221" s="40" t="s">
        <x:v>53</x:v>
      </x:c>
      <x:c r="AM1221" s="40" t="s">
        <x:v>54</x:v>
      </x:c>
      <x:c r="AN1221" s="40" t="s">
        <x:v>55</x:v>
      </x:c>
    </x:row>
    <x:row r="1222" spans="1:40" x14ac:dyDescent="0.25">
      <x:c r="A1222" s="37" t="s"/>
      <x:c r="B1222" s="38" t="s">
        <x:v>4330</x:v>
      </x:c>
      <x:c r="C1222" s="39" t="s">
        <x:v>42</x:v>
      </x:c>
      <x:c r="D1222" s="39" t="s">
        <x:v>43</x:v>
      </x:c>
      <x:c r="E1222" s="39" t="s">
        <x:v>916</x:v>
      </x:c>
      <x:c r="F1222" s="39" t="s">
        <x:v>917</x:v>
      </x:c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>
        <x:v>4331</x:v>
      </x:c>
      <x:c r="X1222" s="40" t="s">
        <x:v>4332</x:v>
      </x:c>
      <x:c r="Y1222" s="40" t="s"/>
      <x:c r="Z1222" s="40" t="s"/>
      <x:c r="AA1222" s="40" t="s"/>
      <x:c r="AB1222" s="40" t="s"/>
      <x:c r="AC1222" s="42">
        <x:v>43545.2712939815</x:v>
      </x:c>
      <x:c r="AD1222" s="40" t="s"/>
      <x:c r="AE1222" s="40" t="s">
        <x:v>936</x:v>
      </x:c>
      <x:c r="AF1222" s="40" t="s">
        <x:v>937</x:v>
      </x:c>
      <x:c r="AG1222" s="40" t="s">
        <x:v>920</x:v>
      </x:c>
      <x:c r="AH1222" s="40" t="s">
        <x:v>921</x:v>
      </x:c>
      <x:c r="AI1222" s="40" t="s">
        <x:v>57</x:v>
      </x:c>
      <x:c r="AJ1222" s="40" t="s">
        <x:v>4333</x:v>
      </x:c>
      <x:c r="AK1222" s="40" t="s">
        <x:v>52</x:v>
      </x:c>
      <x:c r="AL1222" s="40" t="s">
        <x:v>53</x:v>
      </x:c>
      <x:c r="AM1222" s="40" t="s">
        <x:v>54</x:v>
      </x:c>
      <x:c r="AN1222" s="40" t="s">
        <x:v>55</x:v>
      </x:c>
    </x:row>
    <x:row r="1223" spans="1:40" x14ac:dyDescent="0.25">
      <x:c r="A1223" s="37" t="s"/>
      <x:c r="B1223" s="38" t="s">
        <x:v>4334</x:v>
      </x:c>
      <x:c r="C1223" s="39" t="s">
        <x:v>42</x:v>
      </x:c>
      <x:c r="D1223" s="39" t="s">
        <x:v>43</x:v>
      </x:c>
      <x:c r="E1223" s="39" t="s">
        <x:v>916</x:v>
      </x:c>
      <x:c r="F1223" s="39" t="s">
        <x:v>917</x:v>
      </x:c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>
        <x:v>4335</x:v>
      </x:c>
      <x:c r="X1223" s="40" t="s">
        <x:v>4336</x:v>
      </x:c>
      <x:c r="Y1223" s="40" t="s"/>
      <x:c r="Z1223" s="40" t="s"/>
      <x:c r="AA1223" s="40" t="s"/>
      <x:c r="AB1223" s="40" t="s"/>
      <x:c r="AC1223" s="42">
        <x:v>43545.2712939815</x:v>
      </x:c>
      <x:c r="AD1223" s="40" t="s"/>
      <x:c r="AE1223" s="40" t="s">
        <x:v>936</x:v>
      </x:c>
      <x:c r="AF1223" s="40" t="s">
        <x:v>937</x:v>
      </x:c>
      <x:c r="AG1223" s="40" t="s">
        <x:v>920</x:v>
      </x:c>
      <x:c r="AH1223" s="40" t="s">
        <x:v>921</x:v>
      </x:c>
      <x:c r="AI1223" s="40" t="s">
        <x:v>50</x:v>
      </x:c>
      <x:c r="AJ1223" s="40" t="s">
        <x:v>4337</x:v>
      </x:c>
      <x:c r="AK1223" s="40" t="s">
        <x:v>52</x:v>
      </x:c>
      <x:c r="AL1223" s="40" t="s">
        <x:v>53</x:v>
      </x:c>
      <x:c r="AM1223" s="40" t="s">
        <x:v>54</x:v>
      </x:c>
      <x:c r="AN1223" s="40" t="s">
        <x:v>55</x:v>
      </x:c>
    </x:row>
    <x:row r="1224" spans="1:40" x14ac:dyDescent="0.25">
      <x:c r="A1224" s="37" t="s"/>
      <x:c r="B1224" s="38" t="s">
        <x:v>1497</x:v>
      </x:c>
      <x:c r="C1224" s="39" t="s">
        <x:v>42</x:v>
      </x:c>
      <x:c r="D1224" s="39" t="s">
        <x:v>43</x:v>
      </x:c>
      <x:c r="E1224" s="39" t="s">
        <x:v>916</x:v>
      </x:c>
      <x:c r="F1224" s="39" t="s">
        <x:v>917</x:v>
      </x:c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>
        <x:v>4335</x:v>
      </x:c>
      <x:c r="X1224" s="40" t="s">
        <x:v>4336</x:v>
      </x:c>
      <x:c r="Y1224" s="40" t="s"/>
      <x:c r="Z1224" s="40" t="s"/>
      <x:c r="AA1224" s="40" t="s"/>
      <x:c r="AB1224" s="40" t="s"/>
      <x:c r="AC1224" s="42">
        <x:v>43545.2712939815</x:v>
      </x:c>
      <x:c r="AD1224" s="40" t="s"/>
      <x:c r="AE1224" s="40" t="s">
        <x:v>936</x:v>
      </x:c>
      <x:c r="AF1224" s="40" t="s">
        <x:v>937</x:v>
      </x:c>
      <x:c r="AG1224" s="40" t="s">
        <x:v>920</x:v>
      </x:c>
      <x:c r="AH1224" s="40" t="s">
        <x:v>921</x:v>
      </x:c>
      <x:c r="AI1224" s="40" t="s">
        <x:v>57</x:v>
      </x:c>
      <x:c r="AJ1224" s="40" t="s">
        <x:v>4338</x:v>
      </x:c>
      <x:c r="AK1224" s="40" t="s">
        <x:v>52</x:v>
      </x:c>
      <x:c r="AL1224" s="40" t="s">
        <x:v>53</x:v>
      </x:c>
      <x:c r="AM1224" s="40" t="s">
        <x:v>54</x:v>
      </x:c>
      <x:c r="AN1224" s="40" t="s">
        <x:v>55</x:v>
      </x:c>
    </x:row>
    <x:row r="1225" spans="1:40" x14ac:dyDescent="0.25">
      <x:c r="A1225" s="37" t="s"/>
      <x:c r="B1225" s="38" t="s">
        <x:v>4339</x:v>
      </x:c>
      <x:c r="C1225" s="39" t="s">
        <x:v>42</x:v>
      </x:c>
      <x:c r="D1225" s="39" t="s">
        <x:v>43</x:v>
      </x:c>
      <x:c r="E1225" s="39" t="s">
        <x:v>916</x:v>
      </x:c>
      <x:c r="F1225" s="39" t="s">
        <x:v>917</x:v>
      </x:c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>
        <x:v>4340</x:v>
      </x:c>
      <x:c r="X1225" s="40" t="s">
        <x:v>4341</x:v>
      </x:c>
      <x:c r="Y1225" s="40" t="s"/>
      <x:c r="Z1225" s="40" t="s"/>
      <x:c r="AA1225" s="40" t="s"/>
      <x:c r="AB1225" s="40" t="s"/>
      <x:c r="AC1225" s="42">
        <x:v>43545.2712939815</x:v>
      </x:c>
      <x:c r="AD1225" s="40" t="s"/>
      <x:c r="AE1225" s="40" t="s">
        <x:v>936</x:v>
      </x:c>
      <x:c r="AF1225" s="40" t="s">
        <x:v>937</x:v>
      </x:c>
      <x:c r="AG1225" s="40" t="s">
        <x:v>920</x:v>
      </x:c>
      <x:c r="AH1225" s="40" t="s">
        <x:v>921</x:v>
      </x:c>
      <x:c r="AI1225" s="40" t="s">
        <x:v>57</x:v>
      </x:c>
      <x:c r="AJ1225" s="40" t="s">
        <x:v>4342</x:v>
      </x:c>
      <x:c r="AK1225" s="40" t="s">
        <x:v>52</x:v>
      </x:c>
      <x:c r="AL1225" s="40" t="s">
        <x:v>53</x:v>
      </x:c>
      <x:c r="AM1225" s="40" t="s">
        <x:v>54</x:v>
      </x:c>
      <x:c r="AN1225" s="40" t="s">
        <x:v>55</x:v>
      </x:c>
    </x:row>
    <x:row r="1226" spans="1:40" x14ac:dyDescent="0.25">
      <x:c r="A1226" s="37" t="s"/>
      <x:c r="B1226" s="38" t="s">
        <x:v>4343</x:v>
      </x:c>
      <x:c r="C1226" s="39" t="s">
        <x:v>42</x:v>
      </x:c>
      <x:c r="D1226" s="39" t="s">
        <x:v>43</x:v>
      </x:c>
      <x:c r="E1226" s="39" t="s">
        <x:v>916</x:v>
      </x:c>
      <x:c r="F1226" s="39" t="s">
        <x:v>917</x:v>
      </x:c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>
        <x:v>4344</x:v>
      </x:c>
      <x:c r="X1226" s="40" t="s">
        <x:v>4345</x:v>
      </x:c>
      <x:c r="Y1226" s="40" t="s"/>
      <x:c r="Z1226" s="40" t="s"/>
      <x:c r="AA1226" s="40" t="s"/>
      <x:c r="AB1226" s="40" t="s"/>
      <x:c r="AC1226" s="42">
        <x:v>43545.2712939815</x:v>
      </x:c>
      <x:c r="AD1226" s="40" t="s"/>
      <x:c r="AE1226" s="40" t="s">
        <x:v>920</x:v>
      </x:c>
      <x:c r="AF1226" s="40" t="s">
        <x:v>921</x:v>
      </x:c>
      <x:c r="AG1226" s="40" t="s">
        <x:v>920</x:v>
      </x:c>
      <x:c r="AH1226" s="40" t="s">
        <x:v>921</x:v>
      </x:c>
      <x:c r="AI1226" s="40" t="s">
        <x:v>57</x:v>
      </x:c>
      <x:c r="AJ1226" s="40" t="s">
        <x:v>4346</x:v>
      </x:c>
      <x:c r="AK1226" s="40" t="s">
        <x:v>52</x:v>
      </x:c>
      <x:c r="AL1226" s="40" t="s">
        <x:v>53</x:v>
      </x:c>
      <x:c r="AM1226" s="40" t="s">
        <x:v>54</x:v>
      </x:c>
      <x:c r="AN1226" s="40" t="s">
        <x:v>55</x:v>
      </x:c>
    </x:row>
    <x:row r="1227" spans="1:40" x14ac:dyDescent="0.25">
      <x:c r="A1227" s="37" t="s"/>
      <x:c r="B1227" s="38" t="s">
        <x:v>4347</x:v>
      </x:c>
      <x:c r="C1227" s="39" t="s">
        <x:v>42</x:v>
      </x:c>
      <x:c r="D1227" s="39" t="s">
        <x:v>43</x:v>
      </x:c>
      <x:c r="E1227" s="39" t="s">
        <x:v>916</x:v>
      </x:c>
      <x:c r="F1227" s="39" t="s">
        <x:v>917</x:v>
      </x:c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>
        <x:v>4348</x:v>
      </x:c>
      <x:c r="X1227" s="40" t="s">
        <x:v>4349</x:v>
      </x:c>
      <x:c r="Y1227" s="40" t="s"/>
      <x:c r="Z1227" s="40" t="s"/>
      <x:c r="AA1227" s="40" t="s"/>
      <x:c r="AB1227" s="40" t="s"/>
      <x:c r="AC1227" s="42">
        <x:v>43545.2712939815</x:v>
      </x:c>
      <x:c r="AD1227" s="40" t="s"/>
      <x:c r="AE1227" s="40" t="s">
        <x:v>920</x:v>
      </x:c>
      <x:c r="AF1227" s="40" t="s">
        <x:v>921</x:v>
      </x:c>
      <x:c r="AG1227" s="40" t="s">
        <x:v>920</x:v>
      </x:c>
      <x:c r="AH1227" s="40" t="s">
        <x:v>921</x:v>
      </x:c>
      <x:c r="AI1227" s="40" t="s">
        <x:v>50</x:v>
      </x:c>
      <x:c r="AJ1227" s="40" t="s">
        <x:v>4350</x:v>
      </x:c>
      <x:c r="AK1227" s="40" t="s">
        <x:v>52</x:v>
      </x:c>
      <x:c r="AL1227" s="40" t="s">
        <x:v>53</x:v>
      </x:c>
      <x:c r="AM1227" s="40" t="s">
        <x:v>54</x:v>
      </x:c>
      <x:c r="AN1227" s="40" t="s">
        <x:v>55</x:v>
      </x:c>
    </x:row>
    <x:row r="1228" spans="1:40" x14ac:dyDescent="0.25">
      <x:c r="A1228" s="37" t="s"/>
      <x:c r="B1228" s="38" t="s">
        <x:v>4351</x:v>
      </x:c>
      <x:c r="C1228" s="39" t="s">
        <x:v>42</x:v>
      </x:c>
      <x:c r="D1228" s="39" t="s">
        <x:v>43</x:v>
      </x:c>
      <x:c r="E1228" s="39" t="s">
        <x:v>916</x:v>
      </x:c>
      <x:c r="F1228" s="39" t="s">
        <x:v>917</x:v>
      </x:c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>
        <x:v>4352</x:v>
      </x:c>
      <x:c r="X1228" s="40" t="s">
        <x:v>4353</x:v>
      </x:c>
      <x:c r="Y1228" s="40" t="s"/>
      <x:c r="Z1228" s="40" t="s"/>
      <x:c r="AA1228" s="40" t="s"/>
      <x:c r="AB1228" s="40" t="s"/>
      <x:c r="AC1228" s="42">
        <x:v>43545.2712939815</x:v>
      </x:c>
      <x:c r="AD1228" s="40" t="s"/>
      <x:c r="AE1228" s="40" t="s">
        <x:v>920</x:v>
      </x:c>
      <x:c r="AF1228" s="40" t="s">
        <x:v>921</x:v>
      </x:c>
      <x:c r="AG1228" s="40" t="s">
        <x:v>920</x:v>
      </x:c>
      <x:c r="AH1228" s="40" t="s">
        <x:v>921</x:v>
      </x:c>
      <x:c r="AI1228" s="40" t="s">
        <x:v>50</x:v>
      </x:c>
      <x:c r="AJ1228" s="40" t="s">
        <x:v>4354</x:v>
      </x:c>
      <x:c r="AK1228" s="40" t="s">
        <x:v>52</x:v>
      </x:c>
      <x:c r="AL1228" s="40" t="s">
        <x:v>53</x:v>
      </x:c>
      <x:c r="AM1228" s="40" t="s">
        <x:v>54</x:v>
      </x:c>
      <x:c r="AN1228" s="40" t="s">
        <x:v>55</x:v>
      </x:c>
    </x:row>
    <x:row r="1229" spans="1:40" x14ac:dyDescent="0.25">
      <x:c r="A1229" s="37" t="s"/>
      <x:c r="B1229" s="38" t="s">
        <x:v>4355</x:v>
      </x:c>
      <x:c r="C1229" s="39" t="s">
        <x:v>42</x:v>
      </x:c>
      <x:c r="D1229" s="39" t="s">
        <x:v>43</x:v>
      </x:c>
      <x:c r="E1229" s="39" t="s">
        <x:v>916</x:v>
      </x:c>
      <x:c r="F1229" s="39" t="s">
        <x:v>917</x:v>
      </x:c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>
        <x:v>4356</x:v>
      </x:c>
      <x:c r="X1229" s="40" t="s">
        <x:v>4357</x:v>
      </x:c>
      <x:c r="Y1229" s="40" t="s"/>
      <x:c r="Z1229" s="40" t="s"/>
      <x:c r="AA1229" s="40" t="s"/>
      <x:c r="AB1229" s="40" t="s"/>
      <x:c r="AC1229" s="42">
        <x:v>43545.2712939815</x:v>
      </x:c>
      <x:c r="AD1229" s="40" t="s"/>
      <x:c r="AE1229" s="40" t="s">
        <x:v>1013</x:v>
      </x:c>
      <x:c r="AF1229" s="40" t="s">
        <x:v>1014</x:v>
      </x:c>
      <x:c r="AG1229" s="40" t="s">
        <x:v>920</x:v>
      </x:c>
      <x:c r="AH1229" s="40" t="s">
        <x:v>921</x:v>
      </x:c>
      <x:c r="AI1229" s="40" t="s">
        <x:v>50</x:v>
      </x:c>
      <x:c r="AJ1229" s="40" t="s">
        <x:v>4358</x:v>
      </x:c>
      <x:c r="AK1229" s="40" t="s">
        <x:v>52</x:v>
      </x:c>
      <x:c r="AL1229" s="40" t="s">
        <x:v>53</x:v>
      </x:c>
      <x:c r="AM1229" s="40" t="s">
        <x:v>54</x:v>
      </x:c>
      <x:c r="AN1229" s="40" t="s">
        <x:v>55</x:v>
      </x:c>
    </x:row>
    <x:row r="1230" spans="1:40" x14ac:dyDescent="0.25">
      <x:c r="A1230" s="37" t="s"/>
      <x:c r="B1230" s="38" t="s">
        <x:v>4359</x:v>
      </x:c>
      <x:c r="C1230" s="39" t="s">
        <x:v>42</x:v>
      </x:c>
      <x:c r="D1230" s="39" t="s">
        <x:v>43</x:v>
      </x:c>
      <x:c r="E1230" s="39" t="s">
        <x:v>916</x:v>
      </x:c>
      <x:c r="F1230" s="39" t="s">
        <x:v>917</x:v>
      </x:c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>
        <x:v>4360</x:v>
      </x:c>
      <x:c r="X1230" s="40" t="s">
        <x:v>4361</x:v>
      </x:c>
      <x:c r="Y1230" s="40" t="s"/>
      <x:c r="Z1230" s="40" t="s"/>
      <x:c r="AA1230" s="40" t="s"/>
      <x:c r="AB1230" s="40" t="s"/>
      <x:c r="AC1230" s="42">
        <x:v>43545.2712939815</x:v>
      </x:c>
      <x:c r="AD1230" s="40" t="s"/>
      <x:c r="AE1230" s="40" t="s">
        <x:v>920</x:v>
      </x:c>
      <x:c r="AF1230" s="40" t="s">
        <x:v>921</x:v>
      </x:c>
      <x:c r="AG1230" s="40" t="s">
        <x:v>920</x:v>
      </x:c>
      <x:c r="AH1230" s="40" t="s">
        <x:v>921</x:v>
      </x:c>
      <x:c r="AI1230" s="40" t="s">
        <x:v>57</x:v>
      </x:c>
      <x:c r="AJ1230" s="40" t="s">
        <x:v>4362</x:v>
      </x:c>
      <x:c r="AK1230" s="40" t="s">
        <x:v>52</x:v>
      </x:c>
      <x:c r="AL1230" s="40" t="s">
        <x:v>53</x:v>
      </x:c>
      <x:c r="AM1230" s="40" t="s">
        <x:v>54</x:v>
      </x:c>
      <x:c r="AN1230" s="40" t="s">
        <x:v>55</x:v>
      </x:c>
    </x:row>
    <x:row r="1231" spans="1:40" x14ac:dyDescent="0.25">
      <x:c r="A1231" s="37" t="s"/>
      <x:c r="B1231" s="38" t="s">
        <x:v>4363</x:v>
      </x:c>
      <x:c r="C1231" s="39" t="s">
        <x:v>42</x:v>
      </x:c>
      <x:c r="D1231" s="39" t="s">
        <x:v>43</x:v>
      </x:c>
      <x:c r="E1231" s="39" t="s">
        <x:v>916</x:v>
      </x:c>
      <x:c r="F1231" s="39" t="s">
        <x:v>917</x:v>
      </x:c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>
        <x:v>4364</x:v>
      </x:c>
      <x:c r="X1231" s="40" t="s">
        <x:v>4365</x:v>
      </x:c>
      <x:c r="Y1231" s="40" t="s"/>
      <x:c r="Z1231" s="40" t="s"/>
      <x:c r="AA1231" s="40" t="s"/>
      <x:c r="AB1231" s="40" t="s"/>
      <x:c r="AC1231" s="42">
        <x:v>43545.2712939815</x:v>
      </x:c>
      <x:c r="AD1231" s="40" t="s"/>
      <x:c r="AE1231" s="40" t="s">
        <x:v>936</x:v>
      </x:c>
      <x:c r="AF1231" s="40" t="s">
        <x:v>937</x:v>
      </x:c>
      <x:c r="AG1231" s="40" t="s">
        <x:v>920</x:v>
      </x:c>
      <x:c r="AH1231" s="40" t="s">
        <x:v>921</x:v>
      </x:c>
      <x:c r="AI1231" s="40" t="s">
        <x:v>57</x:v>
      </x:c>
      <x:c r="AJ1231" s="40" t="s">
        <x:v>4366</x:v>
      </x:c>
      <x:c r="AK1231" s="40" t="s">
        <x:v>52</x:v>
      </x:c>
      <x:c r="AL1231" s="40" t="s">
        <x:v>53</x:v>
      </x:c>
      <x:c r="AM1231" s="40" t="s">
        <x:v>54</x:v>
      </x:c>
      <x:c r="AN1231" s="40" t="s">
        <x:v>55</x:v>
      </x:c>
    </x:row>
    <x:row r="1232" spans="1:40" x14ac:dyDescent="0.25">
      <x:c r="A1232" s="37" t="s"/>
      <x:c r="B1232" s="38" t="s">
        <x:v>4367</x:v>
      </x:c>
      <x:c r="C1232" s="39" t="s">
        <x:v>42</x:v>
      </x:c>
      <x:c r="D1232" s="39" t="s">
        <x:v>43</x:v>
      </x:c>
      <x:c r="E1232" s="39" t="s">
        <x:v>916</x:v>
      </x:c>
      <x:c r="F1232" s="39" t="s">
        <x:v>917</x:v>
      </x:c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>
        <x:v>4368</x:v>
      </x:c>
      <x:c r="X1232" s="40" t="s">
        <x:v>4369</x:v>
      </x:c>
      <x:c r="Y1232" s="40" t="s"/>
      <x:c r="Z1232" s="40" t="s"/>
      <x:c r="AA1232" s="40" t="s"/>
      <x:c r="AB1232" s="40" t="s"/>
      <x:c r="AC1232" s="42">
        <x:v>43545.2712939815</x:v>
      </x:c>
      <x:c r="AD1232" s="40" t="s"/>
      <x:c r="AE1232" s="40" t="s">
        <x:v>920</x:v>
      </x:c>
      <x:c r="AF1232" s="40" t="s">
        <x:v>921</x:v>
      </x:c>
      <x:c r="AG1232" s="40" t="s">
        <x:v>920</x:v>
      </x:c>
      <x:c r="AH1232" s="40" t="s">
        <x:v>921</x:v>
      </x:c>
      <x:c r="AI1232" s="40" t="s">
        <x:v>50</x:v>
      </x:c>
      <x:c r="AJ1232" s="40" t="s">
        <x:v>4370</x:v>
      </x:c>
      <x:c r="AK1232" s="40" t="s">
        <x:v>52</x:v>
      </x:c>
      <x:c r="AL1232" s="40" t="s">
        <x:v>53</x:v>
      </x:c>
      <x:c r="AM1232" s="40" t="s">
        <x:v>54</x:v>
      </x:c>
      <x:c r="AN1232" s="40" t="s">
        <x:v>55</x:v>
      </x:c>
    </x:row>
    <x:row r="1233" spans="1:40" x14ac:dyDescent="0.25">
      <x:c r="A1233" s="37" t="s"/>
      <x:c r="B1233" s="38" t="s">
        <x:v>4371</x:v>
      </x:c>
      <x:c r="C1233" s="39" t="s">
        <x:v>42</x:v>
      </x:c>
      <x:c r="D1233" s="39" t="s">
        <x:v>43</x:v>
      </x:c>
      <x:c r="E1233" s="39" t="s">
        <x:v>916</x:v>
      </x:c>
      <x:c r="F1233" s="39" t="s">
        <x:v>917</x:v>
      </x:c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>
        <x:v>4372</x:v>
      </x:c>
      <x:c r="X1233" s="40" t="s">
        <x:v>4373</x:v>
      </x:c>
      <x:c r="Y1233" s="40" t="s"/>
      <x:c r="Z1233" s="40" t="s"/>
      <x:c r="AA1233" s="40" t="s"/>
      <x:c r="AB1233" s="40" t="s"/>
      <x:c r="AC1233" s="42">
        <x:v>43545.2712939815</x:v>
      </x:c>
      <x:c r="AD1233" s="40" t="s"/>
      <x:c r="AE1233" s="40" t="s">
        <x:v>936</x:v>
      </x:c>
      <x:c r="AF1233" s="40" t="s">
        <x:v>937</x:v>
      </x:c>
      <x:c r="AG1233" s="40" t="s">
        <x:v>920</x:v>
      </x:c>
      <x:c r="AH1233" s="40" t="s">
        <x:v>921</x:v>
      </x:c>
      <x:c r="AI1233" s="40" t="s">
        <x:v>50</x:v>
      </x:c>
      <x:c r="AJ1233" s="40" t="s">
        <x:v>4374</x:v>
      </x:c>
      <x:c r="AK1233" s="40" t="s">
        <x:v>52</x:v>
      </x:c>
      <x:c r="AL1233" s="40" t="s">
        <x:v>53</x:v>
      </x:c>
      <x:c r="AM1233" s="40" t="s">
        <x:v>54</x:v>
      </x:c>
      <x:c r="AN1233" s="40" t="s">
        <x:v>55</x:v>
      </x:c>
    </x:row>
    <x:row r="1234" spans="1:40" x14ac:dyDescent="0.25">
      <x:c r="A1234" s="37" t="s"/>
      <x:c r="B1234" s="38" t="s">
        <x:v>4375</x:v>
      </x:c>
      <x:c r="C1234" s="39" t="s">
        <x:v>42</x:v>
      </x:c>
      <x:c r="D1234" s="39" t="s">
        <x:v>43</x:v>
      </x:c>
      <x:c r="E1234" s="39" t="s">
        <x:v>916</x:v>
      </x:c>
      <x:c r="F1234" s="39" t="s">
        <x:v>917</x:v>
      </x:c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>
        <x:v>4372</x:v>
      </x:c>
      <x:c r="X1234" s="40" t="s">
        <x:v>4373</x:v>
      </x:c>
      <x:c r="Y1234" s="40" t="s"/>
      <x:c r="Z1234" s="40" t="s"/>
      <x:c r="AA1234" s="40" t="s"/>
      <x:c r="AB1234" s="40" t="s"/>
      <x:c r="AC1234" s="42">
        <x:v>43545.2712939815</x:v>
      </x:c>
      <x:c r="AD1234" s="40" t="s"/>
      <x:c r="AE1234" s="40" t="s">
        <x:v>936</x:v>
      </x:c>
      <x:c r="AF1234" s="40" t="s">
        <x:v>937</x:v>
      </x:c>
      <x:c r="AG1234" s="40" t="s">
        <x:v>920</x:v>
      </x:c>
      <x:c r="AH1234" s="40" t="s">
        <x:v>921</x:v>
      </x:c>
      <x:c r="AI1234" s="40" t="s">
        <x:v>57</x:v>
      </x:c>
      <x:c r="AJ1234" s="40" t="s">
        <x:v>4376</x:v>
      </x:c>
      <x:c r="AK1234" s="40" t="s">
        <x:v>52</x:v>
      </x:c>
      <x:c r="AL1234" s="40" t="s">
        <x:v>53</x:v>
      </x:c>
      <x:c r="AM1234" s="40" t="s">
        <x:v>54</x:v>
      </x:c>
      <x:c r="AN1234" s="40" t="s">
        <x:v>55</x:v>
      </x:c>
    </x:row>
    <x:row r="1235" spans="1:40" x14ac:dyDescent="0.25">
      <x:c r="A1235" s="37" t="s"/>
      <x:c r="B1235" s="38" t="s">
        <x:v>4377</x:v>
      </x:c>
      <x:c r="C1235" s="39" t="s">
        <x:v>42</x:v>
      </x:c>
      <x:c r="D1235" s="39" t="s">
        <x:v>43</x:v>
      </x:c>
      <x:c r="E1235" s="39" t="s">
        <x:v>916</x:v>
      </x:c>
      <x:c r="F1235" s="39" t="s">
        <x:v>917</x:v>
      </x:c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>
        <x:v>4378</x:v>
      </x:c>
      <x:c r="X1235" s="40" t="s">
        <x:v>4379</x:v>
      </x:c>
      <x:c r="Y1235" s="40" t="s"/>
      <x:c r="Z1235" s="40" t="s"/>
      <x:c r="AA1235" s="40" t="s"/>
      <x:c r="AB1235" s="40" t="s"/>
      <x:c r="AC1235" s="42">
        <x:v>43545.2712939815</x:v>
      </x:c>
      <x:c r="AD1235" s="40" t="s"/>
      <x:c r="AE1235" s="40" t="s">
        <x:v>920</x:v>
      </x:c>
      <x:c r="AF1235" s="40" t="s">
        <x:v>921</x:v>
      </x:c>
      <x:c r="AG1235" s="40" t="s">
        <x:v>920</x:v>
      </x:c>
      <x:c r="AH1235" s="40" t="s">
        <x:v>921</x:v>
      </x:c>
      <x:c r="AI1235" s="40" t="s">
        <x:v>50</x:v>
      </x:c>
      <x:c r="AJ1235" s="40" t="s">
        <x:v>4380</x:v>
      </x:c>
      <x:c r="AK1235" s="40" t="s">
        <x:v>52</x:v>
      </x:c>
      <x:c r="AL1235" s="40" t="s">
        <x:v>53</x:v>
      </x:c>
      <x:c r="AM1235" s="40" t="s">
        <x:v>54</x:v>
      </x:c>
      <x:c r="AN1235" s="40" t="s">
        <x:v>55</x:v>
      </x:c>
    </x:row>
    <x:row r="1236" spans="1:40" x14ac:dyDescent="0.25">
      <x:c r="A1236" s="37" t="s"/>
      <x:c r="B1236" s="38" t="s">
        <x:v>4381</x:v>
      </x:c>
      <x:c r="C1236" s="39" t="s">
        <x:v>42</x:v>
      </x:c>
      <x:c r="D1236" s="39" t="s">
        <x:v>43</x:v>
      </x:c>
      <x:c r="E1236" s="39" t="s">
        <x:v>916</x:v>
      </x:c>
      <x:c r="F1236" s="39" t="s">
        <x:v>917</x:v>
      </x:c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>
        <x:v>4382</x:v>
      </x:c>
      <x:c r="X1236" s="40" t="s">
        <x:v>4383</x:v>
      </x:c>
      <x:c r="Y1236" s="40" t="s"/>
      <x:c r="Z1236" s="40" t="s"/>
      <x:c r="AA1236" s="40" t="s"/>
      <x:c r="AB1236" s="40" t="s"/>
      <x:c r="AC1236" s="42">
        <x:v>43545.2712939815</x:v>
      </x:c>
      <x:c r="AD1236" s="40" t="s"/>
      <x:c r="AE1236" s="40" t="s">
        <x:v>936</x:v>
      </x:c>
      <x:c r="AF1236" s="40" t="s">
        <x:v>937</x:v>
      </x:c>
      <x:c r="AG1236" s="40" t="s">
        <x:v>920</x:v>
      </x:c>
      <x:c r="AH1236" s="40" t="s">
        <x:v>921</x:v>
      </x:c>
      <x:c r="AI1236" s="40" t="s">
        <x:v>57</x:v>
      </x:c>
      <x:c r="AJ1236" s="40" t="s">
        <x:v>4384</x:v>
      </x:c>
      <x:c r="AK1236" s="40" t="s">
        <x:v>52</x:v>
      </x:c>
      <x:c r="AL1236" s="40" t="s">
        <x:v>53</x:v>
      </x:c>
      <x:c r="AM1236" s="40" t="s">
        <x:v>54</x:v>
      </x:c>
      <x:c r="AN1236" s="40" t="s">
        <x:v>55</x:v>
      </x:c>
    </x:row>
    <x:row r="1237" spans="1:40" x14ac:dyDescent="0.25">
      <x:c r="A1237" s="37" t="s"/>
      <x:c r="B1237" s="38" t="s">
        <x:v>4385</x:v>
      </x:c>
      <x:c r="C1237" s="39" t="s">
        <x:v>42</x:v>
      </x:c>
      <x:c r="D1237" s="39" t="s">
        <x:v>43</x:v>
      </x:c>
      <x:c r="E1237" s="39" t="s">
        <x:v>916</x:v>
      </x:c>
      <x:c r="F1237" s="39" t="s">
        <x:v>917</x:v>
      </x:c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>
        <x:v>4386</x:v>
      </x:c>
      <x:c r="X1237" s="40" t="s">
        <x:v>4387</x:v>
      </x:c>
      <x:c r="Y1237" s="40" t="s"/>
      <x:c r="Z1237" s="40" t="s"/>
      <x:c r="AA1237" s="40" t="s"/>
      <x:c r="AB1237" s="40" t="s"/>
      <x:c r="AC1237" s="42">
        <x:v>43545.2712939815</x:v>
      </x:c>
      <x:c r="AD1237" s="40" t="s"/>
      <x:c r="AE1237" s="40" t="s">
        <x:v>936</x:v>
      </x:c>
      <x:c r="AF1237" s="40" t="s">
        <x:v>937</x:v>
      </x:c>
      <x:c r="AG1237" s="40" t="s">
        <x:v>920</x:v>
      </x:c>
      <x:c r="AH1237" s="40" t="s">
        <x:v>921</x:v>
      </x:c>
      <x:c r="AI1237" s="40" t="s">
        <x:v>57</x:v>
      </x:c>
      <x:c r="AJ1237" s="40" t="s">
        <x:v>4388</x:v>
      </x:c>
      <x:c r="AK1237" s="40" t="s">
        <x:v>52</x:v>
      </x:c>
      <x:c r="AL1237" s="40" t="s">
        <x:v>53</x:v>
      </x:c>
      <x:c r="AM1237" s="40" t="s">
        <x:v>54</x:v>
      </x:c>
      <x:c r="AN1237" s="40" t="s">
        <x:v>55</x:v>
      </x:c>
    </x:row>
    <x:row r="1238" spans="1:40" x14ac:dyDescent="0.25">
      <x:c r="A1238" s="37" t="s"/>
      <x:c r="B1238" s="38" t="s">
        <x:v>4389</x:v>
      </x:c>
      <x:c r="C1238" s="39" t="s">
        <x:v>42</x:v>
      </x:c>
      <x:c r="D1238" s="39" t="s">
        <x:v>43</x:v>
      </x:c>
      <x:c r="E1238" s="39" t="s">
        <x:v>916</x:v>
      </x:c>
      <x:c r="F1238" s="39" t="s">
        <x:v>917</x:v>
      </x:c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>
        <x:v>4390</x:v>
      </x:c>
      <x:c r="X1238" s="40" t="s">
        <x:v>4391</x:v>
      </x:c>
      <x:c r="Y1238" s="40" t="s"/>
      <x:c r="Z1238" s="40" t="s"/>
      <x:c r="AA1238" s="40" t="s"/>
      <x:c r="AB1238" s="40" t="s"/>
      <x:c r="AC1238" s="42">
        <x:v>43545.2712939815</x:v>
      </x:c>
      <x:c r="AD1238" s="40" t="s"/>
      <x:c r="AE1238" s="40" t="s">
        <x:v>1629</x:v>
      </x:c>
      <x:c r="AF1238" s="40" t="s">
        <x:v>1630</x:v>
      </x:c>
      <x:c r="AG1238" s="40" t="s">
        <x:v>920</x:v>
      </x:c>
      <x:c r="AH1238" s="40" t="s">
        <x:v>921</x:v>
      </x:c>
      <x:c r="AI1238" s="40" t="s">
        <x:v>57</x:v>
      </x:c>
      <x:c r="AJ1238" s="40" t="s">
        <x:v>4392</x:v>
      </x:c>
      <x:c r="AK1238" s="40" t="s">
        <x:v>52</x:v>
      </x:c>
      <x:c r="AL1238" s="40" t="s">
        <x:v>53</x:v>
      </x:c>
      <x:c r="AM1238" s="40" t="s">
        <x:v>54</x:v>
      </x:c>
      <x:c r="AN1238" s="40" t="s">
        <x:v>55</x:v>
      </x:c>
    </x:row>
    <x:row r="1239" spans="1:40" x14ac:dyDescent="0.25">
      <x:c r="A1239" s="37" t="s"/>
      <x:c r="B1239" s="38" t="s">
        <x:v>1591</x:v>
      </x:c>
      <x:c r="C1239" s="39" t="s">
        <x:v>42</x:v>
      </x:c>
      <x:c r="D1239" s="39" t="s">
        <x:v>43</x:v>
      </x:c>
      <x:c r="E1239" s="39" t="s">
        <x:v>916</x:v>
      </x:c>
      <x:c r="F1239" s="39" t="s">
        <x:v>917</x:v>
      </x:c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>
        <x:v>4393</x:v>
      </x:c>
      <x:c r="X1239" s="40" t="s">
        <x:v>4394</x:v>
      </x:c>
      <x:c r="Y1239" s="40" t="s"/>
      <x:c r="Z1239" s="40" t="s"/>
      <x:c r="AA1239" s="40" t="s"/>
      <x:c r="AB1239" s="40" t="s"/>
      <x:c r="AC1239" s="42">
        <x:v>43545.2712939815</x:v>
      </x:c>
      <x:c r="AD1239" s="40" t="s"/>
      <x:c r="AE1239" s="40" t="s">
        <x:v>1013</x:v>
      </x:c>
      <x:c r="AF1239" s="40" t="s">
        <x:v>1014</x:v>
      </x:c>
      <x:c r="AG1239" s="40" t="s">
        <x:v>920</x:v>
      </x:c>
      <x:c r="AH1239" s="40" t="s">
        <x:v>921</x:v>
      </x:c>
      <x:c r="AI1239" s="40" t="s">
        <x:v>50</x:v>
      </x:c>
      <x:c r="AJ1239" s="40" t="s">
        <x:v>4395</x:v>
      </x:c>
      <x:c r="AK1239" s="40" t="s">
        <x:v>52</x:v>
      </x:c>
      <x:c r="AL1239" s="40" t="s">
        <x:v>53</x:v>
      </x:c>
      <x:c r="AM1239" s="40" t="s">
        <x:v>54</x:v>
      </x:c>
      <x:c r="AN1239" s="40" t="s">
        <x:v>55</x:v>
      </x:c>
    </x:row>
    <x:row r="1240" spans="1:40" x14ac:dyDescent="0.25">
      <x:c r="A1240" s="37" t="s"/>
      <x:c r="B1240" s="38" t="s">
        <x:v>4396</x:v>
      </x:c>
      <x:c r="C1240" s="39" t="s">
        <x:v>42</x:v>
      </x:c>
      <x:c r="D1240" s="39" t="s">
        <x:v>43</x:v>
      </x:c>
      <x:c r="E1240" s="39" t="s">
        <x:v>916</x:v>
      </x:c>
      <x:c r="F1240" s="39" t="s">
        <x:v>917</x:v>
      </x:c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>
        <x:v>4397</x:v>
      </x:c>
      <x:c r="X1240" s="40" t="s">
        <x:v>4398</x:v>
      </x:c>
      <x:c r="Y1240" s="40" t="s"/>
      <x:c r="Z1240" s="40" t="s"/>
      <x:c r="AA1240" s="40" t="s"/>
      <x:c r="AB1240" s="40" t="s"/>
      <x:c r="AC1240" s="42">
        <x:v>43545.2712939815</x:v>
      </x:c>
      <x:c r="AD1240" s="40" t="s"/>
      <x:c r="AE1240" s="40" t="s">
        <x:v>936</x:v>
      </x:c>
      <x:c r="AF1240" s="40" t="s">
        <x:v>937</x:v>
      </x:c>
      <x:c r="AG1240" s="40" t="s">
        <x:v>920</x:v>
      </x:c>
      <x:c r="AH1240" s="40" t="s">
        <x:v>921</x:v>
      </x:c>
      <x:c r="AI1240" s="40" t="s">
        <x:v>57</x:v>
      </x:c>
      <x:c r="AJ1240" s="40" t="s">
        <x:v>4399</x:v>
      </x:c>
      <x:c r="AK1240" s="40" t="s">
        <x:v>52</x:v>
      </x:c>
      <x:c r="AL1240" s="40" t="s">
        <x:v>53</x:v>
      </x:c>
      <x:c r="AM1240" s="40" t="s">
        <x:v>54</x:v>
      </x:c>
      <x:c r="AN1240" s="40" t="s">
        <x:v>55</x:v>
      </x:c>
    </x:row>
    <x:row r="1241" spans="1:40" x14ac:dyDescent="0.25">
      <x:c r="A1241" s="37" t="s"/>
      <x:c r="B1241" s="38" t="s">
        <x:v>4400</x:v>
      </x:c>
      <x:c r="C1241" s="39" t="s">
        <x:v>42</x:v>
      </x:c>
      <x:c r="D1241" s="39" t="s">
        <x:v>43</x:v>
      </x:c>
      <x:c r="E1241" s="39" t="s">
        <x:v>916</x:v>
      </x:c>
      <x:c r="F1241" s="39" t="s">
        <x:v>917</x:v>
      </x:c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>
        <x:v>4401</x:v>
      </x:c>
      <x:c r="X1241" s="40" t="s">
        <x:v>4402</x:v>
      </x:c>
      <x:c r="Y1241" s="40" t="s"/>
      <x:c r="Z1241" s="40" t="s"/>
      <x:c r="AA1241" s="40" t="s"/>
      <x:c r="AB1241" s="40" t="s"/>
      <x:c r="AC1241" s="42">
        <x:v>43545.2712939815</x:v>
      </x:c>
      <x:c r="AD1241" s="40" t="s"/>
      <x:c r="AE1241" s="40" t="s">
        <x:v>1629</x:v>
      </x:c>
      <x:c r="AF1241" s="40" t="s">
        <x:v>1630</x:v>
      </x:c>
      <x:c r="AG1241" s="40" t="s">
        <x:v>920</x:v>
      </x:c>
      <x:c r="AH1241" s="40" t="s">
        <x:v>921</x:v>
      </x:c>
      <x:c r="AI1241" s="40" t="s">
        <x:v>57</x:v>
      </x:c>
      <x:c r="AJ1241" s="40" t="s">
        <x:v>4403</x:v>
      </x:c>
      <x:c r="AK1241" s="40" t="s">
        <x:v>52</x:v>
      </x:c>
      <x:c r="AL1241" s="40" t="s">
        <x:v>53</x:v>
      </x:c>
      <x:c r="AM1241" s="40" t="s">
        <x:v>54</x:v>
      </x:c>
      <x:c r="AN1241" s="40" t="s">
        <x:v>55</x:v>
      </x:c>
    </x:row>
    <x:row r="1242" spans="1:40" x14ac:dyDescent="0.25">
      <x:c r="A1242" s="37" t="s"/>
      <x:c r="B1242" s="38" t="s">
        <x:v>4404</x:v>
      </x:c>
      <x:c r="C1242" s="39" t="s">
        <x:v>42</x:v>
      </x:c>
      <x:c r="D1242" s="39" t="s">
        <x:v>43</x:v>
      </x:c>
      <x:c r="E1242" s="39" t="s">
        <x:v>916</x:v>
      </x:c>
      <x:c r="F1242" s="39" t="s">
        <x:v>917</x:v>
      </x:c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>
        <x:v>4405</x:v>
      </x:c>
      <x:c r="X1242" s="40" t="s">
        <x:v>4406</x:v>
      </x:c>
      <x:c r="Y1242" s="40" t="s"/>
      <x:c r="Z1242" s="40" t="s"/>
      <x:c r="AA1242" s="40" t="s"/>
      <x:c r="AB1242" s="40" t="s"/>
      <x:c r="AC1242" s="42">
        <x:v>43545.2712939815</x:v>
      </x:c>
      <x:c r="AD1242" s="40" t="s"/>
      <x:c r="AE1242" s="40" t="s">
        <x:v>936</x:v>
      </x:c>
      <x:c r="AF1242" s="40" t="s">
        <x:v>937</x:v>
      </x:c>
      <x:c r="AG1242" s="40" t="s">
        <x:v>920</x:v>
      </x:c>
      <x:c r="AH1242" s="40" t="s">
        <x:v>921</x:v>
      </x:c>
      <x:c r="AI1242" s="40" t="s">
        <x:v>57</x:v>
      </x:c>
      <x:c r="AJ1242" s="40" t="s">
        <x:v>4407</x:v>
      </x:c>
      <x:c r="AK1242" s="40" t="s">
        <x:v>52</x:v>
      </x:c>
      <x:c r="AL1242" s="40" t="s">
        <x:v>53</x:v>
      </x:c>
      <x:c r="AM1242" s="40" t="s">
        <x:v>54</x:v>
      </x:c>
      <x:c r="AN1242" s="40" t="s">
        <x:v>55</x:v>
      </x:c>
    </x:row>
    <x:row r="1243" spans="1:40" x14ac:dyDescent="0.25">
      <x:c r="A1243" s="37" t="s"/>
      <x:c r="B1243" s="38" t="s">
        <x:v>4408</x:v>
      </x:c>
      <x:c r="C1243" s="39" t="s">
        <x:v>42</x:v>
      </x:c>
      <x:c r="D1243" s="39" t="s">
        <x:v>43</x:v>
      </x:c>
      <x:c r="E1243" s="39" t="s">
        <x:v>916</x:v>
      </x:c>
      <x:c r="F1243" s="39" t="s">
        <x:v>917</x:v>
      </x:c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>
        <x:v>4405</x:v>
      </x:c>
      <x:c r="X1243" s="40" t="s">
        <x:v>4406</x:v>
      </x:c>
      <x:c r="Y1243" s="40" t="s"/>
      <x:c r="Z1243" s="40" t="s"/>
      <x:c r="AA1243" s="40" t="s"/>
      <x:c r="AB1243" s="40" t="s"/>
      <x:c r="AC1243" s="42">
        <x:v>43545.2712939815</x:v>
      </x:c>
      <x:c r="AD1243" s="40" t="s"/>
      <x:c r="AE1243" s="40" t="s">
        <x:v>936</x:v>
      </x:c>
      <x:c r="AF1243" s="40" t="s">
        <x:v>937</x:v>
      </x:c>
      <x:c r="AG1243" s="40" t="s">
        <x:v>920</x:v>
      </x:c>
      <x:c r="AH1243" s="40" t="s">
        <x:v>921</x:v>
      </x:c>
      <x:c r="AI1243" s="40" t="s">
        <x:v>57</x:v>
      </x:c>
      <x:c r="AJ1243" s="40" t="s">
        <x:v>4409</x:v>
      </x:c>
      <x:c r="AK1243" s="40" t="s">
        <x:v>52</x:v>
      </x:c>
      <x:c r="AL1243" s="40" t="s">
        <x:v>53</x:v>
      </x:c>
      <x:c r="AM1243" s="40" t="s">
        <x:v>54</x:v>
      </x:c>
      <x:c r="AN1243" s="40" t="s">
        <x:v>55</x:v>
      </x:c>
    </x:row>
    <x:row r="1244" spans="1:40" x14ac:dyDescent="0.25">
      <x:c r="A1244" s="37" t="s"/>
      <x:c r="B1244" s="38" t="s">
        <x:v>4410</x:v>
      </x:c>
      <x:c r="C1244" s="39" t="s">
        <x:v>42</x:v>
      </x:c>
      <x:c r="D1244" s="39" t="s">
        <x:v>43</x:v>
      </x:c>
      <x:c r="E1244" s="39" t="s">
        <x:v>916</x:v>
      </x:c>
      <x:c r="F1244" s="39" t="s">
        <x:v>917</x:v>
      </x:c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>
        <x:v>4411</x:v>
      </x:c>
      <x:c r="X1244" s="40" t="s">
        <x:v>4412</x:v>
      </x:c>
      <x:c r="Y1244" s="40" t="s"/>
      <x:c r="Z1244" s="40" t="s"/>
      <x:c r="AA1244" s="40" t="s"/>
      <x:c r="AB1244" s="40" t="s"/>
      <x:c r="AC1244" s="42">
        <x:v>43545.2712939815</x:v>
      </x:c>
      <x:c r="AD1244" s="40" t="s"/>
      <x:c r="AE1244" s="40" t="s">
        <x:v>936</x:v>
      </x:c>
      <x:c r="AF1244" s="40" t="s">
        <x:v>937</x:v>
      </x:c>
      <x:c r="AG1244" s="40" t="s">
        <x:v>920</x:v>
      </x:c>
      <x:c r="AH1244" s="40" t="s">
        <x:v>921</x:v>
      </x:c>
      <x:c r="AI1244" s="40" t="s">
        <x:v>57</x:v>
      </x:c>
      <x:c r="AJ1244" s="40" t="s">
        <x:v>4413</x:v>
      </x:c>
      <x:c r="AK1244" s="40" t="s">
        <x:v>52</x:v>
      </x:c>
      <x:c r="AL1244" s="40" t="s">
        <x:v>53</x:v>
      </x:c>
      <x:c r="AM1244" s="40" t="s">
        <x:v>54</x:v>
      </x:c>
      <x:c r="AN1244" s="40" t="s">
        <x:v>55</x:v>
      </x:c>
    </x:row>
    <x:row r="1245" spans="1:40" x14ac:dyDescent="0.25">
      <x:c r="A1245" s="37" t="s"/>
      <x:c r="B1245" s="38" t="s">
        <x:v>4414</x:v>
      </x:c>
      <x:c r="C1245" s="39" t="s">
        <x:v>42</x:v>
      </x:c>
      <x:c r="D1245" s="39" t="s">
        <x:v>43</x:v>
      </x:c>
      <x:c r="E1245" s="39" t="s">
        <x:v>916</x:v>
      </x:c>
      <x:c r="F1245" s="39" t="s">
        <x:v>917</x:v>
      </x:c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>
        <x:v>4415</x:v>
      </x:c>
      <x:c r="X1245" s="40" t="s">
        <x:v>4416</x:v>
      </x:c>
      <x:c r="Y1245" s="40" t="s"/>
      <x:c r="Z1245" s="40" t="s"/>
      <x:c r="AA1245" s="40" t="s"/>
      <x:c r="AB1245" s="40" t="s"/>
      <x:c r="AC1245" s="42">
        <x:v>43545.2712939815</x:v>
      </x:c>
      <x:c r="AD1245" s="40" t="s"/>
      <x:c r="AE1245" s="40" t="s">
        <x:v>920</x:v>
      </x:c>
      <x:c r="AF1245" s="40" t="s">
        <x:v>921</x:v>
      </x:c>
      <x:c r="AG1245" s="40" t="s">
        <x:v>920</x:v>
      </x:c>
      <x:c r="AH1245" s="40" t="s">
        <x:v>921</x:v>
      </x:c>
      <x:c r="AI1245" s="40" t="s">
        <x:v>50</x:v>
      </x:c>
      <x:c r="AJ1245" s="40" t="s">
        <x:v>4417</x:v>
      </x:c>
      <x:c r="AK1245" s="40" t="s">
        <x:v>52</x:v>
      </x:c>
      <x:c r="AL1245" s="40" t="s">
        <x:v>53</x:v>
      </x:c>
      <x:c r="AM1245" s="40" t="s">
        <x:v>54</x:v>
      </x:c>
      <x:c r="AN1245" s="40" t="s">
        <x:v>55</x:v>
      </x:c>
    </x:row>
    <x:row r="1246" spans="1:40" x14ac:dyDescent="0.25">
      <x:c r="A1246" s="37" t="s"/>
      <x:c r="B1246" s="38" t="s">
        <x:v>4418</x:v>
      </x:c>
      <x:c r="C1246" s="39" t="s">
        <x:v>42</x:v>
      </x:c>
      <x:c r="D1246" s="39" t="s">
        <x:v>43</x:v>
      </x:c>
      <x:c r="E1246" s="39" t="s">
        <x:v>916</x:v>
      </x:c>
      <x:c r="F1246" s="39" t="s">
        <x:v>917</x:v>
      </x:c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>
        <x:v>4419</x:v>
      </x:c>
      <x:c r="X1246" s="40" t="s">
        <x:v>4420</x:v>
      </x:c>
      <x:c r="Y1246" s="40" t="s"/>
      <x:c r="Z1246" s="40" t="s"/>
      <x:c r="AA1246" s="40" t="s"/>
      <x:c r="AB1246" s="40" t="s"/>
      <x:c r="AC1246" s="42">
        <x:v>43545.2712939815</x:v>
      </x:c>
      <x:c r="AD1246" s="40" t="s"/>
      <x:c r="AE1246" s="40" t="s">
        <x:v>936</x:v>
      </x:c>
      <x:c r="AF1246" s="40" t="s">
        <x:v>937</x:v>
      </x:c>
      <x:c r="AG1246" s="40" t="s">
        <x:v>920</x:v>
      </x:c>
      <x:c r="AH1246" s="40" t="s">
        <x:v>921</x:v>
      </x:c>
      <x:c r="AI1246" s="40" t="s">
        <x:v>57</x:v>
      </x:c>
      <x:c r="AJ1246" s="40" t="s">
        <x:v>4421</x:v>
      </x:c>
      <x:c r="AK1246" s="40" t="s">
        <x:v>52</x:v>
      </x:c>
      <x:c r="AL1246" s="40" t="s">
        <x:v>53</x:v>
      </x:c>
      <x:c r="AM1246" s="40" t="s">
        <x:v>54</x:v>
      </x:c>
      <x:c r="AN1246" s="40" t="s">
        <x:v>55</x:v>
      </x:c>
    </x:row>
    <x:row r="1247" spans="1:40" x14ac:dyDescent="0.25">
      <x:c r="A1247" s="37" t="s"/>
      <x:c r="B1247" s="38" t="s">
        <x:v>4422</x:v>
      </x:c>
      <x:c r="C1247" s="39" t="s">
        <x:v>42</x:v>
      </x:c>
      <x:c r="D1247" s="39" t="s">
        <x:v>43</x:v>
      </x:c>
      <x:c r="E1247" s="39" t="s">
        <x:v>916</x:v>
      </x:c>
      <x:c r="F1247" s="39" t="s">
        <x:v>917</x:v>
      </x:c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>
        <x:v>4423</x:v>
      </x:c>
      <x:c r="X1247" s="40" t="s">
        <x:v>4424</x:v>
      </x:c>
      <x:c r="Y1247" s="40" t="s"/>
      <x:c r="Z1247" s="40" t="s"/>
      <x:c r="AA1247" s="40" t="s"/>
      <x:c r="AB1247" s="40" t="s"/>
      <x:c r="AC1247" s="42">
        <x:v>43545.2712939815</x:v>
      </x:c>
      <x:c r="AD1247" s="40" t="s"/>
      <x:c r="AE1247" s="40" t="s">
        <x:v>936</x:v>
      </x:c>
      <x:c r="AF1247" s="40" t="s">
        <x:v>937</x:v>
      </x:c>
      <x:c r="AG1247" s="40" t="s">
        <x:v>920</x:v>
      </x:c>
      <x:c r="AH1247" s="40" t="s">
        <x:v>921</x:v>
      </x:c>
      <x:c r="AI1247" s="40" t="s">
        <x:v>57</x:v>
      </x:c>
      <x:c r="AJ1247" s="40" t="s">
        <x:v>4425</x:v>
      </x:c>
      <x:c r="AK1247" s="40" t="s">
        <x:v>52</x:v>
      </x:c>
      <x:c r="AL1247" s="40" t="s">
        <x:v>53</x:v>
      </x:c>
      <x:c r="AM1247" s="40" t="s">
        <x:v>54</x:v>
      </x:c>
      <x:c r="AN1247" s="40" t="s">
        <x:v>55</x:v>
      </x:c>
    </x:row>
    <x:row r="1248" spans="1:40" x14ac:dyDescent="0.25">
      <x:c r="A1248" s="37" t="s"/>
      <x:c r="B1248" s="38" t="s">
        <x:v>4426</x:v>
      </x:c>
      <x:c r="C1248" s="39" t="s">
        <x:v>42</x:v>
      </x:c>
      <x:c r="D1248" s="39" t="s">
        <x:v>43</x:v>
      </x:c>
      <x:c r="E1248" s="39" t="s">
        <x:v>916</x:v>
      </x:c>
      <x:c r="F1248" s="39" t="s">
        <x:v>917</x:v>
      </x:c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>
        <x:v>4427</x:v>
      </x:c>
      <x:c r="X1248" s="40" t="s">
        <x:v>4428</x:v>
      </x:c>
      <x:c r="Y1248" s="40" t="s"/>
      <x:c r="Z1248" s="40" t="s"/>
      <x:c r="AA1248" s="40" t="s"/>
      <x:c r="AB1248" s="40" t="s"/>
      <x:c r="AC1248" s="42">
        <x:v>43545.2712939815</x:v>
      </x:c>
      <x:c r="AD1248" s="40" t="s"/>
      <x:c r="AE1248" s="40" t="s">
        <x:v>936</x:v>
      </x:c>
      <x:c r="AF1248" s="40" t="s">
        <x:v>937</x:v>
      </x:c>
      <x:c r="AG1248" s="40" t="s">
        <x:v>920</x:v>
      </x:c>
      <x:c r="AH1248" s="40" t="s">
        <x:v>921</x:v>
      </x:c>
      <x:c r="AI1248" s="40" t="s">
        <x:v>57</x:v>
      </x:c>
      <x:c r="AJ1248" s="40" t="s">
        <x:v>4429</x:v>
      </x:c>
      <x:c r="AK1248" s="40" t="s">
        <x:v>52</x:v>
      </x:c>
      <x:c r="AL1248" s="40" t="s">
        <x:v>53</x:v>
      </x:c>
      <x:c r="AM1248" s="40" t="s">
        <x:v>54</x:v>
      </x:c>
      <x:c r="AN1248" s="40" t="s">
        <x:v>55</x:v>
      </x:c>
    </x:row>
    <x:row r="1249" spans="1:40" x14ac:dyDescent="0.25">
      <x:c r="A1249" s="37" t="s"/>
      <x:c r="B1249" s="38" t="s">
        <x:v>4430</x:v>
      </x:c>
      <x:c r="C1249" s="39" t="s">
        <x:v>42</x:v>
      </x:c>
      <x:c r="D1249" s="39" t="s">
        <x:v>43</x:v>
      </x:c>
      <x:c r="E1249" s="39" t="s">
        <x:v>916</x:v>
      </x:c>
      <x:c r="F1249" s="39" t="s">
        <x:v>917</x:v>
      </x:c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>
        <x:v>4427</x:v>
      </x:c>
      <x:c r="X1249" s="40" t="s">
        <x:v>4428</x:v>
      </x:c>
      <x:c r="Y1249" s="40" t="s"/>
      <x:c r="Z1249" s="40" t="s"/>
      <x:c r="AA1249" s="40" t="s"/>
      <x:c r="AB1249" s="40" t="s"/>
      <x:c r="AC1249" s="42">
        <x:v>43545.2712939815</x:v>
      </x:c>
      <x:c r="AD1249" s="40" t="s"/>
      <x:c r="AE1249" s="40" t="s">
        <x:v>936</x:v>
      </x:c>
      <x:c r="AF1249" s="40" t="s">
        <x:v>937</x:v>
      </x:c>
      <x:c r="AG1249" s="40" t="s">
        <x:v>920</x:v>
      </x:c>
      <x:c r="AH1249" s="40" t="s">
        <x:v>921</x:v>
      </x:c>
      <x:c r="AI1249" s="40" t="s">
        <x:v>57</x:v>
      </x:c>
      <x:c r="AJ1249" s="40" t="s">
        <x:v>4431</x:v>
      </x:c>
      <x:c r="AK1249" s="40" t="s">
        <x:v>52</x:v>
      </x:c>
      <x:c r="AL1249" s="40" t="s">
        <x:v>53</x:v>
      </x:c>
      <x:c r="AM1249" s="40" t="s">
        <x:v>54</x:v>
      </x:c>
      <x:c r="AN1249" s="40" t="s">
        <x:v>55</x:v>
      </x:c>
    </x:row>
    <x:row r="1250" spans="1:40" x14ac:dyDescent="0.25">
      <x:c r="A1250" s="37" t="s"/>
      <x:c r="B1250" s="38" t="s">
        <x:v>4432</x:v>
      </x:c>
      <x:c r="C1250" s="39" t="s">
        <x:v>42</x:v>
      </x:c>
      <x:c r="D1250" s="39" t="s">
        <x:v>43</x:v>
      </x:c>
      <x:c r="E1250" s="39" t="s">
        <x:v>916</x:v>
      </x:c>
      <x:c r="F1250" s="39" t="s">
        <x:v>917</x:v>
      </x:c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>
        <x:v>4433</x:v>
      </x:c>
      <x:c r="X1250" s="40" t="s">
        <x:v>4434</x:v>
      </x:c>
      <x:c r="Y1250" s="40" t="s"/>
      <x:c r="Z1250" s="40" t="s"/>
      <x:c r="AA1250" s="40" t="s"/>
      <x:c r="AB1250" s="40" t="s"/>
      <x:c r="AC1250" s="42">
        <x:v>43545.2712939815</x:v>
      </x:c>
      <x:c r="AD1250" s="40" t="s"/>
      <x:c r="AE1250" s="40" t="s">
        <x:v>920</x:v>
      </x:c>
      <x:c r="AF1250" s="40" t="s">
        <x:v>921</x:v>
      </x:c>
      <x:c r="AG1250" s="40" t="s">
        <x:v>920</x:v>
      </x:c>
      <x:c r="AH1250" s="40" t="s">
        <x:v>921</x:v>
      </x:c>
      <x:c r="AI1250" s="40" t="s">
        <x:v>50</x:v>
      </x:c>
      <x:c r="AJ1250" s="40" t="s">
        <x:v>4435</x:v>
      </x:c>
      <x:c r="AK1250" s="40" t="s">
        <x:v>52</x:v>
      </x:c>
      <x:c r="AL1250" s="40" t="s">
        <x:v>53</x:v>
      </x:c>
      <x:c r="AM1250" s="40" t="s">
        <x:v>54</x:v>
      </x:c>
      <x:c r="AN1250" s="40" t="s">
        <x:v>55</x:v>
      </x:c>
    </x:row>
    <x:row r="1251" spans="1:40" x14ac:dyDescent="0.25">
      <x:c r="A1251" s="37" t="s"/>
      <x:c r="B1251" s="38" t="s">
        <x:v>4436</x:v>
      </x:c>
      <x:c r="C1251" s="39" t="s">
        <x:v>42</x:v>
      </x:c>
      <x:c r="D1251" s="39" t="s">
        <x:v>43</x:v>
      </x:c>
      <x:c r="E1251" s="39" t="s">
        <x:v>916</x:v>
      </x:c>
      <x:c r="F1251" s="39" t="s">
        <x:v>917</x:v>
      </x:c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>
        <x:v>4437</x:v>
      </x:c>
      <x:c r="X1251" s="40" t="s">
        <x:v>4438</x:v>
      </x:c>
      <x:c r="Y1251" s="40" t="s"/>
      <x:c r="Z1251" s="40" t="s"/>
      <x:c r="AA1251" s="40" t="s"/>
      <x:c r="AB1251" s="40" t="s"/>
      <x:c r="AC1251" s="42">
        <x:v>43545.2712939815</x:v>
      </x:c>
      <x:c r="AD1251" s="40" t="s"/>
      <x:c r="AE1251" s="40" t="s">
        <x:v>920</x:v>
      </x:c>
      <x:c r="AF1251" s="40" t="s">
        <x:v>921</x:v>
      </x:c>
      <x:c r="AG1251" s="40" t="s">
        <x:v>920</x:v>
      </x:c>
      <x:c r="AH1251" s="40" t="s">
        <x:v>921</x:v>
      </x:c>
      <x:c r="AI1251" s="40" t="s">
        <x:v>50</x:v>
      </x:c>
      <x:c r="AJ1251" s="40" t="s">
        <x:v>4439</x:v>
      </x:c>
      <x:c r="AK1251" s="40" t="s">
        <x:v>52</x:v>
      </x:c>
      <x:c r="AL1251" s="40" t="s">
        <x:v>53</x:v>
      </x:c>
      <x:c r="AM1251" s="40" t="s">
        <x:v>54</x:v>
      </x:c>
      <x:c r="AN1251" s="40" t="s">
        <x:v>55</x:v>
      </x:c>
    </x:row>
    <x:row r="1252" spans="1:40" x14ac:dyDescent="0.25">
      <x:c r="A1252" s="37" t="s"/>
      <x:c r="B1252" s="38" t="s">
        <x:v>4440</x:v>
      </x:c>
      <x:c r="C1252" s="39" t="s">
        <x:v>42</x:v>
      </x:c>
      <x:c r="D1252" s="39" t="s">
        <x:v>43</x:v>
      </x:c>
      <x:c r="E1252" s="39" t="s">
        <x:v>916</x:v>
      </x:c>
      <x:c r="F1252" s="39" t="s">
        <x:v>917</x:v>
      </x:c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>
        <x:v>4441</x:v>
      </x:c>
      <x:c r="X1252" s="40" t="s">
        <x:v>4442</x:v>
      </x:c>
      <x:c r="Y1252" s="40" t="s"/>
      <x:c r="Z1252" s="40" t="s"/>
      <x:c r="AA1252" s="40" t="s"/>
      <x:c r="AB1252" s="40" t="s"/>
      <x:c r="AC1252" s="42">
        <x:v>43545.2712939815</x:v>
      </x:c>
      <x:c r="AD1252" s="40" t="s"/>
      <x:c r="AE1252" s="40" t="s">
        <x:v>920</x:v>
      </x:c>
      <x:c r="AF1252" s="40" t="s">
        <x:v>921</x:v>
      </x:c>
      <x:c r="AG1252" s="40" t="s">
        <x:v>920</x:v>
      </x:c>
      <x:c r="AH1252" s="40" t="s">
        <x:v>921</x:v>
      </x:c>
      <x:c r="AI1252" s="40" t="s">
        <x:v>57</x:v>
      </x:c>
      <x:c r="AJ1252" s="40" t="s">
        <x:v>4443</x:v>
      </x:c>
      <x:c r="AK1252" s="40" t="s">
        <x:v>52</x:v>
      </x:c>
      <x:c r="AL1252" s="40" t="s">
        <x:v>53</x:v>
      </x:c>
      <x:c r="AM1252" s="40" t="s">
        <x:v>54</x:v>
      </x:c>
      <x:c r="AN1252" s="40" t="s">
        <x:v>55</x:v>
      </x:c>
    </x:row>
    <x:row r="1253" spans="1:40" x14ac:dyDescent="0.25">
      <x:c r="A1253" s="37" t="s"/>
      <x:c r="B1253" s="38" t="s">
        <x:v>4444</x:v>
      </x:c>
      <x:c r="C1253" s="39" t="s">
        <x:v>42</x:v>
      </x:c>
      <x:c r="D1253" s="39" t="s">
        <x:v>43</x:v>
      </x:c>
      <x:c r="E1253" s="39" t="s">
        <x:v>916</x:v>
      </x:c>
      <x:c r="F1253" s="39" t="s">
        <x:v>917</x:v>
      </x:c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>
        <x:v>4445</x:v>
      </x:c>
      <x:c r="X1253" s="40" t="s">
        <x:v>4446</x:v>
      </x:c>
      <x:c r="Y1253" s="40" t="s"/>
      <x:c r="Z1253" s="40" t="s"/>
      <x:c r="AA1253" s="40" t="s"/>
      <x:c r="AB1253" s="40" t="s"/>
      <x:c r="AC1253" s="42">
        <x:v>43545.2712939815</x:v>
      </x:c>
      <x:c r="AD1253" s="40" t="s"/>
      <x:c r="AE1253" s="40" t="s">
        <x:v>936</x:v>
      </x:c>
      <x:c r="AF1253" s="40" t="s">
        <x:v>937</x:v>
      </x:c>
      <x:c r="AG1253" s="40" t="s">
        <x:v>920</x:v>
      </x:c>
      <x:c r="AH1253" s="40" t="s">
        <x:v>921</x:v>
      </x:c>
      <x:c r="AI1253" s="40" t="s">
        <x:v>57</x:v>
      </x:c>
      <x:c r="AJ1253" s="40" t="s">
        <x:v>4447</x:v>
      </x:c>
      <x:c r="AK1253" s="40" t="s">
        <x:v>52</x:v>
      </x:c>
      <x:c r="AL1253" s="40" t="s">
        <x:v>53</x:v>
      </x:c>
      <x:c r="AM1253" s="40" t="s">
        <x:v>54</x:v>
      </x:c>
      <x:c r="AN1253" s="40" t="s">
        <x:v>55</x:v>
      </x:c>
    </x:row>
    <x:row r="1254" spans="1:40" x14ac:dyDescent="0.25">
      <x:c r="A1254" s="37" t="s"/>
      <x:c r="B1254" s="38" t="s">
        <x:v>4448</x:v>
      </x:c>
      <x:c r="C1254" s="39" t="s">
        <x:v>42</x:v>
      </x:c>
      <x:c r="D1254" s="39" t="s">
        <x:v>43</x:v>
      </x:c>
      <x:c r="E1254" s="39" t="s">
        <x:v>916</x:v>
      </x:c>
      <x:c r="F1254" s="39" t="s">
        <x:v>917</x:v>
      </x:c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>
        <x:v>4449</x:v>
      </x:c>
      <x:c r="X1254" s="40" t="s">
        <x:v>4450</x:v>
      </x:c>
      <x:c r="Y1254" s="40" t="s"/>
      <x:c r="Z1254" s="40" t="s"/>
      <x:c r="AA1254" s="40" t="s"/>
      <x:c r="AB1254" s="40" t="s"/>
      <x:c r="AC1254" s="42">
        <x:v>43545.2712939815</x:v>
      </x:c>
      <x:c r="AD1254" s="40" t="s"/>
      <x:c r="AE1254" s="40" t="s">
        <x:v>920</x:v>
      </x:c>
      <x:c r="AF1254" s="40" t="s">
        <x:v>921</x:v>
      </x:c>
      <x:c r="AG1254" s="40" t="s">
        <x:v>920</x:v>
      </x:c>
      <x:c r="AH1254" s="40" t="s">
        <x:v>921</x:v>
      </x:c>
      <x:c r="AI1254" s="40" t="s">
        <x:v>57</x:v>
      </x:c>
      <x:c r="AJ1254" s="40" t="s">
        <x:v>4451</x:v>
      </x:c>
      <x:c r="AK1254" s="40" t="s">
        <x:v>52</x:v>
      </x:c>
      <x:c r="AL1254" s="40" t="s">
        <x:v>53</x:v>
      </x:c>
      <x:c r="AM1254" s="40" t="s">
        <x:v>54</x:v>
      </x:c>
      <x:c r="AN1254" s="40" t="s">
        <x:v>55</x:v>
      </x:c>
    </x:row>
    <x:row r="1255" spans="1:40" x14ac:dyDescent="0.25">
      <x:c r="A1255" s="37" t="s"/>
      <x:c r="B1255" s="38" t="s">
        <x:v>4452</x:v>
      </x:c>
      <x:c r="C1255" s="39" t="s">
        <x:v>42</x:v>
      </x:c>
      <x:c r="D1255" s="39" t="s">
        <x:v>43</x:v>
      </x:c>
      <x:c r="E1255" s="39" t="s">
        <x:v>916</x:v>
      </x:c>
      <x:c r="F1255" s="39" t="s">
        <x:v>917</x:v>
      </x:c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>
        <x:v>4453</x:v>
      </x:c>
      <x:c r="X1255" s="40" t="s">
        <x:v>4454</x:v>
      </x:c>
      <x:c r="Y1255" s="40" t="s"/>
      <x:c r="Z1255" s="40" t="s"/>
      <x:c r="AA1255" s="40" t="s"/>
      <x:c r="AB1255" s="40" t="s"/>
      <x:c r="AC1255" s="42">
        <x:v>43545.2712939815</x:v>
      </x:c>
      <x:c r="AD1255" s="40" t="s"/>
      <x:c r="AE1255" s="40" t="s">
        <x:v>920</x:v>
      </x:c>
      <x:c r="AF1255" s="40" t="s">
        <x:v>921</x:v>
      </x:c>
      <x:c r="AG1255" s="40" t="s">
        <x:v>920</x:v>
      </x:c>
      <x:c r="AH1255" s="40" t="s">
        <x:v>921</x:v>
      </x:c>
      <x:c r="AI1255" s="40" t="s">
        <x:v>50</x:v>
      </x:c>
      <x:c r="AJ1255" s="40" t="s">
        <x:v>4455</x:v>
      </x:c>
      <x:c r="AK1255" s="40" t="s">
        <x:v>52</x:v>
      </x:c>
      <x:c r="AL1255" s="40" t="s">
        <x:v>53</x:v>
      </x:c>
      <x:c r="AM1255" s="40" t="s">
        <x:v>54</x:v>
      </x:c>
      <x:c r="AN1255" s="40" t="s">
        <x:v>55</x:v>
      </x:c>
    </x:row>
    <x:row r="1256" spans="1:40" x14ac:dyDescent="0.25">
      <x:c r="A1256" s="37" t="s"/>
      <x:c r="B1256" s="38" t="s">
        <x:v>4456</x:v>
      </x:c>
      <x:c r="C1256" s="39" t="s">
        <x:v>42</x:v>
      </x:c>
      <x:c r="D1256" s="39" t="s">
        <x:v>43</x:v>
      </x:c>
      <x:c r="E1256" s="39" t="s">
        <x:v>916</x:v>
      </x:c>
      <x:c r="F1256" s="39" t="s">
        <x:v>917</x:v>
      </x:c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>
        <x:v>4453</x:v>
      </x:c>
      <x:c r="X1256" s="40" t="s">
        <x:v>4454</x:v>
      </x:c>
      <x:c r="Y1256" s="40" t="s"/>
      <x:c r="Z1256" s="40" t="s"/>
      <x:c r="AA1256" s="40" t="s"/>
      <x:c r="AB1256" s="40" t="s"/>
      <x:c r="AC1256" s="42">
        <x:v>43545.2712939815</x:v>
      </x:c>
      <x:c r="AD1256" s="40" t="s"/>
      <x:c r="AE1256" s="40" t="s">
        <x:v>920</x:v>
      </x:c>
      <x:c r="AF1256" s="40" t="s">
        <x:v>921</x:v>
      </x:c>
      <x:c r="AG1256" s="40" t="s">
        <x:v>920</x:v>
      </x:c>
      <x:c r="AH1256" s="40" t="s">
        <x:v>921</x:v>
      </x:c>
      <x:c r="AI1256" s="40" t="s">
        <x:v>50</x:v>
      </x:c>
      <x:c r="AJ1256" s="40" t="s">
        <x:v>4457</x:v>
      </x:c>
      <x:c r="AK1256" s="40" t="s">
        <x:v>52</x:v>
      </x:c>
      <x:c r="AL1256" s="40" t="s">
        <x:v>53</x:v>
      </x:c>
      <x:c r="AM1256" s="40" t="s">
        <x:v>54</x:v>
      </x:c>
      <x:c r="AN1256" s="40" t="s">
        <x:v>55</x:v>
      </x:c>
    </x:row>
    <x:row r="1257" spans="1:40" x14ac:dyDescent="0.25">
      <x:c r="A1257" s="37" t="s"/>
      <x:c r="B1257" s="38" t="s">
        <x:v>4458</x:v>
      </x:c>
      <x:c r="C1257" s="39" t="s">
        <x:v>42</x:v>
      </x:c>
      <x:c r="D1257" s="39" t="s">
        <x:v>43</x:v>
      </x:c>
      <x:c r="E1257" s="39" t="s">
        <x:v>916</x:v>
      </x:c>
      <x:c r="F1257" s="39" t="s">
        <x:v>917</x:v>
      </x:c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>
        <x:v>4459</x:v>
      </x:c>
      <x:c r="X1257" s="40" t="s">
        <x:v>4460</x:v>
      </x:c>
      <x:c r="Y1257" s="40" t="s"/>
      <x:c r="Z1257" s="40" t="s"/>
      <x:c r="AA1257" s="40" t="s"/>
      <x:c r="AB1257" s="40" t="s"/>
      <x:c r="AC1257" s="42">
        <x:v>43545.2712939815</x:v>
      </x:c>
      <x:c r="AD1257" s="40" t="s"/>
      <x:c r="AE1257" s="40" t="s">
        <x:v>920</x:v>
      </x:c>
      <x:c r="AF1257" s="40" t="s">
        <x:v>921</x:v>
      </x:c>
      <x:c r="AG1257" s="40" t="s">
        <x:v>920</x:v>
      </x:c>
      <x:c r="AH1257" s="40" t="s">
        <x:v>921</x:v>
      </x:c>
      <x:c r="AI1257" s="40" t="s">
        <x:v>57</x:v>
      </x:c>
      <x:c r="AJ1257" s="40" t="s">
        <x:v>4461</x:v>
      </x:c>
      <x:c r="AK1257" s="40" t="s">
        <x:v>52</x:v>
      </x:c>
      <x:c r="AL1257" s="40" t="s">
        <x:v>53</x:v>
      </x:c>
      <x:c r="AM1257" s="40" t="s">
        <x:v>54</x:v>
      </x:c>
      <x:c r="AN1257" s="40" t="s">
        <x:v>55</x:v>
      </x:c>
    </x:row>
    <x:row r="1258" spans="1:40" x14ac:dyDescent="0.25">
      <x:c r="A1258" s="37" t="s"/>
      <x:c r="B1258" s="38" t="s">
        <x:v>4462</x:v>
      </x:c>
      <x:c r="C1258" s="39" t="s">
        <x:v>42</x:v>
      </x:c>
      <x:c r="D1258" s="39" t="s">
        <x:v>43</x:v>
      </x:c>
      <x:c r="E1258" s="39" t="s">
        <x:v>916</x:v>
      </x:c>
      <x:c r="F1258" s="39" t="s">
        <x:v>917</x:v>
      </x:c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>
        <x:v>4463</x:v>
      </x:c>
      <x:c r="X1258" s="40" t="s">
        <x:v>4464</x:v>
      </x:c>
      <x:c r="Y1258" s="40" t="s"/>
      <x:c r="Z1258" s="40" t="s"/>
      <x:c r="AA1258" s="40" t="s"/>
      <x:c r="AB1258" s="40" t="s"/>
      <x:c r="AC1258" s="42">
        <x:v>43545.2712939815</x:v>
      </x:c>
      <x:c r="AD1258" s="40" t="s"/>
      <x:c r="AE1258" s="40" t="s">
        <x:v>1013</x:v>
      </x:c>
      <x:c r="AF1258" s="40" t="s">
        <x:v>1014</x:v>
      </x:c>
      <x:c r="AG1258" s="40" t="s">
        <x:v>920</x:v>
      </x:c>
      <x:c r="AH1258" s="40" t="s">
        <x:v>921</x:v>
      </x:c>
      <x:c r="AI1258" s="40" t="s">
        <x:v>57</x:v>
      </x:c>
      <x:c r="AJ1258" s="40" t="s">
        <x:v>4465</x:v>
      </x:c>
      <x:c r="AK1258" s="40" t="s">
        <x:v>52</x:v>
      </x:c>
      <x:c r="AL1258" s="40" t="s">
        <x:v>53</x:v>
      </x:c>
      <x:c r="AM1258" s="40" t="s">
        <x:v>54</x:v>
      </x:c>
      <x:c r="AN1258" s="40" t="s">
        <x:v>55</x:v>
      </x:c>
    </x:row>
    <x:row r="1259" spans="1:40" x14ac:dyDescent="0.25">
      <x:c r="A1259" s="37" t="s"/>
      <x:c r="B1259" s="38" t="s">
        <x:v>4466</x:v>
      </x:c>
      <x:c r="C1259" s="39" t="s">
        <x:v>42</x:v>
      </x:c>
      <x:c r="D1259" s="39" t="s">
        <x:v>43</x:v>
      </x:c>
      <x:c r="E1259" s="39" t="s">
        <x:v>916</x:v>
      </x:c>
      <x:c r="F1259" s="39" t="s">
        <x:v>917</x:v>
      </x:c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>
        <x:v>4467</x:v>
      </x:c>
      <x:c r="X1259" s="40" t="s">
        <x:v>4468</x:v>
      </x:c>
      <x:c r="Y1259" s="40" t="s"/>
      <x:c r="Z1259" s="40" t="s"/>
      <x:c r="AA1259" s="40" t="s"/>
      <x:c r="AB1259" s="40" t="s"/>
      <x:c r="AC1259" s="42">
        <x:v>43545.2712939815</x:v>
      </x:c>
      <x:c r="AD1259" s="40" t="s"/>
      <x:c r="AE1259" s="40" t="s">
        <x:v>936</x:v>
      </x:c>
      <x:c r="AF1259" s="40" t="s">
        <x:v>937</x:v>
      </x:c>
      <x:c r="AG1259" s="40" t="s">
        <x:v>920</x:v>
      </x:c>
      <x:c r="AH1259" s="40" t="s">
        <x:v>921</x:v>
      </x:c>
      <x:c r="AI1259" s="40" t="s">
        <x:v>57</x:v>
      </x:c>
      <x:c r="AJ1259" s="40" t="s">
        <x:v>4469</x:v>
      </x:c>
      <x:c r="AK1259" s="40" t="s">
        <x:v>52</x:v>
      </x:c>
      <x:c r="AL1259" s="40" t="s">
        <x:v>53</x:v>
      </x:c>
      <x:c r="AM1259" s="40" t="s">
        <x:v>54</x:v>
      </x:c>
      <x:c r="AN1259" s="40" t="s">
        <x:v>55</x:v>
      </x:c>
    </x:row>
    <x:row r="1260" spans="1:40" x14ac:dyDescent="0.25">
      <x:c r="A1260" s="37" t="s"/>
      <x:c r="B1260" s="38" t="s">
        <x:v>4470</x:v>
      </x:c>
      <x:c r="C1260" s="39" t="s">
        <x:v>42</x:v>
      </x:c>
      <x:c r="D1260" s="39" t="s">
        <x:v>43</x:v>
      </x:c>
      <x:c r="E1260" s="39" t="s">
        <x:v>916</x:v>
      </x:c>
      <x:c r="F1260" s="39" t="s">
        <x:v>917</x:v>
      </x:c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>
        <x:v>4471</x:v>
      </x:c>
      <x:c r="X1260" s="40" t="s">
        <x:v>4472</x:v>
      </x:c>
      <x:c r="Y1260" s="40" t="s"/>
      <x:c r="Z1260" s="40" t="s"/>
      <x:c r="AA1260" s="40" t="s"/>
      <x:c r="AB1260" s="40" t="s"/>
      <x:c r="AC1260" s="42">
        <x:v>43545.2712939815</x:v>
      </x:c>
      <x:c r="AD1260" s="40" t="s"/>
      <x:c r="AE1260" s="40" t="s">
        <x:v>920</x:v>
      </x:c>
      <x:c r="AF1260" s="40" t="s">
        <x:v>921</x:v>
      </x:c>
      <x:c r="AG1260" s="40" t="s">
        <x:v>920</x:v>
      </x:c>
      <x:c r="AH1260" s="40" t="s">
        <x:v>921</x:v>
      </x:c>
      <x:c r="AI1260" s="40" t="s">
        <x:v>57</x:v>
      </x:c>
      <x:c r="AJ1260" s="40" t="s">
        <x:v>4473</x:v>
      </x:c>
      <x:c r="AK1260" s="40" t="s">
        <x:v>52</x:v>
      </x:c>
      <x:c r="AL1260" s="40" t="s">
        <x:v>53</x:v>
      </x:c>
      <x:c r="AM1260" s="40" t="s">
        <x:v>54</x:v>
      </x:c>
      <x:c r="AN1260" s="40" t="s">
        <x:v>55</x:v>
      </x:c>
    </x:row>
    <x:row r="1261" spans="1:40" x14ac:dyDescent="0.25">
      <x:c r="A1261" s="37" t="s"/>
      <x:c r="B1261" s="38" t="s">
        <x:v>4474</x:v>
      </x:c>
      <x:c r="C1261" s="39" t="s">
        <x:v>42</x:v>
      </x:c>
      <x:c r="D1261" s="39" t="s">
        <x:v>43</x:v>
      </x:c>
      <x:c r="E1261" s="39" t="s">
        <x:v>916</x:v>
      </x:c>
      <x:c r="F1261" s="39" t="s">
        <x:v>917</x:v>
      </x:c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>
        <x:v>4471</x:v>
      </x:c>
      <x:c r="X1261" s="40" t="s">
        <x:v>4472</x:v>
      </x:c>
      <x:c r="Y1261" s="40" t="s"/>
      <x:c r="Z1261" s="40" t="s"/>
      <x:c r="AA1261" s="40" t="s"/>
      <x:c r="AB1261" s="40" t="s"/>
      <x:c r="AC1261" s="42">
        <x:v>43545.2712939815</x:v>
      </x:c>
      <x:c r="AD1261" s="40" t="s"/>
      <x:c r="AE1261" s="40" t="s">
        <x:v>920</x:v>
      </x:c>
      <x:c r="AF1261" s="40" t="s">
        <x:v>921</x:v>
      </x:c>
      <x:c r="AG1261" s="40" t="s">
        <x:v>920</x:v>
      </x:c>
      <x:c r="AH1261" s="40" t="s">
        <x:v>921</x:v>
      </x:c>
      <x:c r="AI1261" s="40" t="s">
        <x:v>57</x:v>
      </x:c>
      <x:c r="AJ1261" s="40" t="s">
        <x:v>4475</x:v>
      </x:c>
      <x:c r="AK1261" s="40" t="s">
        <x:v>52</x:v>
      </x:c>
      <x:c r="AL1261" s="40" t="s">
        <x:v>53</x:v>
      </x:c>
      <x:c r="AM1261" s="40" t="s">
        <x:v>54</x:v>
      </x:c>
      <x:c r="AN1261" s="40" t="s">
        <x:v>55</x:v>
      </x:c>
    </x:row>
    <x:row r="1262" spans="1:40" x14ac:dyDescent="0.25">
      <x:c r="A1262" s="37" t="s"/>
      <x:c r="B1262" s="38" t="s">
        <x:v>4476</x:v>
      </x:c>
      <x:c r="C1262" s="39" t="s">
        <x:v>42</x:v>
      </x:c>
      <x:c r="D1262" s="39" t="s">
        <x:v>43</x:v>
      </x:c>
      <x:c r="E1262" s="39" t="s">
        <x:v>916</x:v>
      </x:c>
      <x:c r="F1262" s="39" t="s">
        <x:v>917</x:v>
      </x:c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>
        <x:v>4477</x:v>
      </x:c>
      <x:c r="X1262" s="40" t="s">
        <x:v>4478</x:v>
      </x:c>
      <x:c r="Y1262" s="40" t="s"/>
      <x:c r="Z1262" s="40" t="s"/>
      <x:c r="AA1262" s="40" t="s"/>
      <x:c r="AB1262" s="40" t="s"/>
      <x:c r="AC1262" s="42">
        <x:v>43545.2712939815</x:v>
      </x:c>
      <x:c r="AD1262" s="40" t="s"/>
      <x:c r="AE1262" s="40" t="s">
        <x:v>920</x:v>
      </x:c>
      <x:c r="AF1262" s="40" t="s">
        <x:v>921</x:v>
      </x:c>
      <x:c r="AG1262" s="40" t="s">
        <x:v>920</x:v>
      </x:c>
      <x:c r="AH1262" s="40" t="s">
        <x:v>921</x:v>
      </x:c>
      <x:c r="AI1262" s="40" t="s">
        <x:v>57</x:v>
      </x:c>
      <x:c r="AJ1262" s="40" t="s">
        <x:v>4479</x:v>
      </x:c>
      <x:c r="AK1262" s="40" t="s">
        <x:v>52</x:v>
      </x:c>
      <x:c r="AL1262" s="40" t="s">
        <x:v>53</x:v>
      </x:c>
      <x:c r="AM1262" s="40" t="s">
        <x:v>54</x:v>
      </x:c>
      <x:c r="AN1262" s="40" t="s">
        <x:v>55</x:v>
      </x:c>
    </x:row>
    <x:row r="1263" spans="1:40" x14ac:dyDescent="0.25">
      <x:c r="A1263" s="37" t="s"/>
      <x:c r="B1263" s="38" t="s">
        <x:v>4480</x:v>
      </x:c>
      <x:c r="C1263" s="39" t="s">
        <x:v>42</x:v>
      </x:c>
      <x:c r="D1263" s="39" t="s">
        <x:v>43</x:v>
      </x:c>
      <x:c r="E1263" s="39" t="s">
        <x:v>916</x:v>
      </x:c>
      <x:c r="F1263" s="39" t="s">
        <x:v>917</x:v>
      </x:c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>
        <x:v>4481</x:v>
      </x:c>
      <x:c r="X1263" s="40" t="s">
        <x:v>4482</x:v>
      </x:c>
      <x:c r="Y1263" s="40" t="s"/>
      <x:c r="Z1263" s="40" t="s"/>
      <x:c r="AA1263" s="40" t="s"/>
      <x:c r="AB1263" s="40" t="s"/>
      <x:c r="AC1263" s="42">
        <x:v>43545.2712939815</x:v>
      </x:c>
      <x:c r="AD1263" s="40" t="s"/>
      <x:c r="AE1263" s="40" t="s">
        <x:v>920</x:v>
      </x:c>
      <x:c r="AF1263" s="40" t="s">
        <x:v>921</x:v>
      </x:c>
      <x:c r="AG1263" s="40" t="s">
        <x:v>920</x:v>
      </x:c>
      <x:c r="AH1263" s="40" t="s">
        <x:v>921</x:v>
      </x:c>
      <x:c r="AI1263" s="40" t="s">
        <x:v>57</x:v>
      </x:c>
      <x:c r="AJ1263" s="40" t="s">
        <x:v>4483</x:v>
      </x:c>
      <x:c r="AK1263" s="40" t="s">
        <x:v>52</x:v>
      </x:c>
      <x:c r="AL1263" s="40" t="s">
        <x:v>53</x:v>
      </x:c>
      <x:c r="AM1263" s="40" t="s">
        <x:v>54</x:v>
      </x:c>
      <x:c r="AN1263" s="40" t="s">
        <x:v>55</x:v>
      </x:c>
    </x:row>
    <x:row r="1264" spans="1:40" x14ac:dyDescent="0.25">
      <x:c r="A1264" s="37" t="s"/>
      <x:c r="B1264" s="38" t="s">
        <x:v>4484</x:v>
      </x:c>
      <x:c r="C1264" s="39" t="s">
        <x:v>42</x:v>
      </x:c>
      <x:c r="D1264" s="39" t="s">
        <x:v>43</x:v>
      </x:c>
      <x:c r="E1264" s="39" t="s">
        <x:v>916</x:v>
      </x:c>
      <x:c r="F1264" s="39" t="s">
        <x:v>917</x:v>
      </x:c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>
        <x:v>4481</x:v>
      </x:c>
      <x:c r="X1264" s="40" t="s">
        <x:v>4482</x:v>
      </x:c>
      <x:c r="Y1264" s="40" t="s"/>
      <x:c r="Z1264" s="40" t="s"/>
      <x:c r="AA1264" s="40" t="s"/>
      <x:c r="AB1264" s="40" t="s"/>
      <x:c r="AC1264" s="42">
        <x:v>43545.2712939815</x:v>
      </x:c>
      <x:c r="AD1264" s="40" t="s"/>
      <x:c r="AE1264" s="40" t="s">
        <x:v>920</x:v>
      </x:c>
      <x:c r="AF1264" s="40" t="s">
        <x:v>921</x:v>
      </x:c>
      <x:c r="AG1264" s="40" t="s">
        <x:v>920</x:v>
      </x:c>
      <x:c r="AH1264" s="40" t="s">
        <x:v>921</x:v>
      </x:c>
      <x:c r="AI1264" s="40" t="s">
        <x:v>57</x:v>
      </x:c>
      <x:c r="AJ1264" s="40" t="s">
        <x:v>4485</x:v>
      </x:c>
      <x:c r="AK1264" s="40" t="s">
        <x:v>52</x:v>
      </x:c>
      <x:c r="AL1264" s="40" t="s">
        <x:v>53</x:v>
      </x:c>
      <x:c r="AM1264" s="40" t="s">
        <x:v>54</x:v>
      </x:c>
      <x:c r="AN1264" s="40" t="s">
        <x:v>55</x:v>
      </x:c>
    </x:row>
    <x:row r="1265" spans="1:40" x14ac:dyDescent="0.25">
      <x:c r="A1265" s="37" t="s"/>
      <x:c r="B1265" s="38" t="s">
        <x:v>4486</x:v>
      </x:c>
      <x:c r="C1265" s="39" t="s">
        <x:v>42</x:v>
      </x:c>
      <x:c r="D1265" s="39" t="s">
        <x:v>43</x:v>
      </x:c>
      <x:c r="E1265" s="39" t="s">
        <x:v>916</x:v>
      </x:c>
      <x:c r="F1265" s="39" t="s">
        <x:v>917</x:v>
      </x:c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>
        <x:v>4487</x:v>
      </x:c>
      <x:c r="X1265" s="40" t="s">
        <x:v>4488</x:v>
      </x:c>
      <x:c r="Y1265" s="40" t="s"/>
      <x:c r="Z1265" s="40" t="s"/>
      <x:c r="AA1265" s="40" t="s"/>
      <x:c r="AB1265" s="40" t="s"/>
      <x:c r="AC1265" s="42">
        <x:v>43545.2712939815</x:v>
      </x:c>
      <x:c r="AD1265" s="40" t="s"/>
      <x:c r="AE1265" s="40" t="s">
        <x:v>920</x:v>
      </x:c>
      <x:c r="AF1265" s="40" t="s">
        <x:v>921</x:v>
      </x:c>
      <x:c r="AG1265" s="40" t="s">
        <x:v>920</x:v>
      </x:c>
      <x:c r="AH1265" s="40" t="s">
        <x:v>921</x:v>
      </x:c>
      <x:c r="AI1265" s="40" t="s">
        <x:v>57</x:v>
      </x:c>
      <x:c r="AJ1265" s="40" t="s">
        <x:v>4489</x:v>
      </x:c>
      <x:c r="AK1265" s="40" t="s">
        <x:v>52</x:v>
      </x:c>
      <x:c r="AL1265" s="40" t="s">
        <x:v>53</x:v>
      </x:c>
      <x:c r="AM1265" s="40" t="s">
        <x:v>54</x:v>
      </x:c>
      <x:c r="AN1265" s="40" t="s">
        <x:v>55</x:v>
      </x:c>
    </x:row>
    <x:row r="1266" spans="1:40" x14ac:dyDescent="0.25">
      <x:c r="A1266" s="37" t="s"/>
      <x:c r="B1266" s="38" t="s">
        <x:v>4490</x:v>
      </x:c>
      <x:c r="C1266" s="39" t="s">
        <x:v>42</x:v>
      </x:c>
      <x:c r="D1266" s="39" t="s">
        <x:v>43</x:v>
      </x:c>
      <x:c r="E1266" s="39" t="s">
        <x:v>916</x:v>
      </x:c>
      <x:c r="F1266" s="39" t="s">
        <x:v>917</x:v>
      </x:c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>
        <x:v>4491</x:v>
      </x:c>
      <x:c r="X1266" s="40" t="s">
        <x:v>4492</x:v>
      </x:c>
      <x:c r="Y1266" s="40" t="s"/>
      <x:c r="Z1266" s="40" t="s"/>
      <x:c r="AA1266" s="40" t="s"/>
      <x:c r="AB1266" s="40" t="s"/>
      <x:c r="AC1266" s="42">
        <x:v>43545.2712939815</x:v>
      </x:c>
      <x:c r="AD1266" s="40" t="s"/>
      <x:c r="AE1266" s="40" t="s">
        <x:v>936</x:v>
      </x:c>
      <x:c r="AF1266" s="40" t="s">
        <x:v>937</x:v>
      </x:c>
      <x:c r="AG1266" s="40" t="s">
        <x:v>920</x:v>
      </x:c>
      <x:c r="AH1266" s="40" t="s">
        <x:v>921</x:v>
      </x:c>
      <x:c r="AI1266" s="40" t="s">
        <x:v>57</x:v>
      </x:c>
      <x:c r="AJ1266" s="40" t="s">
        <x:v>4493</x:v>
      </x:c>
      <x:c r="AK1266" s="40" t="s">
        <x:v>52</x:v>
      </x:c>
      <x:c r="AL1266" s="40" t="s">
        <x:v>53</x:v>
      </x:c>
      <x:c r="AM1266" s="40" t="s">
        <x:v>54</x:v>
      </x:c>
      <x:c r="AN1266" s="40" t="s">
        <x:v>55</x:v>
      </x:c>
    </x:row>
    <x:row r="1267" spans="1:40" x14ac:dyDescent="0.25">
      <x:c r="A1267" s="37" t="s"/>
      <x:c r="B1267" s="38" t="s">
        <x:v>4494</x:v>
      </x:c>
      <x:c r="C1267" s="39" t="s">
        <x:v>42</x:v>
      </x:c>
      <x:c r="D1267" s="39" t="s">
        <x:v>43</x:v>
      </x:c>
      <x:c r="E1267" s="39" t="s">
        <x:v>916</x:v>
      </x:c>
      <x:c r="F1267" s="39" t="s">
        <x:v>917</x:v>
      </x:c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>
        <x:v>4495</x:v>
      </x:c>
      <x:c r="X1267" s="40" t="s">
        <x:v>4496</x:v>
      </x:c>
      <x:c r="Y1267" s="40" t="s"/>
      <x:c r="Z1267" s="40" t="s"/>
      <x:c r="AA1267" s="40" t="s"/>
      <x:c r="AB1267" s="40" t="s"/>
      <x:c r="AC1267" s="42">
        <x:v>43545.2712939815</x:v>
      </x:c>
      <x:c r="AD1267" s="40" t="s"/>
      <x:c r="AE1267" s="40" t="s">
        <x:v>920</x:v>
      </x:c>
      <x:c r="AF1267" s="40" t="s">
        <x:v>921</x:v>
      </x:c>
      <x:c r="AG1267" s="40" t="s">
        <x:v>920</x:v>
      </x:c>
      <x:c r="AH1267" s="40" t="s">
        <x:v>921</x:v>
      </x:c>
      <x:c r="AI1267" s="40" t="s">
        <x:v>57</x:v>
      </x:c>
      <x:c r="AJ1267" s="40" t="s">
        <x:v>4497</x:v>
      </x:c>
      <x:c r="AK1267" s="40" t="s">
        <x:v>52</x:v>
      </x:c>
      <x:c r="AL1267" s="40" t="s">
        <x:v>53</x:v>
      </x:c>
      <x:c r="AM1267" s="40" t="s">
        <x:v>54</x:v>
      </x:c>
      <x:c r="AN1267" s="40" t="s">
        <x:v>55</x:v>
      </x:c>
    </x:row>
    <x:row r="1268" spans="1:40" x14ac:dyDescent="0.25">
      <x:c r="A1268" s="37" t="s"/>
      <x:c r="B1268" s="38" t="s">
        <x:v>4498</x:v>
      </x:c>
      <x:c r="C1268" s="39" t="s">
        <x:v>42</x:v>
      </x:c>
      <x:c r="D1268" s="39" t="s">
        <x:v>43</x:v>
      </x:c>
      <x:c r="E1268" s="39" t="s">
        <x:v>916</x:v>
      </x:c>
      <x:c r="F1268" s="39" t="s">
        <x:v>917</x:v>
      </x:c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>
        <x:v>4499</x:v>
      </x:c>
      <x:c r="X1268" s="40" t="s">
        <x:v>4500</x:v>
      </x:c>
      <x:c r="Y1268" s="40" t="s"/>
      <x:c r="Z1268" s="40" t="s"/>
      <x:c r="AA1268" s="40" t="s"/>
      <x:c r="AB1268" s="40" t="s"/>
      <x:c r="AC1268" s="42">
        <x:v>43545.2712939815</x:v>
      </x:c>
      <x:c r="AD1268" s="40" t="s"/>
      <x:c r="AE1268" s="40" t="s">
        <x:v>920</x:v>
      </x:c>
      <x:c r="AF1268" s="40" t="s">
        <x:v>921</x:v>
      </x:c>
      <x:c r="AG1268" s="40" t="s">
        <x:v>920</x:v>
      </x:c>
      <x:c r="AH1268" s="40" t="s">
        <x:v>921</x:v>
      </x:c>
      <x:c r="AI1268" s="40" t="s">
        <x:v>50</x:v>
      </x:c>
      <x:c r="AJ1268" s="40" t="s">
        <x:v>4501</x:v>
      </x:c>
      <x:c r="AK1268" s="40" t="s">
        <x:v>52</x:v>
      </x:c>
      <x:c r="AL1268" s="40" t="s">
        <x:v>53</x:v>
      </x:c>
      <x:c r="AM1268" s="40" t="s">
        <x:v>54</x:v>
      </x:c>
      <x:c r="AN1268" s="40" t="s">
        <x:v>55</x:v>
      </x:c>
    </x:row>
    <x:row r="1269" spans="1:40" x14ac:dyDescent="0.25">
      <x:c r="A1269" s="37" t="s"/>
      <x:c r="B1269" s="38" t="s">
        <x:v>4502</x:v>
      </x:c>
      <x:c r="C1269" s="39" t="s">
        <x:v>42</x:v>
      </x:c>
      <x:c r="D1269" s="39" t="s">
        <x:v>43</x:v>
      </x:c>
      <x:c r="E1269" s="39" t="s">
        <x:v>916</x:v>
      </x:c>
      <x:c r="F1269" s="39" t="s">
        <x:v>917</x:v>
      </x:c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>
        <x:v>4503</x:v>
      </x:c>
      <x:c r="X1269" s="40" t="s">
        <x:v>4504</x:v>
      </x:c>
      <x:c r="Y1269" s="40" t="s"/>
      <x:c r="Z1269" s="40" t="s"/>
      <x:c r="AA1269" s="40" t="s"/>
      <x:c r="AB1269" s="40" t="s"/>
      <x:c r="AC1269" s="42">
        <x:v>43545.2712939815</x:v>
      </x:c>
      <x:c r="AD1269" s="40" t="s"/>
      <x:c r="AE1269" s="40" t="s">
        <x:v>936</x:v>
      </x:c>
      <x:c r="AF1269" s="40" t="s">
        <x:v>937</x:v>
      </x:c>
      <x:c r="AG1269" s="40" t="s">
        <x:v>920</x:v>
      </x:c>
      <x:c r="AH1269" s="40" t="s">
        <x:v>921</x:v>
      </x:c>
      <x:c r="AI1269" s="40" t="s">
        <x:v>57</x:v>
      </x:c>
      <x:c r="AJ1269" s="40" t="s">
        <x:v>4505</x:v>
      </x:c>
      <x:c r="AK1269" s="40" t="s">
        <x:v>52</x:v>
      </x:c>
      <x:c r="AL1269" s="40" t="s">
        <x:v>53</x:v>
      </x:c>
      <x:c r="AM1269" s="40" t="s">
        <x:v>54</x:v>
      </x:c>
      <x:c r="AN1269" s="40" t="s">
        <x:v>55</x:v>
      </x:c>
    </x:row>
    <x:row r="1270" spans="1:40" x14ac:dyDescent="0.25">
      <x:c r="A1270" s="37" t="s"/>
      <x:c r="B1270" s="38" t="s">
        <x:v>4506</x:v>
      </x:c>
      <x:c r="C1270" s="39" t="s">
        <x:v>42</x:v>
      </x:c>
      <x:c r="D1270" s="39" t="s">
        <x:v>43</x:v>
      </x:c>
      <x:c r="E1270" s="39" t="s">
        <x:v>916</x:v>
      </x:c>
      <x:c r="F1270" s="39" t="s">
        <x:v>917</x:v>
      </x:c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>
        <x:v>4507</x:v>
      </x:c>
      <x:c r="X1270" s="40" t="s">
        <x:v>4508</x:v>
      </x:c>
      <x:c r="Y1270" s="40" t="s"/>
      <x:c r="Z1270" s="40" t="s"/>
      <x:c r="AA1270" s="40" t="s"/>
      <x:c r="AB1270" s="40" t="s"/>
      <x:c r="AC1270" s="42">
        <x:v>43545.2712939815</x:v>
      </x:c>
      <x:c r="AD1270" s="40" t="s"/>
      <x:c r="AE1270" s="40" t="s">
        <x:v>936</x:v>
      </x:c>
      <x:c r="AF1270" s="40" t="s">
        <x:v>937</x:v>
      </x:c>
      <x:c r="AG1270" s="40" t="s">
        <x:v>920</x:v>
      </x:c>
      <x:c r="AH1270" s="40" t="s">
        <x:v>921</x:v>
      </x:c>
      <x:c r="AI1270" s="40" t="s">
        <x:v>50</x:v>
      </x:c>
      <x:c r="AJ1270" s="40" t="s">
        <x:v>4509</x:v>
      </x:c>
      <x:c r="AK1270" s="40" t="s">
        <x:v>52</x:v>
      </x:c>
      <x:c r="AL1270" s="40" t="s">
        <x:v>53</x:v>
      </x:c>
      <x:c r="AM1270" s="40" t="s">
        <x:v>54</x:v>
      </x:c>
      <x:c r="AN1270" s="40" t="s">
        <x:v>55</x:v>
      </x:c>
    </x:row>
    <x:row r="1271" spans="1:40" x14ac:dyDescent="0.25">
      <x:c r="A1271" s="37" t="s"/>
      <x:c r="B1271" s="38" t="s">
        <x:v>4510</x:v>
      </x:c>
      <x:c r="C1271" s="39" t="s">
        <x:v>42</x:v>
      </x:c>
      <x:c r="D1271" s="39" t="s">
        <x:v>43</x:v>
      </x:c>
      <x:c r="E1271" s="39" t="s">
        <x:v>916</x:v>
      </x:c>
      <x:c r="F1271" s="39" t="s">
        <x:v>917</x:v>
      </x:c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>
        <x:v>4507</x:v>
      </x:c>
      <x:c r="X1271" s="40" t="s">
        <x:v>4508</x:v>
      </x:c>
      <x:c r="Y1271" s="40" t="s"/>
      <x:c r="Z1271" s="40" t="s"/>
      <x:c r="AA1271" s="40" t="s"/>
      <x:c r="AB1271" s="40" t="s"/>
      <x:c r="AC1271" s="42">
        <x:v>43545.2712939815</x:v>
      </x:c>
      <x:c r="AD1271" s="40" t="s"/>
      <x:c r="AE1271" s="40" t="s">
        <x:v>936</x:v>
      </x:c>
      <x:c r="AF1271" s="40" t="s">
        <x:v>937</x:v>
      </x:c>
      <x:c r="AG1271" s="40" t="s">
        <x:v>920</x:v>
      </x:c>
      <x:c r="AH1271" s="40" t="s">
        <x:v>921</x:v>
      </x:c>
      <x:c r="AI1271" s="40" t="s">
        <x:v>57</x:v>
      </x:c>
      <x:c r="AJ1271" s="40" t="s">
        <x:v>4511</x:v>
      </x:c>
      <x:c r="AK1271" s="40" t="s">
        <x:v>52</x:v>
      </x:c>
      <x:c r="AL1271" s="40" t="s">
        <x:v>53</x:v>
      </x:c>
      <x:c r="AM1271" s="40" t="s">
        <x:v>54</x:v>
      </x:c>
      <x:c r="AN1271" s="40" t="s">
        <x:v>55</x:v>
      </x:c>
    </x:row>
    <x:row r="1272" spans="1:40" x14ac:dyDescent="0.25">
      <x:c r="A1272" s="37" t="s"/>
      <x:c r="B1272" s="38" t="s">
        <x:v>4512</x:v>
      </x:c>
      <x:c r="C1272" s="39" t="s">
        <x:v>42</x:v>
      </x:c>
      <x:c r="D1272" s="39" t="s">
        <x:v>43</x:v>
      </x:c>
      <x:c r="E1272" s="39" t="s">
        <x:v>916</x:v>
      </x:c>
      <x:c r="F1272" s="39" t="s">
        <x:v>917</x:v>
      </x:c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>
        <x:v>4513</x:v>
      </x:c>
      <x:c r="X1272" s="40" t="s">
        <x:v>4514</x:v>
      </x:c>
      <x:c r="Y1272" s="40" t="s"/>
      <x:c r="Z1272" s="40" t="s"/>
      <x:c r="AA1272" s="40" t="s"/>
      <x:c r="AB1272" s="40" t="s"/>
      <x:c r="AC1272" s="42">
        <x:v>43545.2712939815</x:v>
      </x:c>
      <x:c r="AD1272" s="40" t="s"/>
      <x:c r="AE1272" s="40" t="s">
        <x:v>920</x:v>
      </x:c>
      <x:c r="AF1272" s="40" t="s">
        <x:v>921</x:v>
      </x:c>
      <x:c r="AG1272" s="40" t="s">
        <x:v>920</x:v>
      </x:c>
      <x:c r="AH1272" s="40" t="s">
        <x:v>921</x:v>
      </x:c>
      <x:c r="AI1272" s="40" t="s">
        <x:v>50</x:v>
      </x:c>
      <x:c r="AJ1272" s="40" t="s">
        <x:v>4515</x:v>
      </x:c>
      <x:c r="AK1272" s="40" t="s">
        <x:v>52</x:v>
      </x:c>
      <x:c r="AL1272" s="40" t="s">
        <x:v>53</x:v>
      </x:c>
      <x:c r="AM1272" s="40" t="s">
        <x:v>54</x:v>
      </x:c>
      <x:c r="AN1272" s="40" t="s">
        <x:v>55</x:v>
      </x:c>
    </x:row>
    <x:row r="1273" spans="1:40" x14ac:dyDescent="0.25">
      <x:c r="A1273" s="37" t="s"/>
      <x:c r="B1273" s="38" t="s">
        <x:v>4516</x:v>
      </x:c>
      <x:c r="C1273" s="39" t="s">
        <x:v>42</x:v>
      </x:c>
      <x:c r="D1273" s="39" t="s">
        <x:v>43</x:v>
      </x:c>
      <x:c r="E1273" s="39" t="s">
        <x:v>916</x:v>
      </x:c>
      <x:c r="F1273" s="39" t="s">
        <x:v>917</x:v>
      </x:c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>
        <x:v>4517</x:v>
      </x:c>
      <x:c r="X1273" s="40" t="s">
        <x:v>4518</x:v>
      </x:c>
      <x:c r="Y1273" s="40" t="s"/>
      <x:c r="Z1273" s="40" t="s"/>
      <x:c r="AA1273" s="40" t="s"/>
      <x:c r="AB1273" s="40" t="s"/>
      <x:c r="AC1273" s="42">
        <x:v>43545.2712939815</x:v>
      </x:c>
      <x:c r="AD1273" s="40" t="s"/>
      <x:c r="AE1273" s="40" t="s">
        <x:v>936</x:v>
      </x:c>
      <x:c r="AF1273" s="40" t="s">
        <x:v>937</x:v>
      </x:c>
      <x:c r="AG1273" s="40" t="s">
        <x:v>920</x:v>
      </x:c>
      <x:c r="AH1273" s="40" t="s">
        <x:v>921</x:v>
      </x:c>
      <x:c r="AI1273" s="40" t="s">
        <x:v>57</x:v>
      </x:c>
      <x:c r="AJ1273" s="40" t="s">
        <x:v>4519</x:v>
      </x:c>
      <x:c r="AK1273" s="40" t="s">
        <x:v>52</x:v>
      </x:c>
      <x:c r="AL1273" s="40" t="s">
        <x:v>53</x:v>
      </x:c>
      <x:c r="AM1273" s="40" t="s">
        <x:v>54</x:v>
      </x:c>
      <x:c r="AN1273" s="40" t="s">
        <x:v>55</x:v>
      </x:c>
    </x:row>
    <x:row r="1274" spans="1:40" x14ac:dyDescent="0.25">
      <x:c r="A1274" s="37" t="s"/>
      <x:c r="B1274" s="38" t="s">
        <x:v>4520</x:v>
      </x:c>
      <x:c r="C1274" s="39" t="s">
        <x:v>42</x:v>
      </x:c>
      <x:c r="D1274" s="39" t="s">
        <x:v>43</x:v>
      </x:c>
      <x:c r="E1274" s="39" t="s">
        <x:v>916</x:v>
      </x:c>
      <x:c r="F1274" s="39" t="s">
        <x:v>917</x:v>
      </x:c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>
        <x:v>4521</x:v>
      </x:c>
      <x:c r="X1274" s="40" t="s">
        <x:v>4522</x:v>
      </x:c>
      <x:c r="Y1274" s="40" t="s"/>
      <x:c r="Z1274" s="40" t="s"/>
      <x:c r="AA1274" s="40" t="s"/>
      <x:c r="AB1274" s="40" t="s"/>
      <x:c r="AC1274" s="42">
        <x:v>43545.2712939815</x:v>
      </x:c>
      <x:c r="AD1274" s="40" t="s"/>
      <x:c r="AE1274" s="40" t="s">
        <x:v>936</x:v>
      </x:c>
      <x:c r="AF1274" s="40" t="s">
        <x:v>937</x:v>
      </x:c>
      <x:c r="AG1274" s="40" t="s">
        <x:v>920</x:v>
      </x:c>
      <x:c r="AH1274" s="40" t="s">
        <x:v>921</x:v>
      </x:c>
      <x:c r="AI1274" s="40" t="s">
        <x:v>57</x:v>
      </x:c>
      <x:c r="AJ1274" s="40" t="s">
        <x:v>4523</x:v>
      </x:c>
      <x:c r="AK1274" s="40" t="s">
        <x:v>52</x:v>
      </x:c>
      <x:c r="AL1274" s="40" t="s">
        <x:v>53</x:v>
      </x:c>
      <x:c r="AM1274" s="40" t="s">
        <x:v>54</x:v>
      </x:c>
      <x:c r="AN1274" s="40" t="s">
        <x:v>55</x:v>
      </x:c>
    </x:row>
    <x:row r="1275" spans="1:40" x14ac:dyDescent="0.25">
      <x:c r="A1275" s="37" t="s"/>
      <x:c r="B1275" s="38" t="s">
        <x:v>4524</x:v>
      </x:c>
      <x:c r="C1275" s="39" t="s">
        <x:v>42</x:v>
      </x:c>
      <x:c r="D1275" s="39" t="s">
        <x:v>43</x:v>
      </x:c>
      <x:c r="E1275" s="39" t="s">
        <x:v>916</x:v>
      </x:c>
      <x:c r="F1275" s="39" t="s">
        <x:v>917</x:v>
      </x:c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>
        <x:v>4525</x:v>
      </x:c>
      <x:c r="X1275" s="40" t="s">
        <x:v>4526</x:v>
      </x:c>
      <x:c r="Y1275" s="40" t="s"/>
      <x:c r="Z1275" s="40" t="s"/>
      <x:c r="AA1275" s="40" t="s"/>
      <x:c r="AB1275" s="40" t="s"/>
      <x:c r="AC1275" s="42">
        <x:v>43545.2712939815</x:v>
      </x:c>
      <x:c r="AD1275" s="40" t="s"/>
      <x:c r="AE1275" s="40" t="s">
        <x:v>920</x:v>
      </x:c>
      <x:c r="AF1275" s="40" t="s">
        <x:v>921</x:v>
      </x:c>
      <x:c r="AG1275" s="40" t="s">
        <x:v>920</x:v>
      </x:c>
      <x:c r="AH1275" s="40" t="s">
        <x:v>921</x:v>
      </x:c>
      <x:c r="AI1275" s="40" t="s">
        <x:v>57</x:v>
      </x:c>
      <x:c r="AJ1275" s="40" t="s">
        <x:v>4527</x:v>
      </x:c>
      <x:c r="AK1275" s="40" t="s">
        <x:v>52</x:v>
      </x:c>
      <x:c r="AL1275" s="40" t="s">
        <x:v>53</x:v>
      </x:c>
      <x:c r="AM1275" s="40" t="s">
        <x:v>54</x:v>
      </x:c>
      <x:c r="AN1275" s="40" t="s">
        <x:v>55</x:v>
      </x:c>
    </x:row>
    <x:row r="1276" spans="1:40" x14ac:dyDescent="0.25">
      <x:c r="A1276" s="37" t="s"/>
      <x:c r="B1276" s="38" t="s">
        <x:v>4528</x:v>
      </x:c>
      <x:c r="C1276" s="39" t="s">
        <x:v>42</x:v>
      </x:c>
      <x:c r="D1276" s="39" t="s">
        <x:v>43</x:v>
      </x:c>
      <x:c r="E1276" s="39" t="s">
        <x:v>916</x:v>
      </x:c>
      <x:c r="F1276" s="39" t="s">
        <x:v>917</x:v>
      </x:c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>
        <x:v>4529</x:v>
      </x:c>
      <x:c r="X1276" s="40" t="s">
        <x:v>4530</x:v>
      </x:c>
      <x:c r="Y1276" s="40" t="s"/>
      <x:c r="Z1276" s="40" t="s"/>
      <x:c r="AA1276" s="40" t="s"/>
      <x:c r="AB1276" s="40" t="s"/>
      <x:c r="AC1276" s="42">
        <x:v>43545.2712939815</x:v>
      </x:c>
      <x:c r="AD1276" s="40" t="s"/>
      <x:c r="AE1276" s="40" t="s">
        <x:v>936</x:v>
      </x:c>
      <x:c r="AF1276" s="40" t="s">
        <x:v>937</x:v>
      </x:c>
      <x:c r="AG1276" s="40" t="s">
        <x:v>920</x:v>
      </x:c>
      <x:c r="AH1276" s="40" t="s">
        <x:v>921</x:v>
      </x:c>
      <x:c r="AI1276" s="40" t="s">
        <x:v>57</x:v>
      </x:c>
      <x:c r="AJ1276" s="40" t="s">
        <x:v>4531</x:v>
      </x:c>
      <x:c r="AK1276" s="40" t="s">
        <x:v>52</x:v>
      </x:c>
      <x:c r="AL1276" s="40" t="s">
        <x:v>53</x:v>
      </x:c>
      <x:c r="AM1276" s="40" t="s">
        <x:v>54</x:v>
      </x:c>
      <x:c r="AN1276" s="40" t="s">
        <x:v>55</x:v>
      </x:c>
    </x:row>
    <x:row r="1277" spans="1:40" x14ac:dyDescent="0.25">
      <x:c r="A1277" s="37" t="s"/>
      <x:c r="B1277" s="38" t="s">
        <x:v>4532</x:v>
      </x:c>
      <x:c r="C1277" s="39" t="s">
        <x:v>42</x:v>
      </x:c>
      <x:c r="D1277" s="39" t="s">
        <x:v>43</x:v>
      </x:c>
      <x:c r="E1277" s="39" t="s">
        <x:v>916</x:v>
      </x:c>
      <x:c r="F1277" s="39" t="s">
        <x:v>917</x:v>
      </x:c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>
        <x:v>4533</x:v>
      </x:c>
      <x:c r="X1277" s="40" t="s">
        <x:v>4534</x:v>
      </x:c>
      <x:c r="Y1277" s="40" t="s"/>
      <x:c r="Z1277" s="40" t="s"/>
      <x:c r="AA1277" s="40" t="s"/>
      <x:c r="AB1277" s="40" t="s"/>
      <x:c r="AC1277" s="42">
        <x:v>43545.2712939815</x:v>
      </x:c>
      <x:c r="AD1277" s="40" t="s"/>
      <x:c r="AE1277" s="40" t="s">
        <x:v>936</x:v>
      </x:c>
      <x:c r="AF1277" s="40" t="s">
        <x:v>937</x:v>
      </x:c>
      <x:c r="AG1277" s="40" t="s">
        <x:v>920</x:v>
      </x:c>
      <x:c r="AH1277" s="40" t="s">
        <x:v>921</x:v>
      </x:c>
      <x:c r="AI1277" s="40" t="s">
        <x:v>50</x:v>
      </x:c>
      <x:c r="AJ1277" s="40" t="s">
        <x:v>4535</x:v>
      </x:c>
      <x:c r="AK1277" s="40" t="s">
        <x:v>52</x:v>
      </x:c>
      <x:c r="AL1277" s="40" t="s">
        <x:v>53</x:v>
      </x:c>
      <x:c r="AM1277" s="40" t="s">
        <x:v>54</x:v>
      </x:c>
      <x:c r="AN1277" s="40" t="s">
        <x:v>55</x:v>
      </x:c>
    </x:row>
    <x:row r="1278" spans="1:40" x14ac:dyDescent="0.25">
      <x:c r="A1278" s="37" t="s"/>
      <x:c r="B1278" s="38" t="s">
        <x:v>4536</x:v>
      </x:c>
      <x:c r="C1278" s="39" t="s">
        <x:v>42</x:v>
      </x:c>
      <x:c r="D1278" s="39" t="s">
        <x:v>43</x:v>
      </x:c>
      <x:c r="E1278" s="39" t="s">
        <x:v>916</x:v>
      </x:c>
      <x:c r="F1278" s="39" t="s">
        <x:v>917</x:v>
      </x:c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>
        <x:v>4533</x:v>
      </x:c>
      <x:c r="X1278" s="40" t="s">
        <x:v>4534</x:v>
      </x:c>
      <x:c r="Y1278" s="40" t="s"/>
      <x:c r="Z1278" s="40" t="s"/>
      <x:c r="AA1278" s="40" t="s"/>
      <x:c r="AB1278" s="40" t="s"/>
      <x:c r="AC1278" s="42">
        <x:v>43545.2712939815</x:v>
      </x:c>
      <x:c r="AD1278" s="40" t="s"/>
      <x:c r="AE1278" s="40" t="s">
        <x:v>936</x:v>
      </x:c>
      <x:c r="AF1278" s="40" t="s">
        <x:v>937</x:v>
      </x:c>
      <x:c r="AG1278" s="40" t="s">
        <x:v>920</x:v>
      </x:c>
      <x:c r="AH1278" s="40" t="s">
        <x:v>921</x:v>
      </x:c>
      <x:c r="AI1278" s="40" t="s">
        <x:v>57</x:v>
      </x:c>
      <x:c r="AJ1278" s="40" t="s">
        <x:v>4537</x:v>
      </x:c>
      <x:c r="AK1278" s="40" t="s">
        <x:v>52</x:v>
      </x:c>
      <x:c r="AL1278" s="40" t="s">
        <x:v>53</x:v>
      </x:c>
      <x:c r="AM1278" s="40" t="s">
        <x:v>54</x:v>
      </x:c>
      <x:c r="AN1278" s="40" t="s">
        <x:v>55</x:v>
      </x:c>
    </x:row>
    <x:row r="1279" spans="1:40" x14ac:dyDescent="0.25">
      <x:c r="A1279" s="37" t="s"/>
      <x:c r="B1279" s="38" t="s">
        <x:v>4538</x:v>
      </x:c>
      <x:c r="C1279" s="39" t="s">
        <x:v>42</x:v>
      </x:c>
      <x:c r="D1279" s="39" t="s">
        <x:v>43</x:v>
      </x:c>
      <x:c r="E1279" s="39" t="s">
        <x:v>916</x:v>
      </x:c>
      <x:c r="F1279" s="39" t="s">
        <x:v>917</x:v>
      </x:c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>
        <x:v>4539</x:v>
      </x:c>
      <x:c r="X1279" s="40" t="s">
        <x:v>4540</x:v>
      </x:c>
      <x:c r="Y1279" s="40" t="s"/>
      <x:c r="Z1279" s="40" t="s"/>
      <x:c r="AA1279" s="40" t="s"/>
      <x:c r="AB1279" s="40" t="s"/>
      <x:c r="AC1279" s="42">
        <x:v>43545.2712939815</x:v>
      </x:c>
      <x:c r="AD1279" s="40" t="s"/>
      <x:c r="AE1279" s="40" t="s">
        <x:v>920</x:v>
      </x:c>
      <x:c r="AF1279" s="40" t="s">
        <x:v>921</x:v>
      </x:c>
      <x:c r="AG1279" s="40" t="s">
        <x:v>920</x:v>
      </x:c>
      <x:c r="AH1279" s="40" t="s">
        <x:v>921</x:v>
      </x:c>
      <x:c r="AI1279" s="40" t="s">
        <x:v>57</x:v>
      </x:c>
      <x:c r="AJ1279" s="40" t="s">
        <x:v>4541</x:v>
      </x:c>
      <x:c r="AK1279" s="40" t="s">
        <x:v>52</x:v>
      </x:c>
      <x:c r="AL1279" s="40" t="s">
        <x:v>53</x:v>
      </x:c>
      <x:c r="AM1279" s="40" t="s">
        <x:v>54</x:v>
      </x:c>
      <x:c r="AN1279" s="40" t="s">
        <x:v>55</x:v>
      </x:c>
    </x:row>
    <x:row r="1280" spans="1:40" x14ac:dyDescent="0.25">
      <x:c r="A1280" s="37" t="s"/>
      <x:c r="B1280" s="38" t="s">
        <x:v>4542</x:v>
      </x:c>
      <x:c r="C1280" s="39" t="s">
        <x:v>42</x:v>
      </x:c>
      <x:c r="D1280" s="39" t="s">
        <x:v>43</x:v>
      </x:c>
      <x:c r="E1280" s="39" t="s">
        <x:v>916</x:v>
      </x:c>
      <x:c r="F1280" s="39" t="s">
        <x:v>917</x:v>
      </x:c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>
        <x:v>4543</x:v>
      </x:c>
      <x:c r="X1280" s="40" t="s">
        <x:v>4544</x:v>
      </x:c>
      <x:c r="Y1280" s="40" t="s"/>
      <x:c r="Z1280" s="40" t="s"/>
      <x:c r="AA1280" s="40" t="s"/>
      <x:c r="AB1280" s="40" t="s"/>
      <x:c r="AC1280" s="42">
        <x:v>43545.2712939815</x:v>
      </x:c>
      <x:c r="AD1280" s="40" t="s"/>
      <x:c r="AE1280" s="40" t="s">
        <x:v>920</x:v>
      </x:c>
      <x:c r="AF1280" s="40" t="s">
        <x:v>921</x:v>
      </x:c>
      <x:c r="AG1280" s="40" t="s">
        <x:v>920</x:v>
      </x:c>
      <x:c r="AH1280" s="40" t="s">
        <x:v>921</x:v>
      </x:c>
      <x:c r="AI1280" s="40" t="s">
        <x:v>50</x:v>
      </x:c>
      <x:c r="AJ1280" s="40" t="s">
        <x:v>4545</x:v>
      </x:c>
      <x:c r="AK1280" s="40" t="s">
        <x:v>52</x:v>
      </x:c>
      <x:c r="AL1280" s="40" t="s">
        <x:v>53</x:v>
      </x:c>
      <x:c r="AM1280" s="40" t="s">
        <x:v>54</x:v>
      </x:c>
      <x:c r="AN1280" s="40" t="s">
        <x:v>55</x:v>
      </x:c>
    </x:row>
    <x:row r="1281" spans="1:40" x14ac:dyDescent="0.25">
      <x:c r="A1281" s="37" t="s"/>
      <x:c r="B1281" s="38" t="s">
        <x:v>4546</x:v>
      </x:c>
      <x:c r="C1281" s="39" t="s">
        <x:v>42</x:v>
      </x:c>
      <x:c r="D1281" s="39" t="s">
        <x:v>43</x:v>
      </x:c>
      <x:c r="E1281" s="39" t="s">
        <x:v>916</x:v>
      </x:c>
      <x:c r="F1281" s="39" t="s">
        <x:v>917</x:v>
      </x:c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>
        <x:v>4547</x:v>
      </x:c>
      <x:c r="X1281" s="40" t="s">
        <x:v>4548</x:v>
      </x:c>
      <x:c r="Y1281" s="40" t="s"/>
      <x:c r="Z1281" s="40" t="s"/>
      <x:c r="AA1281" s="40" t="s"/>
      <x:c r="AB1281" s="40" t="s"/>
      <x:c r="AC1281" s="42">
        <x:v>43545.2712939815</x:v>
      </x:c>
      <x:c r="AD1281" s="40" t="s"/>
      <x:c r="AE1281" s="40" t="s">
        <x:v>920</x:v>
      </x:c>
      <x:c r="AF1281" s="40" t="s">
        <x:v>921</x:v>
      </x:c>
      <x:c r="AG1281" s="40" t="s">
        <x:v>920</x:v>
      </x:c>
      <x:c r="AH1281" s="40" t="s">
        <x:v>921</x:v>
      </x:c>
      <x:c r="AI1281" s="40" t="s">
        <x:v>57</x:v>
      </x:c>
      <x:c r="AJ1281" s="40" t="s">
        <x:v>4549</x:v>
      </x:c>
      <x:c r="AK1281" s="40" t="s">
        <x:v>52</x:v>
      </x:c>
      <x:c r="AL1281" s="40" t="s">
        <x:v>53</x:v>
      </x:c>
      <x:c r="AM1281" s="40" t="s">
        <x:v>54</x:v>
      </x:c>
      <x:c r="AN1281" s="40" t="s">
        <x:v>55</x:v>
      </x:c>
    </x:row>
    <x:row r="1282" spans="1:40" x14ac:dyDescent="0.25">
      <x:c r="A1282" s="37" t="s"/>
      <x:c r="B1282" s="38" t="s">
        <x:v>4550</x:v>
      </x:c>
      <x:c r="C1282" s="39" t="s">
        <x:v>42</x:v>
      </x:c>
      <x:c r="D1282" s="39" t="s">
        <x:v>43</x:v>
      </x:c>
      <x:c r="E1282" s="39" t="s">
        <x:v>916</x:v>
      </x:c>
      <x:c r="F1282" s="39" t="s">
        <x:v>917</x:v>
      </x:c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>
        <x:v>4551</x:v>
      </x:c>
      <x:c r="X1282" s="40" t="s">
        <x:v>4552</x:v>
      </x:c>
      <x:c r="Y1282" s="40" t="s"/>
      <x:c r="Z1282" s="40" t="s"/>
      <x:c r="AA1282" s="40" t="s"/>
      <x:c r="AB1282" s="40" t="s"/>
      <x:c r="AC1282" s="42">
        <x:v>43545.2712939815</x:v>
      </x:c>
      <x:c r="AD1282" s="40" t="s"/>
      <x:c r="AE1282" s="40" t="s">
        <x:v>936</x:v>
      </x:c>
      <x:c r="AF1282" s="40" t="s">
        <x:v>937</x:v>
      </x:c>
      <x:c r="AG1282" s="40" t="s">
        <x:v>920</x:v>
      </x:c>
      <x:c r="AH1282" s="40" t="s">
        <x:v>921</x:v>
      </x:c>
      <x:c r="AI1282" s="40" t="s">
        <x:v>57</x:v>
      </x:c>
      <x:c r="AJ1282" s="40" t="s">
        <x:v>4553</x:v>
      </x:c>
      <x:c r="AK1282" s="40" t="s">
        <x:v>52</x:v>
      </x:c>
      <x:c r="AL1282" s="40" t="s">
        <x:v>53</x:v>
      </x:c>
      <x:c r="AM1282" s="40" t="s">
        <x:v>54</x:v>
      </x:c>
      <x:c r="AN1282" s="40" t="s">
        <x:v>55</x:v>
      </x:c>
    </x:row>
    <x:row r="1283" spans="1:40" x14ac:dyDescent="0.25">
      <x:c r="A1283" s="37" t="s"/>
      <x:c r="B1283" s="38" t="s">
        <x:v>4554</x:v>
      </x:c>
      <x:c r="C1283" s="39" t="s">
        <x:v>42</x:v>
      </x:c>
      <x:c r="D1283" s="39" t="s">
        <x:v>43</x:v>
      </x:c>
      <x:c r="E1283" s="39" t="s">
        <x:v>916</x:v>
      </x:c>
      <x:c r="F1283" s="39" t="s">
        <x:v>917</x:v>
      </x:c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>
        <x:v>4555</x:v>
      </x:c>
      <x:c r="X1283" s="40" t="s">
        <x:v>4556</x:v>
      </x:c>
      <x:c r="Y1283" s="40" t="s"/>
      <x:c r="Z1283" s="40" t="s"/>
      <x:c r="AA1283" s="40" t="s"/>
      <x:c r="AB1283" s="40" t="s"/>
      <x:c r="AC1283" s="42">
        <x:v>43545.2712939815</x:v>
      </x:c>
      <x:c r="AD1283" s="40" t="s"/>
      <x:c r="AE1283" s="40" t="s">
        <x:v>920</x:v>
      </x:c>
      <x:c r="AF1283" s="40" t="s">
        <x:v>921</x:v>
      </x:c>
      <x:c r="AG1283" s="40" t="s">
        <x:v>920</x:v>
      </x:c>
      <x:c r="AH1283" s="40" t="s">
        <x:v>921</x:v>
      </x:c>
      <x:c r="AI1283" s="40" t="s">
        <x:v>50</x:v>
      </x:c>
      <x:c r="AJ1283" s="40" t="s">
        <x:v>4557</x:v>
      </x:c>
      <x:c r="AK1283" s="40" t="s">
        <x:v>52</x:v>
      </x:c>
      <x:c r="AL1283" s="40" t="s">
        <x:v>53</x:v>
      </x:c>
      <x:c r="AM1283" s="40" t="s">
        <x:v>54</x:v>
      </x:c>
      <x:c r="AN1283" s="40" t="s">
        <x:v>55</x:v>
      </x:c>
    </x:row>
    <x:row r="1284" spans="1:40" x14ac:dyDescent="0.25">
      <x:c r="A1284" s="37" t="s"/>
      <x:c r="B1284" s="38" t="s">
        <x:v>4558</x:v>
      </x:c>
      <x:c r="C1284" s="39" t="s">
        <x:v>42</x:v>
      </x:c>
      <x:c r="D1284" s="39" t="s">
        <x:v>43</x:v>
      </x:c>
      <x:c r="E1284" s="39" t="s">
        <x:v>916</x:v>
      </x:c>
      <x:c r="F1284" s="39" t="s">
        <x:v>917</x:v>
      </x:c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>
        <x:v>4559</x:v>
      </x:c>
      <x:c r="X1284" s="40" t="s">
        <x:v>4560</x:v>
      </x:c>
      <x:c r="Y1284" s="40" t="s"/>
      <x:c r="Z1284" s="40" t="s"/>
      <x:c r="AA1284" s="40" t="s"/>
      <x:c r="AB1284" s="40" t="s"/>
      <x:c r="AC1284" s="42">
        <x:v>43545.2712939815</x:v>
      </x:c>
      <x:c r="AD1284" s="40" t="s"/>
      <x:c r="AE1284" s="40" t="s">
        <x:v>920</x:v>
      </x:c>
      <x:c r="AF1284" s="40" t="s">
        <x:v>921</x:v>
      </x:c>
      <x:c r="AG1284" s="40" t="s">
        <x:v>920</x:v>
      </x:c>
      <x:c r="AH1284" s="40" t="s">
        <x:v>921</x:v>
      </x:c>
      <x:c r="AI1284" s="40" t="s">
        <x:v>57</x:v>
      </x:c>
      <x:c r="AJ1284" s="40" t="s">
        <x:v>4561</x:v>
      </x:c>
      <x:c r="AK1284" s="40" t="s">
        <x:v>52</x:v>
      </x:c>
      <x:c r="AL1284" s="40" t="s">
        <x:v>53</x:v>
      </x:c>
      <x:c r="AM1284" s="40" t="s">
        <x:v>54</x:v>
      </x:c>
      <x:c r="AN1284" s="40" t="s">
        <x:v>55</x:v>
      </x:c>
    </x:row>
    <x:row r="1285" spans="1:40" x14ac:dyDescent="0.25">
      <x:c r="A1285" s="37" t="s"/>
      <x:c r="B1285" s="38" t="s">
        <x:v>4562</x:v>
      </x:c>
      <x:c r="C1285" s="39" t="s">
        <x:v>42</x:v>
      </x:c>
      <x:c r="D1285" s="39" t="s">
        <x:v>43</x:v>
      </x:c>
      <x:c r="E1285" s="39" t="s">
        <x:v>916</x:v>
      </x:c>
      <x:c r="F1285" s="39" t="s">
        <x:v>917</x:v>
      </x:c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>
        <x:v>4563</x:v>
      </x:c>
      <x:c r="X1285" s="40" t="s">
        <x:v>4564</x:v>
      </x:c>
      <x:c r="Y1285" s="40" t="s"/>
      <x:c r="Z1285" s="40" t="s"/>
      <x:c r="AA1285" s="40" t="s"/>
      <x:c r="AB1285" s="40" t="s"/>
      <x:c r="AC1285" s="42">
        <x:v>43545.2712939815</x:v>
      </x:c>
      <x:c r="AD1285" s="40" t="s"/>
      <x:c r="AE1285" s="40" t="s">
        <x:v>936</x:v>
      </x:c>
      <x:c r="AF1285" s="40" t="s">
        <x:v>937</x:v>
      </x:c>
      <x:c r="AG1285" s="40" t="s">
        <x:v>920</x:v>
      </x:c>
      <x:c r="AH1285" s="40" t="s">
        <x:v>921</x:v>
      </x:c>
      <x:c r="AI1285" s="40" t="s">
        <x:v>57</x:v>
      </x:c>
      <x:c r="AJ1285" s="40" t="s">
        <x:v>4565</x:v>
      </x:c>
      <x:c r="AK1285" s="40" t="s">
        <x:v>52</x:v>
      </x:c>
      <x:c r="AL1285" s="40" t="s">
        <x:v>53</x:v>
      </x:c>
      <x:c r="AM1285" s="40" t="s">
        <x:v>54</x:v>
      </x:c>
      <x:c r="AN1285" s="40" t="s">
        <x:v>55</x:v>
      </x:c>
    </x:row>
    <x:row r="1286" spans="1:40" x14ac:dyDescent="0.25">
      <x:c r="A1286" s="37" t="s"/>
      <x:c r="B1286" s="38" t="s">
        <x:v>4566</x:v>
      </x:c>
      <x:c r="C1286" s="39" t="s">
        <x:v>42</x:v>
      </x:c>
      <x:c r="D1286" s="39" t="s">
        <x:v>43</x:v>
      </x:c>
      <x:c r="E1286" s="39" t="s">
        <x:v>916</x:v>
      </x:c>
      <x:c r="F1286" s="39" t="s">
        <x:v>917</x:v>
      </x:c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>
        <x:v>4567</x:v>
      </x:c>
      <x:c r="X1286" s="40" t="s">
        <x:v>4568</x:v>
      </x:c>
      <x:c r="Y1286" s="40" t="s"/>
      <x:c r="Z1286" s="40" t="s"/>
      <x:c r="AA1286" s="40" t="s"/>
      <x:c r="AB1286" s="40" t="s"/>
      <x:c r="AC1286" s="42">
        <x:v>43545.2712939815</x:v>
      </x:c>
      <x:c r="AD1286" s="40" t="s"/>
      <x:c r="AE1286" s="40" t="s">
        <x:v>920</x:v>
      </x:c>
      <x:c r="AF1286" s="40" t="s">
        <x:v>921</x:v>
      </x:c>
      <x:c r="AG1286" s="40" t="s">
        <x:v>920</x:v>
      </x:c>
      <x:c r="AH1286" s="40" t="s">
        <x:v>921</x:v>
      </x:c>
      <x:c r="AI1286" s="40" t="s">
        <x:v>57</x:v>
      </x:c>
      <x:c r="AJ1286" s="40" t="s">
        <x:v>4569</x:v>
      </x:c>
      <x:c r="AK1286" s="40" t="s">
        <x:v>52</x:v>
      </x:c>
      <x:c r="AL1286" s="40" t="s">
        <x:v>53</x:v>
      </x:c>
      <x:c r="AM1286" s="40" t="s">
        <x:v>54</x:v>
      </x:c>
      <x:c r="AN1286" s="40" t="s">
        <x:v>55</x:v>
      </x:c>
    </x:row>
    <x:row r="1287" spans="1:40" x14ac:dyDescent="0.25">
      <x:c r="A1287" s="37" t="s"/>
      <x:c r="B1287" s="38" t="s">
        <x:v>4570</x:v>
      </x:c>
      <x:c r="C1287" s="39" t="s">
        <x:v>42</x:v>
      </x:c>
      <x:c r="D1287" s="39" t="s">
        <x:v>43</x:v>
      </x:c>
      <x:c r="E1287" s="39" t="s">
        <x:v>916</x:v>
      </x:c>
      <x:c r="F1287" s="39" t="s">
        <x:v>917</x:v>
      </x:c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>
        <x:v>4567</x:v>
      </x:c>
      <x:c r="X1287" s="40" t="s">
        <x:v>4568</x:v>
      </x:c>
      <x:c r="Y1287" s="40" t="s"/>
      <x:c r="Z1287" s="40" t="s"/>
      <x:c r="AA1287" s="40" t="s"/>
      <x:c r="AB1287" s="40" t="s"/>
      <x:c r="AC1287" s="42">
        <x:v>43545.2712939815</x:v>
      </x:c>
      <x:c r="AD1287" s="40" t="s"/>
      <x:c r="AE1287" s="40" t="s">
        <x:v>920</x:v>
      </x:c>
      <x:c r="AF1287" s="40" t="s">
        <x:v>921</x:v>
      </x:c>
      <x:c r="AG1287" s="40" t="s">
        <x:v>920</x:v>
      </x:c>
      <x:c r="AH1287" s="40" t="s">
        <x:v>921</x:v>
      </x:c>
      <x:c r="AI1287" s="40" t="s">
        <x:v>57</x:v>
      </x:c>
      <x:c r="AJ1287" s="40" t="s">
        <x:v>4571</x:v>
      </x:c>
      <x:c r="AK1287" s="40" t="s">
        <x:v>52</x:v>
      </x:c>
      <x:c r="AL1287" s="40" t="s">
        <x:v>53</x:v>
      </x:c>
      <x:c r="AM1287" s="40" t="s">
        <x:v>54</x:v>
      </x:c>
      <x:c r="AN1287" s="40" t="s">
        <x:v>55</x:v>
      </x:c>
    </x:row>
    <x:row r="1288" spans="1:40" x14ac:dyDescent="0.25">
      <x:c r="A1288" s="37" t="s"/>
      <x:c r="B1288" s="38" t="s">
        <x:v>4572</x:v>
      </x:c>
      <x:c r="C1288" s="39" t="s">
        <x:v>42</x:v>
      </x:c>
      <x:c r="D1288" s="39" t="s">
        <x:v>43</x:v>
      </x:c>
      <x:c r="E1288" s="39" t="s">
        <x:v>916</x:v>
      </x:c>
      <x:c r="F1288" s="39" t="s">
        <x:v>917</x:v>
      </x:c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>
        <x:v>4567</x:v>
      </x:c>
      <x:c r="X1288" s="40" t="s">
        <x:v>4568</x:v>
      </x:c>
      <x:c r="Y1288" s="40" t="s"/>
      <x:c r="Z1288" s="40" t="s"/>
      <x:c r="AA1288" s="40" t="s"/>
      <x:c r="AB1288" s="40" t="s"/>
      <x:c r="AC1288" s="42">
        <x:v>43545.2712939815</x:v>
      </x:c>
      <x:c r="AD1288" s="40" t="s"/>
      <x:c r="AE1288" s="40" t="s">
        <x:v>920</x:v>
      </x:c>
      <x:c r="AF1288" s="40" t="s">
        <x:v>921</x:v>
      </x:c>
      <x:c r="AG1288" s="40" t="s">
        <x:v>920</x:v>
      </x:c>
      <x:c r="AH1288" s="40" t="s">
        <x:v>921</x:v>
      </x:c>
      <x:c r="AI1288" s="40" t="s">
        <x:v>57</x:v>
      </x:c>
      <x:c r="AJ1288" s="40" t="s">
        <x:v>4573</x:v>
      </x:c>
      <x:c r="AK1288" s="40" t="s">
        <x:v>52</x:v>
      </x:c>
      <x:c r="AL1288" s="40" t="s">
        <x:v>53</x:v>
      </x:c>
      <x:c r="AM1288" s="40" t="s">
        <x:v>54</x:v>
      </x:c>
      <x:c r="AN1288" s="40" t="s">
        <x:v>55</x:v>
      </x:c>
    </x:row>
    <x:row r="1289" spans="1:40" x14ac:dyDescent="0.25">
      <x:c r="A1289" s="37" t="s"/>
      <x:c r="B1289" s="38" t="s">
        <x:v>4574</x:v>
      </x:c>
      <x:c r="C1289" s="39" t="s">
        <x:v>42</x:v>
      </x:c>
      <x:c r="D1289" s="39" t="s">
        <x:v>43</x:v>
      </x:c>
      <x:c r="E1289" s="39" t="s">
        <x:v>916</x:v>
      </x:c>
      <x:c r="F1289" s="39" t="s">
        <x:v>917</x:v>
      </x:c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>
        <x:v>4575</x:v>
      </x:c>
      <x:c r="X1289" s="40" t="s">
        <x:v>4576</x:v>
      </x:c>
      <x:c r="Y1289" s="40" t="s"/>
      <x:c r="Z1289" s="40" t="s"/>
      <x:c r="AA1289" s="40" t="s"/>
      <x:c r="AB1289" s="40" t="s"/>
      <x:c r="AC1289" s="42">
        <x:v>43545.2712939815</x:v>
      </x:c>
      <x:c r="AD1289" s="40" t="s"/>
      <x:c r="AE1289" s="40" t="s">
        <x:v>936</x:v>
      </x:c>
      <x:c r="AF1289" s="40" t="s">
        <x:v>937</x:v>
      </x:c>
      <x:c r="AG1289" s="40" t="s">
        <x:v>920</x:v>
      </x:c>
      <x:c r="AH1289" s="40" t="s">
        <x:v>921</x:v>
      </x:c>
      <x:c r="AI1289" s="40" t="s">
        <x:v>57</x:v>
      </x:c>
      <x:c r="AJ1289" s="40" t="s">
        <x:v>4577</x:v>
      </x:c>
      <x:c r="AK1289" s="40" t="s">
        <x:v>52</x:v>
      </x:c>
      <x:c r="AL1289" s="40" t="s">
        <x:v>53</x:v>
      </x:c>
      <x:c r="AM1289" s="40" t="s">
        <x:v>54</x:v>
      </x:c>
      <x:c r="AN1289" s="40" t="s">
        <x:v>55</x:v>
      </x:c>
    </x:row>
    <x:row r="1290" spans="1:40" x14ac:dyDescent="0.25">
      <x:c r="A1290" s="37" t="s"/>
      <x:c r="B1290" s="38" t="s">
        <x:v>4578</x:v>
      </x:c>
      <x:c r="C1290" s="39" t="s">
        <x:v>42</x:v>
      </x:c>
      <x:c r="D1290" s="39" t="s">
        <x:v>43</x:v>
      </x:c>
      <x:c r="E1290" s="39" t="s">
        <x:v>916</x:v>
      </x:c>
      <x:c r="F1290" s="39" t="s">
        <x:v>917</x:v>
      </x:c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>
        <x:v>4579</x:v>
      </x:c>
      <x:c r="X1290" s="40" t="s">
        <x:v>4580</x:v>
      </x:c>
      <x:c r="Y1290" s="40" t="s"/>
      <x:c r="Z1290" s="40" t="s"/>
      <x:c r="AA1290" s="40" t="s"/>
      <x:c r="AB1290" s="40" t="s"/>
      <x:c r="AC1290" s="42">
        <x:v>43545.2712939815</x:v>
      </x:c>
      <x:c r="AD1290" s="40" t="s"/>
      <x:c r="AE1290" s="40" t="s">
        <x:v>936</x:v>
      </x:c>
      <x:c r="AF1290" s="40" t="s">
        <x:v>937</x:v>
      </x:c>
      <x:c r="AG1290" s="40" t="s">
        <x:v>920</x:v>
      </x:c>
      <x:c r="AH1290" s="40" t="s">
        <x:v>921</x:v>
      </x:c>
      <x:c r="AI1290" s="40" t="s">
        <x:v>57</x:v>
      </x:c>
      <x:c r="AJ1290" s="40" t="s">
        <x:v>4581</x:v>
      </x:c>
      <x:c r="AK1290" s="40" t="s">
        <x:v>52</x:v>
      </x:c>
      <x:c r="AL1290" s="40" t="s">
        <x:v>53</x:v>
      </x:c>
      <x:c r="AM1290" s="40" t="s">
        <x:v>54</x:v>
      </x:c>
      <x:c r="AN1290" s="40" t="s">
        <x:v>55</x:v>
      </x:c>
    </x:row>
    <x:row r="1291" spans="1:40" x14ac:dyDescent="0.25">
      <x:c r="A1291" s="37" t="s"/>
      <x:c r="B1291" s="38" t="s">
        <x:v>4582</x:v>
      </x:c>
      <x:c r="C1291" s="39" t="s">
        <x:v>42</x:v>
      </x:c>
      <x:c r="D1291" s="39" t="s">
        <x:v>43</x:v>
      </x:c>
      <x:c r="E1291" s="39" t="s">
        <x:v>916</x:v>
      </x:c>
      <x:c r="F1291" s="39" t="s">
        <x:v>917</x:v>
      </x:c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>
        <x:v>4583</x:v>
      </x:c>
      <x:c r="X1291" s="40" t="s">
        <x:v>4584</x:v>
      </x:c>
      <x:c r="Y1291" s="40" t="s"/>
      <x:c r="Z1291" s="40" t="s"/>
      <x:c r="AA1291" s="40" t="s"/>
      <x:c r="AB1291" s="40" t="s"/>
      <x:c r="AC1291" s="42">
        <x:v>43545.2712939815</x:v>
      </x:c>
      <x:c r="AD1291" s="40" t="s"/>
      <x:c r="AE1291" s="40" t="s">
        <x:v>936</x:v>
      </x:c>
      <x:c r="AF1291" s="40" t="s">
        <x:v>937</x:v>
      </x:c>
      <x:c r="AG1291" s="40" t="s">
        <x:v>920</x:v>
      </x:c>
      <x:c r="AH1291" s="40" t="s">
        <x:v>921</x:v>
      </x:c>
      <x:c r="AI1291" s="40" t="s">
        <x:v>57</x:v>
      </x:c>
      <x:c r="AJ1291" s="40" t="s">
        <x:v>4585</x:v>
      </x:c>
      <x:c r="AK1291" s="40" t="s">
        <x:v>52</x:v>
      </x:c>
      <x:c r="AL1291" s="40" t="s">
        <x:v>53</x:v>
      </x:c>
      <x:c r="AM1291" s="40" t="s">
        <x:v>54</x:v>
      </x:c>
      <x:c r="AN1291" s="40" t="s">
        <x:v>55</x:v>
      </x:c>
    </x:row>
    <x:row r="1292" spans="1:40" x14ac:dyDescent="0.25">
      <x:c r="A1292" s="37" t="s"/>
      <x:c r="B1292" s="38" t="s">
        <x:v>4586</x:v>
      </x:c>
      <x:c r="C1292" s="39" t="s">
        <x:v>42</x:v>
      </x:c>
      <x:c r="D1292" s="39" t="s">
        <x:v>43</x:v>
      </x:c>
      <x:c r="E1292" s="39" t="s">
        <x:v>916</x:v>
      </x:c>
      <x:c r="F1292" s="39" t="s">
        <x:v>917</x:v>
      </x:c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>
        <x:v>4587</x:v>
      </x:c>
      <x:c r="X1292" s="40" t="s">
        <x:v>4588</x:v>
      </x:c>
      <x:c r="Y1292" s="40" t="s"/>
      <x:c r="Z1292" s="40" t="s"/>
      <x:c r="AA1292" s="40" t="s"/>
      <x:c r="AB1292" s="40" t="s"/>
      <x:c r="AC1292" s="42">
        <x:v>43545.2712939815</x:v>
      </x:c>
      <x:c r="AD1292" s="40" t="s"/>
      <x:c r="AE1292" s="40" t="s">
        <x:v>920</x:v>
      </x:c>
      <x:c r="AF1292" s="40" t="s">
        <x:v>921</x:v>
      </x:c>
      <x:c r="AG1292" s="40" t="s">
        <x:v>920</x:v>
      </x:c>
      <x:c r="AH1292" s="40" t="s">
        <x:v>921</x:v>
      </x:c>
      <x:c r="AI1292" s="40" t="s">
        <x:v>57</x:v>
      </x:c>
      <x:c r="AJ1292" s="40" t="s">
        <x:v>4589</x:v>
      </x:c>
      <x:c r="AK1292" s="40" t="s">
        <x:v>52</x:v>
      </x:c>
      <x:c r="AL1292" s="40" t="s">
        <x:v>53</x:v>
      </x:c>
      <x:c r="AM1292" s="40" t="s">
        <x:v>54</x:v>
      </x:c>
      <x:c r="AN1292" s="40" t="s">
        <x:v>55</x:v>
      </x:c>
    </x:row>
    <x:row r="1293" spans="1:40" x14ac:dyDescent="0.25">
      <x:c r="A1293" s="37" t="s"/>
      <x:c r="B1293" s="38" t="s">
        <x:v>4590</x:v>
      </x:c>
      <x:c r="C1293" s="39" t="s">
        <x:v>42</x:v>
      </x:c>
      <x:c r="D1293" s="39" t="s">
        <x:v>43</x:v>
      </x:c>
      <x:c r="E1293" s="39" t="s">
        <x:v>916</x:v>
      </x:c>
      <x:c r="F1293" s="39" t="s">
        <x:v>917</x:v>
      </x:c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>
        <x:v>4591</x:v>
      </x:c>
      <x:c r="X1293" s="40" t="s">
        <x:v>4592</x:v>
      </x:c>
      <x:c r="Y1293" s="40" t="s"/>
      <x:c r="Z1293" s="40" t="s"/>
      <x:c r="AA1293" s="40" t="s"/>
      <x:c r="AB1293" s="40" t="s"/>
      <x:c r="AC1293" s="42">
        <x:v>43545.2712939815</x:v>
      </x:c>
      <x:c r="AD1293" s="40" t="s"/>
      <x:c r="AE1293" s="40" t="s">
        <x:v>936</x:v>
      </x:c>
      <x:c r="AF1293" s="40" t="s">
        <x:v>937</x:v>
      </x:c>
      <x:c r="AG1293" s="40" t="s">
        <x:v>920</x:v>
      </x:c>
      <x:c r="AH1293" s="40" t="s">
        <x:v>921</x:v>
      </x:c>
      <x:c r="AI1293" s="40" t="s">
        <x:v>57</x:v>
      </x:c>
      <x:c r="AJ1293" s="40" t="s">
        <x:v>4593</x:v>
      </x:c>
      <x:c r="AK1293" s="40" t="s">
        <x:v>52</x:v>
      </x:c>
      <x:c r="AL1293" s="40" t="s">
        <x:v>53</x:v>
      </x:c>
      <x:c r="AM1293" s="40" t="s">
        <x:v>54</x:v>
      </x:c>
      <x:c r="AN1293" s="40" t="s">
        <x:v>55</x:v>
      </x:c>
    </x:row>
    <x:row r="1294" spans="1:40" x14ac:dyDescent="0.25">
      <x:c r="A1294" s="37" t="s"/>
      <x:c r="B1294" s="38" t="s">
        <x:v>4594</x:v>
      </x:c>
      <x:c r="C1294" s="39" t="s">
        <x:v>42</x:v>
      </x:c>
      <x:c r="D1294" s="39" t="s">
        <x:v>43</x:v>
      </x:c>
      <x:c r="E1294" s="39" t="s">
        <x:v>916</x:v>
      </x:c>
      <x:c r="F1294" s="39" t="s">
        <x:v>917</x:v>
      </x:c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>
        <x:v>4595</x:v>
      </x:c>
      <x:c r="X1294" s="40" t="s">
        <x:v>4596</x:v>
      </x:c>
      <x:c r="Y1294" s="40" t="s"/>
      <x:c r="Z1294" s="40" t="s"/>
      <x:c r="AA1294" s="40" t="s"/>
      <x:c r="AB1294" s="40" t="s"/>
      <x:c r="AC1294" s="42">
        <x:v>43545.2712939815</x:v>
      </x:c>
      <x:c r="AD1294" s="40" t="s"/>
      <x:c r="AE1294" s="40" t="s">
        <x:v>920</x:v>
      </x:c>
      <x:c r="AF1294" s="40" t="s">
        <x:v>921</x:v>
      </x:c>
      <x:c r="AG1294" s="40" t="s">
        <x:v>920</x:v>
      </x:c>
      <x:c r="AH1294" s="40" t="s">
        <x:v>921</x:v>
      </x:c>
      <x:c r="AI1294" s="40" t="s">
        <x:v>50</x:v>
      </x:c>
      <x:c r="AJ1294" s="40" t="s">
        <x:v>4597</x:v>
      </x:c>
      <x:c r="AK1294" s="40" t="s">
        <x:v>52</x:v>
      </x:c>
      <x:c r="AL1294" s="40" t="s">
        <x:v>53</x:v>
      </x:c>
      <x:c r="AM1294" s="40" t="s">
        <x:v>54</x:v>
      </x:c>
      <x:c r="AN1294" s="40" t="s">
        <x:v>55</x:v>
      </x:c>
    </x:row>
    <x:row r="1295" spans="1:40" x14ac:dyDescent="0.25">
      <x:c r="A1295" s="37" t="s"/>
      <x:c r="B1295" s="38" t="s">
        <x:v>4598</x:v>
      </x:c>
      <x:c r="C1295" s="39" t="s">
        <x:v>42</x:v>
      </x:c>
      <x:c r="D1295" s="39" t="s">
        <x:v>43</x:v>
      </x:c>
      <x:c r="E1295" s="39" t="s">
        <x:v>916</x:v>
      </x:c>
      <x:c r="F1295" s="39" t="s">
        <x:v>917</x:v>
      </x:c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>
        <x:v>4595</x:v>
      </x:c>
      <x:c r="X1295" s="40" t="s">
        <x:v>4596</x:v>
      </x:c>
      <x:c r="Y1295" s="40" t="s"/>
      <x:c r="Z1295" s="40" t="s"/>
      <x:c r="AA1295" s="40" t="s"/>
      <x:c r="AB1295" s="40" t="s"/>
      <x:c r="AC1295" s="42">
        <x:v>43545.2712939815</x:v>
      </x:c>
      <x:c r="AD1295" s="40" t="s"/>
      <x:c r="AE1295" s="40" t="s">
        <x:v>920</x:v>
      </x:c>
      <x:c r="AF1295" s="40" t="s">
        <x:v>921</x:v>
      </x:c>
      <x:c r="AG1295" s="40" t="s">
        <x:v>920</x:v>
      </x:c>
      <x:c r="AH1295" s="40" t="s">
        <x:v>921</x:v>
      </x:c>
      <x:c r="AI1295" s="40" t="s">
        <x:v>57</x:v>
      </x:c>
      <x:c r="AJ1295" s="40" t="s">
        <x:v>4599</x:v>
      </x:c>
      <x:c r="AK1295" s="40" t="s">
        <x:v>52</x:v>
      </x:c>
      <x:c r="AL1295" s="40" t="s">
        <x:v>53</x:v>
      </x:c>
      <x:c r="AM1295" s="40" t="s">
        <x:v>54</x:v>
      </x:c>
      <x:c r="AN1295" s="40" t="s">
        <x:v>55</x:v>
      </x:c>
    </x:row>
    <x:row r="1296" spans="1:40" x14ac:dyDescent="0.25">
      <x:c r="A1296" s="37" t="s"/>
      <x:c r="B1296" s="38" t="s">
        <x:v>4600</x:v>
      </x:c>
      <x:c r="C1296" s="39" t="s">
        <x:v>42</x:v>
      </x:c>
      <x:c r="D1296" s="39" t="s">
        <x:v>43</x:v>
      </x:c>
      <x:c r="E1296" s="39" t="s">
        <x:v>916</x:v>
      </x:c>
      <x:c r="F1296" s="39" t="s">
        <x:v>917</x:v>
      </x:c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>
        <x:v>4601</x:v>
      </x:c>
      <x:c r="X1296" s="40" t="s">
        <x:v>4602</x:v>
      </x:c>
      <x:c r="Y1296" s="40" t="s"/>
      <x:c r="Z1296" s="40" t="s"/>
      <x:c r="AA1296" s="40" t="s"/>
      <x:c r="AB1296" s="40" t="s"/>
      <x:c r="AC1296" s="42">
        <x:v>43545.2712939815</x:v>
      </x:c>
      <x:c r="AD1296" s="40" t="s"/>
      <x:c r="AE1296" s="40" t="s">
        <x:v>920</x:v>
      </x:c>
      <x:c r="AF1296" s="40" t="s">
        <x:v>921</x:v>
      </x:c>
      <x:c r="AG1296" s="40" t="s">
        <x:v>920</x:v>
      </x:c>
      <x:c r="AH1296" s="40" t="s">
        <x:v>921</x:v>
      </x:c>
      <x:c r="AI1296" s="40" t="s">
        <x:v>50</x:v>
      </x:c>
      <x:c r="AJ1296" s="40" t="s">
        <x:v>4603</x:v>
      </x:c>
      <x:c r="AK1296" s="40" t="s">
        <x:v>52</x:v>
      </x:c>
      <x:c r="AL1296" s="40" t="s">
        <x:v>53</x:v>
      </x:c>
      <x:c r="AM1296" s="40" t="s">
        <x:v>54</x:v>
      </x:c>
      <x:c r="AN1296" s="40" t="s">
        <x:v>55</x:v>
      </x:c>
    </x:row>
    <x:row r="1297" spans="1:40" x14ac:dyDescent="0.25">
      <x:c r="A1297" s="37" t="s"/>
      <x:c r="B1297" s="38" t="s">
        <x:v>4604</x:v>
      </x:c>
      <x:c r="C1297" s="39" t="s">
        <x:v>42</x:v>
      </x:c>
      <x:c r="D1297" s="39" t="s">
        <x:v>43</x:v>
      </x:c>
      <x:c r="E1297" s="39" t="s">
        <x:v>916</x:v>
      </x:c>
      <x:c r="F1297" s="39" t="s">
        <x:v>917</x:v>
      </x:c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>
        <x:v>4601</x:v>
      </x:c>
      <x:c r="X1297" s="40" t="s">
        <x:v>4602</x:v>
      </x:c>
      <x:c r="Y1297" s="40" t="s"/>
      <x:c r="Z1297" s="40" t="s"/>
      <x:c r="AA1297" s="40" t="s"/>
      <x:c r="AB1297" s="40" t="s"/>
      <x:c r="AC1297" s="42">
        <x:v>43545.2712939815</x:v>
      </x:c>
      <x:c r="AD1297" s="40" t="s"/>
      <x:c r="AE1297" s="40" t="s">
        <x:v>920</x:v>
      </x:c>
      <x:c r="AF1297" s="40" t="s">
        <x:v>921</x:v>
      </x:c>
      <x:c r="AG1297" s="40" t="s">
        <x:v>920</x:v>
      </x:c>
      <x:c r="AH1297" s="40" t="s">
        <x:v>921</x:v>
      </x:c>
      <x:c r="AI1297" s="40" t="s">
        <x:v>57</x:v>
      </x:c>
      <x:c r="AJ1297" s="40" t="s">
        <x:v>4605</x:v>
      </x:c>
      <x:c r="AK1297" s="40" t="s">
        <x:v>52</x:v>
      </x:c>
      <x:c r="AL1297" s="40" t="s">
        <x:v>53</x:v>
      </x:c>
      <x:c r="AM1297" s="40" t="s">
        <x:v>54</x:v>
      </x:c>
      <x:c r="AN1297" s="40" t="s">
        <x:v>55</x:v>
      </x:c>
    </x:row>
    <x:row r="1298" spans="1:40" x14ac:dyDescent="0.25">
      <x:c r="A1298" s="37" t="s"/>
      <x:c r="B1298" s="38" t="s">
        <x:v>4606</x:v>
      </x:c>
      <x:c r="C1298" s="39" t="s">
        <x:v>42</x:v>
      </x:c>
      <x:c r="D1298" s="39" t="s">
        <x:v>43</x:v>
      </x:c>
      <x:c r="E1298" s="39" t="s">
        <x:v>916</x:v>
      </x:c>
      <x:c r="F1298" s="39" t="s">
        <x:v>917</x:v>
      </x:c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>
        <x:v>4607</x:v>
      </x:c>
      <x:c r="X1298" s="40" t="s">
        <x:v>4608</x:v>
      </x:c>
      <x:c r="Y1298" s="40" t="s"/>
      <x:c r="Z1298" s="40" t="s"/>
      <x:c r="AA1298" s="40" t="s"/>
      <x:c r="AB1298" s="40" t="s"/>
      <x:c r="AC1298" s="42">
        <x:v>43545.2712939815</x:v>
      </x:c>
      <x:c r="AD1298" s="40" t="s"/>
      <x:c r="AE1298" s="40" t="s">
        <x:v>936</x:v>
      </x:c>
      <x:c r="AF1298" s="40" t="s">
        <x:v>937</x:v>
      </x:c>
      <x:c r="AG1298" s="40" t="s">
        <x:v>920</x:v>
      </x:c>
      <x:c r="AH1298" s="40" t="s">
        <x:v>921</x:v>
      </x:c>
      <x:c r="AI1298" s="40" t="s">
        <x:v>57</x:v>
      </x:c>
      <x:c r="AJ1298" s="40" t="s">
        <x:v>4609</x:v>
      </x:c>
      <x:c r="AK1298" s="40" t="s">
        <x:v>52</x:v>
      </x:c>
      <x:c r="AL1298" s="40" t="s">
        <x:v>53</x:v>
      </x:c>
      <x:c r="AM1298" s="40" t="s">
        <x:v>54</x:v>
      </x:c>
      <x:c r="AN1298" s="40" t="s">
        <x:v>55</x:v>
      </x:c>
    </x:row>
    <x:row r="1299" spans="1:40" x14ac:dyDescent="0.25">
      <x:c r="A1299" s="37" t="s"/>
      <x:c r="B1299" s="38" t="s">
        <x:v>4610</x:v>
      </x:c>
      <x:c r="C1299" s="39" t="s">
        <x:v>42</x:v>
      </x:c>
      <x:c r="D1299" s="39" t="s">
        <x:v>43</x:v>
      </x:c>
      <x:c r="E1299" s="39" t="s">
        <x:v>916</x:v>
      </x:c>
      <x:c r="F1299" s="39" t="s">
        <x:v>917</x:v>
      </x:c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>
        <x:v>4611</x:v>
      </x:c>
      <x:c r="X1299" s="40" t="s">
        <x:v>4612</x:v>
      </x:c>
      <x:c r="Y1299" s="40" t="s"/>
      <x:c r="Z1299" s="40" t="s"/>
      <x:c r="AA1299" s="40" t="s"/>
      <x:c r="AB1299" s="40" t="s"/>
      <x:c r="AC1299" s="42">
        <x:v>43545.2712939815</x:v>
      </x:c>
      <x:c r="AD1299" s="40" t="s"/>
      <x:c r="AE1299" s="40" t="s">
        <x:v>920</x:v>
      </x:c>
      <x:c r="AF1299" s="40" t="s">
        <x:v>921</x:v>
      </x:c>
      <x:c r="AG1299" s="40" t="s">
        <x:v>920</x:v>
      </x:c>
      <x:c r="AH1299" s="40" t="s">
        <x:v>921</x:v>
      </x:c>
      <x:c r="AI1299" s="40" t="s">
        <x:v>50</x:v>
      </x:c>
      <x:c r="AJ1299" s="40" t="s">
        <x:v>4613</x:v>
      </x:c>
      <x:c r="AK1299" s="40" t="s">
        <x:v>52</x:v>
      </x:c>
      <x:c r="AL1299" s="40" t="s">
        <x:v>53</x:v>
      </x:c>
      <x:c r="AM1299" s="40" t="s">
        <x:v>54</x:v>
      </x:c>
      <x:c r="AN1299" s="40" t="s">
        <x:v>55</x:v>
      </x:c>
    </x:row>
    <x:row r="1300" spans="1:40" x14ac:dyDescent="0.25">
      <x:c r="A1300" s="37" t="s"/>
      <x:c r="B1300" s="38" t="s">
        <x:v>4614</x:v>
      </x:c>
      <x:c r="C1300" s="39" t="s">
        <x:v>42</x:v>
      </x:c>
      <x:c r="D1300" s="39" t="s">
        <x:v>43</x:v>
      </x:c>
      <x:c r="E1300" s="39" t="s">
        <x:v>916</x:v>
      </x:c>
      <x:c r="F1300" s="39" t="s">
        <x:v>917</x:v>
      </x:c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>
        <x:v>4615</x:v>
      </x:c>
      <x:c r="X1300" s="40" t="s">
        <x:v>4616</x:v>
      </x:c>
      <x:c r="Y1300" s="40" t="s"/>
      <x:c r="Z1300" s="40" t="s"/>
      <x:c r="AA1300" s="40" t="s"/>
      <x:c r="AB1300" s="40" t="s"/>
      <x:c r="AC1300" s="42">
        <x:v>43545.2712939815</x:v>
      </x:c>
      <x:c r="AD1300" s="40" t="s"/>
      <x:c r="AE1300" s="40" t="s">
        <x:v>936</x:v>
      </x:c>
      <x:c r="AF1300" s="40" t="s">
        <x:v>937</x:v>
      </x:c>
      <x:c r="AG1300" s="40" t="s">
        <x:v>920</x:v>
      </x:c>
      <x:c r="AH1300" s="40" t="s">
        <x:v>921</x:v>
      </x:c>
      <x:c r="AI1300" s="40" t="s">
        <x:v>57</x:v>
      </x:c>
      <x:c r="AJ1300" s="40" t="s">
        <x:v>4617</x:v>
      </x:c>
      <x:c r="AK1300" s="40" t="s">
        <x:v>52</x:v>
      </x:c>
      <x:c r="AL1300" s="40" t="s">
        <x:v>53</x:v>
      </x:c>
      <x:c r="AM1300" s="40" t="s">
        <x:v>54</x:v>
      </x:c>
      <x:c r="AN1300" s="40" t="s">
        <x:v>55</x:v>
      </x:c>
    </x:row>
    <x:row r="1301" spans="1:40" x14ac:dyDescent="0.25">
      <x:c r="A1301" s="37" t="s"/>
      <x:c r="B1301" s="38" t="s">
        <x:v>4618</x:v>
      </x:c>
      <x:c r="C1301" s="39" t="s">
        <x:v>42</x:v>
      </x:c>
      <x:c r="D1301" s="39" t="s">
        <x:v>43</x:v>
      </x:c>
      <x:c r="E1301" s="39" t="s">
        <x:v>916</x:v>
      </x:c>
      <x:c r="F1301" s="39" t="s">
        <x:v>917</x:v>
      </x:c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>
        <x:v>4619</x:v>
      </x:c>
      <x:c r="X1301" s="40" t="s">
        <x:v>4620</x:v>
      </x:c>
      <x:c r="Y1301" s="40" t="s"/>
      <x:c r="Z1301" s="40" t="s"/>
      <x:c r="AA1301" s="40" t="s"/>
      <x:c r="AB1301" s="40" t="s"/>
      <x:c r="AC1301" s="42">
        <x:v>43545.2712939815</x:v>
      </x:c>
      <x:c r="AD1301" s="40" t="s"/>
      <x:c r="AE1301" s="40" t="s">
        <x:v>936</x:v>
      </x:c>
      <x:c r="AF1301" s="40" t="s">
        <x:v>937</x:v>
      </x:c>
      <x:c r="AG1301" s="40" t="s">
        <x:v>920</x:v>
      </x:c>
      <x:c r="AH1301" s="40" t="s">
        <x:v>921</x:v>
      </x:c>
      <x:c r="AI1301" s="40" t="s">
        <x:v>57</x:v>
      </x:c>
      <x:c r="AJ1301" s="40" t="s">
        <x:v>4621</x:v>
      </x:c>
      <x:c r="AK1301" s="40" t="s">
        <x:v>52</x:v>
      </x:c>
      <x:c r="AL1301" s="40" t="s">
        <x:v>53</x:v>
      </x:c>
      <x:c r="AM1301" s="40" t="s">
        <x:v>54</x:v>
      </x:c>
      <x:c r="AN1301" s="40" t="s">
        <x:v>55</x:v>
      </x:c>
    </x:row>
    <x:row r="1302" spans="1:40" x14ac:dyDescent="0.25">
      <x:c r="A1302" s="37" t="s"/>
      <x:c r="B1302" s="38" t="s">
        <x:v>4622</x:v>
      </x:c>
      <x:c r="C1302" s="39" t="s">
        <x:v>42</x:v>
      </x:c>
      <x:c r="D1302" s="39" t="s">
        <x:v>43</x:v>
      </x:c>
      <x:c r="E1302" s="39" t="s">
        <x:v>916</x:v>
      </x:c>
      <x:c r="F1302" s="39" t="s">
        <x:v>917</x:v>
      </x:c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>
        <x:v>4623</x:v>
      </x:c>
      <x:c r="X1302" s="40" t="s">
        <x:v>4624</x:v>
      </x:c>
      <x:c r="Y1302" s="40" t="s"/>
      <x:c r="Z1302" s="40" t="s"/>
      <x:c r="AA1302" s="40" t="s"/>
      <x:c r="AB1302" s="40" t="s"/>
      <x:c r="AC1302" s="42">
        <x:v>43545.2712939815</x:v>
      </x:c>
      <x:c r="AD1302" s="40" t="s"/>
      <x:c r="AE1302" s="40" t="s">
        <x:v>936</x:v>
      </x:c>
      <x:c r="AF1302" s="40" t="s">
        <x:v>937</x:v>
      </x:c>
      <x:c r="AG1302" s="40" t="s">
        <x:v>920</x:v>
      </x:c>
      <x:c r="AH1302" s="40" t="s">
        <x:v>921</x:v>
      </x:c>
      <x:c r="AI1302" s="40" t="s">
        <x:v>57</x:v>
      </x:c>
      <x:c r="AJ1302" s="40" t="s">
        <x:v>4625</x:v>
      </x:c>
      <x:c r="AK1302" s="40" t="s">
        <x:v>52</x:v>
      </x:c>
      <x:c r="AL1302" s="40" t="s">
        <x:v>53</x:v>
      </x:c>
      <x:c r="AM1302" s="40" t="s">
        <x:v>54</x:v>
      </x:c>
      <x:c r="AN1302" s="40" t="s">
        <x:v>55</x:v>
      </x:c>
    </x:row>
    <x:row r="1303" spans="1:40" x14ac:dyDescent="0.25">
      <x:c r="A1303" s="37" t="s"/>
      <x:c r="B1303" s="38" t="s">
        <x:v>4626</x:v>
      </x:c>
      <x:c r="C1303" s="39" t="s">
        <x:v>42</x:v>
      </x:c>
      <x:c r="D1303" s="39" t="s">
        <x:v>43</x:v>
      </x:c>
      <x:c r="E1303" s="39" t="s">
        <x:v>916</x:v>
      </x:c>
      <x:c r="F1303" s="39" t="s">
        <x:v>917</x:v>
      </x:c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>
        <x:v>4627</x:v>
      </x:c>
      <x:c r="X1303" s="40" t="s">
        <x:v>4628</x:v>
      </x:c>
      <x:c r="Y1303" s="40" t="s"/>
      <x:c r="Z1303" s="40" t="s"/>
      <x:c r="AA1303" s="40" t="s"/>
      <x:c r="AB1303" s="40" t="s"/>
      <x:c r="AC1303" s="42">
        <x:v>43545.2712939815</x:v>
      </x:c>
      <x:c r="AD1303" s="40" t="s"/>
      <x:c r="AE1303" s="40" t="s">
        <x:v>920</x:v>
      </x:c>
      <x:c r="AF1303" s="40" t="s">
        <x:v>921</x:v>
      </x:c>
      <x:c r="AG1303" s="40" t="s">
        <x:v>920</x:v>
      </x:c>
      <x:c r="AH1303" s="40" t="s">
        <x:v>921</x:v>
      </x:c>
      <x:c r="AI1303" s="40" t="s">
        <x:v>57</x:v>
      </x:c>
      <x:c r="AJ1303" s="40" t="s">
        <x:v>4629</x:v>
      </x:c>
      <x:c r="AK1303" s="40" t="s">
        <x:v>52</x:v>
      </x:c>
      <x:c r="AL1303" s="40" t="s">
        <x:v>53</x:v>
      </x:c>
      <x:c r="AM1303" s="40" t="s">
        <x:v>54</x:v>
      </x:c>
      <x:c r="AN1303" s="40" t="s">
        <x:v>55</x:v>
      </x:c>
    </x:row>
    <x:row r="1304" spans="1:40" x14ac:dyDescent="0.25">
      <x:c r="A1304" s="37" t="s"/>
      <x:c r="B1304" s="38" t="s">
        <x:v>4630</x:v>
      </x:c>
      <x:c r="C1304" s="39" t="s">
        <x:v>42</x:v>
      </x:c>
      <x:c r="D1304" s="39" t="s">
        <x:v>43</x:v>
      </x:c>
      <x:c r="E1304" s="39" t="s">
        <x:v>916</x:v>
      </x:c>
      <x:c r="F1304" s="39" t="s">
        <x:v>917</x:v>
      </x:c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>
        <x:v>4631</x:v>
      </x:c>
      <x:c r="X1304" s="40" t="s">
        <x:v>4632</x:v>
      </x:c>
      <x:c r="Y1304" s="40" t="s"/>
      <x:c r="Z1304" s="40" t="s"/>
      <x:c r="AA1304" s="40" t="s"/>
      <x:c r="AB1304" s="40" t="s"/>
      <x:c r="AC1304" s="42">
        <x:v>43545.2712939815</x:v>
      </x:c>
      <x:c r="AD1304" s="40" t="s"/>
      <x:c r="AE1304" s="40" t="s">
        <x:v>920</x:v>
      </x:c>
      <x:c r="AF1304" s="40" t="s">
        <x:v>921</x:v>
      </x:c>
      <x:c r="AG1304" s="40" t="s">
        <x:v>920</x:v>
      </x:c>
      <x:c r="AH1304" s="40" t="s">
        <x:v>921</x:v>
      </x:c>
      <x:c r="AI1304" s="40" t="s">
        <x:v>57</x:v>
      </x:c>
      <x:c r="AJ1304" s="40" t="s">
        <x:v>4633</x:v>
      </x:c>
      <x:c r="AK1304" s="40" t="s">
        <x:v>52</x:v>
      </x:c>
      <x:c r="AL1304" s="40" t="s">
        <x:v>53</x:v>
      </x:c>
      <x:c r="AM1304" s="40" t="s">
        <x:v>54</x:v>
      </x:c>
      <x:c r="AN1304" s="40" t="s">
        <x:v>55</x:v>
      </x:c>
    </x:row>
    <x:row r="1305" spans="1:40" x14ac:dyDescent="0.25">
      <x:c r="A1305" s="37" t="s"/>
      <x:c r="B1305" s="38" t="s">
        <x:v>4634</x:v>
      </x:c>
      <x:c r="C1305" s="39" t="s">
        <x:v>42</x:v>
      </x:c>
      <x:c r="D1305" s="39" t="s">
        <x:v>43</x:v>
      </x:c>
      <x:c r="E1305" s="39" t="s">
        <x:v>916</x:v>
      </x:c>
      <x:c r="F1305" s="39" t="s">
        <x:v>917</x:v>
      </x:c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>
        <x:v>4635</x:v>
      </x:c>
      <x:c r="X1305" s="40" t="s">
        <x:v>4636</x:v>
      </x:c>
      <x:c r="Y1305" s="40" t="s"/>
      <x:c r="Z1305" s="40" t="s"/>
      <x:c r="AA1305" s="40" t="s"/>
      <x:c r="AB1305" s="40" t="s"/>
      <x:c r="AC1305" s="42">
        <x:v>43545.2712939815</x:v>
      </x:c>
      <x:c r="AD1305" s="40" t="s"/>
      <x:c r="AE1305" s="40" t="s">
        <x:v>920</x:v>
      </x:c>
      <x:c r="AF1305" s="40" t="s">
        <x:v>921</x:v>
      </x:c>
      <x:c r="AG1305" s="40" t="s">
        <x:v>920</x:v>
      </x:c>
      <x:c r="AH1305" s="40" t="s">
        <x:v>921</x:v>
      </x:c>
      <x:c r="AI1305" s="40" t="s">
        <x:v>50</x:v>
      </x:c>
      <x:c r="AJ1305" s="40" t="s">
        <x:v>4637</x:v>
      </x:c>
      <x:c r="AK1305" s="40" t="s">
        <x:v>52</x:v>
      </x:c>
      <x:c r="AL1305" s="40" t="s">
        <x:v>53</x:v>
      </x:c>
      <x:c r="AM1305" s="40" t="s">
        <x:v>54</x:v>
      </x:c>
      <x:c r="AN1305" s="40" t="s">
        <x:v>55</x:v>
      </x:c>
    </x:row>
    <x:row r="1306" spans="1:40" x14ac:dyDescent="0.25">
      <x:c r="A1306" s="37" t="s"/>
      <x:c r="B1306" s="38" t="s">
        <x:v>4638</x:v>
      </x:c>
      <x:c r="C1306" s="39" t="s">
        <x:v>42</x:v>
      </x:c>
      <x:c r="D1306" s="39" t="s">
        <x:v>43</x:v>
      </x:c>
      <x:c r="E1306" s="39" t="s">
        <x:v>916</x:v>
      </x:c>
      <x:c r="F1306" s="39" t="s">
        <x:v>917</x:v>
      </x:c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>
        <x:v>4635</x:v>
      </x:c>
      <x:c r="X1306" s="40" t="s">
        <x:v>4636</x:v>
      </x:c>
      <x:c r="Y1306" s="40" t="s"/>
      <x:c r="Z1306" s="40" t="s"/>
      <x:c r="AA1306" s="40" t="s"/>
      <x:c r="AB1306" s="40" t="s"/>
      <x:c r="AC1306" s="42">
        <x:v>43545.2712939815</x:v>
      </x:c>
      <x:c r="AD1306" s="40" t="s"/>
      <x:c r="AE1306" s="40" t="s">
        <x:v>920</x:v>
      </x:c>
      <x:c r="AF1306" s="40" t="s">
        <x:v>921</x:v>
      </x:c>
      <x:c r="AG1306" s="40" t="s">
        <x:v>920</x:v>
      </x:c>
      <x:c r="AH1306" s="40" t="s">
        <x:v>921</x:v>
      </x:c>
      <x:c r="AI1306" s="40" t="s">
        <x:v>50</x:v>
      </x:c>
      <x:c r="AJ1306" s="40" t="s">
        <x:v>4639</x:v>
      </x:c>
      <x:c r="AK1306" s="40" t="s">
        <x:v>52</x:v>
      </x:c>
      <x:c r="AL1306" s="40" t="s">
        <x:v>53</x:v>
      </x:c>
      <x:c r="AM1306" s="40" t="s">
        <x:v>54</x:v>
      </x:c>
      <x:c r="AN1306" s="40" t="s">
        <x:v>55</x:v>
      </x:c>
    </x:row>
    <x:row r="1307" spans="1:40" x14ac:dyDescent="0.25">
      <x:c r="A1307" s="37" t="s"/>
      <x:c r="B1307" s="38" t="s">
        <x:v>4640</x:v>
      </x:c>
      <x:c r="C1307" s="39" t="s">
        <x:v>42</x:v>
      </x:c>
      <x:c r="D1307" s="39" t="s">
        <x:v>43</x:v>
      </x:c>
      <x:c r="E1307" s="39" t="s">
        <x:v>916</x:v>
      </x:c>
      <x:c r="F1307" s="39" t="s">
        <x:v>917</x:v>
      </x:c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>
        <x:v>4641</x:v>
      </x:c>
      <x:c r="X1307" s="40" t="s">
        <x:v>4642</x:v>
      </x:c>
      <x:c r="Y1307" s="40" t="s"/>
      <x:c r="Z1307" s="40" t="s"/>
      <x:c r="AA1307" s="40" t="s"/>
      <x:c r="AB1307" s="40" t="s"/>
      <x:c r="AC1307" s="42">
        <x:v>43545.2712939815</x:v>
      </x:c>
      <x:c r="AD1307" s="40" t="s"/>
      <x:c r="AE1307" s="40" t="s">
        <x:v>920</x:v>
      </x:c>
      <x:c r="AF1307" s="40" t="s">
        <x:v>921</x:v>
      </x:c>
      <x:c r="AG1307" s="40" t="s">
        <x:v>920</x:v>
      </x:c>
      <x:c r="AH1307" s="40" t="s">
        <x:v>921</x:v>
      </x:c>
      <x:c r="AI1307" s="40" t="s">
        <x:v>57</x:v>
      </x:c>
      <x:c r="AJ1307" s="40" t="s">
        <x:v>4643</x:v>
      </x:c>
      <x:c r="AK1307" s="40" t="s">
        <x:v>52</x:v>
      </x:c>
      <x:c r="AL1307" s="40" t="s">
        <x:v>53</x:v>
      </x:c>
      <x:c r="AM1307" s="40" t="s">
        <x:v>54</x:v>
      </x:c>
      <x:c r="AN1307" s="40" t="s">
        <x:v>55</x:v>
      </x:c>
    </x:row>
    <x:row r="1308" spans="1:40" x14ac:dyDescent="0.25">
      <x:c r="A1308" s="37" t="s"/>
      <x:c r="B1308" s="38" t="s">
        <x:v>4644</x:v>
      </x:c>
      <x:c r="C1308" s="39" t="s">
        <x:v>42</x:v>
      </x:c>
      <x:c r="D1308" s="39" t="s">
        <x:v>43</x:v>
      </x:c>
      <x:c r="E1308" s="39" t="s">
        <x:v>916</x:v>
      </x:c>
      <x:c r="F1308" s="39" t="s">
        <x:v>917</x:v>
      </x:c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>
        <x:v>4645</x:v>
      </x:c>
      <x:c r="X1308" s="40" t="s">
        <x:v>4646</x:v>
      </x:c>
      <x:c r="Y1308" s="40" t="s"/>
      <x:c r="Z1308" s="40" t="s"/>
      <x:c r="AA1308" s="40" t="s"/>
      <x:c r="AB1308" s="40" t="s"/>
      <x:c r="AC1308" s="42">
        <x:v>43545.2712939815</x:v>
      </x:c>
      <x:c r="AD1308" s="40" t="s"/>
      <x:c r="AE1308" s="40" t="s">
        <x:v>1013</x:v>
      </x:c>
      <x:c r="AF1308" s="40" t="s">
        <x:v>1014</x:v>
      </x:c>
      <x:c r="AG1308" s="40" t="s">
        <x:v>920</x:v>
      </x:c>
      <x:c r="AH1308" s="40" t="s">
        <x:v>921</x:v>
      </x:c>
      <x:c r="AI1308" s="40" t="s">
        <x:v>57</x:v>
      </x:c>
      <x:c r="AJ1308" s="40" t="s">
        <x:v>4647</x:v>
      </x:c>
      <x:c r="AK1308" s="40" t="s">
        <x:v>52</x:v>
      </x:c>
      <x:c r="AL1308" s="40" t="s">
        <x:v>53</x:v>
      </x:c>
      <x:c r="AM1308" s="40" t="s">
        <x:v>54</x:v>
      </x:c>
      <x:c r="AN1308" s="40" t="s">
        <x:v>55</x:v>
      </x:c>
    </x:row>
    <x:row r="1309" spans="1:40" x14ac:dyDescent="0.25">
      <x:c r="A1309" s="37" t="s"/>
      <x:c r="B1309" s="38" t="s">
        <x:v>4648</x:v>
      </x:c>
      <x:c r="C1309" s="39" t="s">
        <x:v>42</x:v>
      </x:c>
      <x:c r="D1309" s="39" t="s">
        <x:v>43</x:v>
      </x:c>
      <x:c r="E1309" s="39" t="s">
        <x:v>916</x:v>
      </x:c>
      <x:c r="F1309" s="39" t="s">
        <x:v>917</x:v>
      </x:c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>
        <x:v>4649</x:v>
      </x:c>
      <x:c r="X1309" s="40" t="s">
        <x:v>4650</x:v>
      </x:c>
      <x:c r="Y1309" s="40" t="s"/>
      <x:c r="Z1309" s="40" t="s"/>
      <x:c r="AA1309" s="40" t="s"/>
      <x:c r="AB1309" s="40" t="s"/>
      <x:c r="AC1309" s="42">
        <x:v>43545.2712939815</x:v>
      </x:c>
      <x:c r="AD1309" s="40" t="s"/>
      <x:c r="AE1309" s="40" t="s">
        <x:v>936</x:v>
      </x:c>
      <x:c r="AF1309" s="40" t="s">
        <x:v>937</x:v>
      </x:c>
      <x:c r="AG1309" s="40" t="s">
        <x:v>920</x:v>
      </x:c>
      <x:c r="AH1309" s="40" t="s">
        <x:v>921</x:v>
      </x:c>
      <x:c r="AI1309" s="40" t="s">
        <x:v>57</x:v>
      </x:c>
      <x:c r="AJ1309" s="40" t="s">
        <x:v>4651</x:v>
      </x:c>
      <x:c r="AK1309" s="40" t="s">
        <x:v>52</x:v>
      </x:c>
      <x:c r="AL1309" s="40" t="s">
        <x:v>53</x:v>
      </x:c>
      <x:c r="AM1309" s="40" t="s">
        <x:v>54</x:v>
      </x:c>
      <x:c r="AN1309" s="40" t="s">
        <x:v>55</x:v>
      </x:c>
    </x:row>
    <x:row r="1310" spans="1:40" x14ac:dyDescent="0.25">
      <x:c r="A1310" s="37" t="s"/>
      <x:c r="B1310" s="38" t="s">
        <x:v>4652</x:v>
      </x:c>
      <x:c r="C1310" s="39" t="s">
        <x:v>42</x:v>
      </x:c>
      <x:c r="D1310" s="39" t="s">
        <x:v>43</x:v>
      </x:c>
      <x:c r="E1310" s="39" t="s">
        <x:v>916</x:v>
      </x:c>
      <x:c r="F1310" s="39" t="s">
        <x:v>917</x:v>
      </x:c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>
        <x:v>4653</x:v>
      </x:c>
      <x:c r="X1310" s="40" t="s">
        <x:v>4654</x:v>
      </x:c>
      <x:c r="Y1310" s="40" t="s"/>
      <x:c r="Z1310" s="40" t="s"/>
      <x:c r="AA1310" s="40" t="s"/>
      <x:c r="AB1310" s="40" t="s"/>
      <x:c r="AC1310" s="42">
        <x:v>43545.2712939815</x:v>
      </x:c>
      <x:c r="AD1310" s="40" t="s"/>
      <x:c r="AE1310" s="40" t="s">
        <x:v>936</x:v>
      </x:c>
      <x:c r="AF1310" s="40" t="s">
        <x:v>937</x:v>
      </x:c>
      <x:c r="AG1310" s="40" t="s">
        <x:v>920</x:v>
      </x:c>
      <x:c r="AH1310" s="40" t="s">
        <x:v>921</x:v>
      </x:c>
      <x:c r="AI1310" s="40" t="s">
        <x:v>57</x:v>
      </x:c>
      <x:c r="AJ1310" s="40" t="s">
        <x:v>4655</x:v>
      </x:c>
      <x:c r="AK1310" s="40" t="s">
        <x:v>52</x:v>
      </x:c>
      <x:c r="AL1310" s="40" t="s">
        <x:v>53</x:v>
      </x:c>
      <x:c r="AM1310" s="40" t="s">
        <x:v>54</x:v>
      </x:c>
      <x:c r="AN1310" s="40" t="s">
        <x:v>55</x:v>
      </x:c>
    </x:row>
    <x:row r="1311" spans="1:40" x14ac:dyDescent="0.25">
      <x:c r="A1311" s="37" t="s"/>
      <x:c r="B1311" s="38" t="s">
        <x:v>4656</x:v>
      </x:c>
      <x:c r="C1311" s="39" t="s">
        <x:v>42</x:v>
      </x:c>
      <x:c r="D1311" s="39" t="s">
        <x:v>43</x:v>
      </x:c>
      <x:c r="E1311" s="39" t="s">
        <x:v>916</x:v>
      </x:c>
      <x:c r="F1311" s="39" t="s">
        <x:v>917</x:v>
      </x:c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>
        <x:v>4657</x:v>
      </x:c>
      <x:c r="X1311" s="40" t="s">
        <x:v>4658</x:v>
      </x:c>
      <x:c r="Y1311" s="40" t="s"/>
      <x:c r="Z1311" s="40" t="s"/>
      <x:c r="AA1311" s="40" t="s"/>
      <x:c r="AB1311" s="40" t="s"/>
      <x:c r="AC1311" s="42">
        <x:v>43545.2712939815</x:v>
      </x:c>
      <x:c r="AD1311" s="40" t="s"/>
      <x:c r="AE1311" s="40" t="s">
        <x:v>936</x:v>
      </x:c>
      <x:c r="AF1311" s="40" t="s">
        <x:v>937</x:v>
      </x:c>
      <x:c r="AG1311" s="40" t="s">
        <x:v>920</x:v>
      </x:c>
      <x:c r="AH1311" s="40" t="s">
        <x:v>921</x:v>
      </x:c>
      <x:c r="AI1311" s="40" t="s">
        <x:v>57</x:v>
      </x:c>
      <x:c r="AJ1311" s="40" t="s">
        <x:v>4659</x:v>
      </x:c>
      <x:c r="AK1311" s="40" t="s">
        <x:v>52</x:v>
      </x:c>
      <x:c r="AL1311" s="40" t="s">
        <x:v>53</x:v>
      </x:c>
      <x:c r="AM1311" s="40" t="s">
        <x:v>54</x:v>
      </x:c>
      <x:c r="AN1311" s="40" t="s">
        <x:v>55</x:v>
      </x:c>
    </x:row>
    <x:row r="1312" spans="1:40" x14ac:dyDescent="0.25">
      <x:c r="A1312" s="37" t="s"/>
      <x:c r="B1312" s="38" t="s">
        <x:v>4660</x:v>
      </x:c>
      <x:c r="C1312" s="39" t="s">
        <x:v>42</x:v>
      </x:c>
      <x:c r="D1312" s="39" t="s">
        <x:v>43</x:v>
      </x:c>
      <x:c r="E1312" s="39" t="s">
        <x:v>916</x:v>
      </x:c>
      <x:c r="F1312" s="39" t="s">
        <x:v>917</x:v>
      </x:c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>
        <x:v>4661</x:v>
      </x:c>
      <x:c r="X1312" s="40" t="s">
        <x:v>4662</x:v>
      </x:c>
      <x:c r="Y1312" s="40" t="s"/>
      <x:c r="Z1312" s="40" t="s"/>
      <x:c r="AA1312" s="40" t="s"/>
      <x:c r="AB1312" s="40" t="s"/>
      <x:c r="AC1312" s="42">
        <x:v>43545.2712939815</x:v>
      </x:c>
      <x:c r="AD1312" s="40" t="s"/>
      <x:c r="AE1312" s="40" t="s">
        <x:v>920</x:v>
      </x:c>
      <x:c r="AF1312" s="40" t="s">
        <x:v>921</x:v>
      </x:c>
      <x:c r="AG1312" s="40" t="s">
        <x:v>920</x:v>
      </x:c>
      <x:c r="AH1312" s="40" t="s">
        <x:v>921</x:v>
      </x:c>
      <x:c r="AI1312" s="40" t="s">
        <x:v>57</x:v>
      </x:c>
      <x:c r="AJ1312" s="40" t="s">
        <x:v>4663</x:v>
      </x:c>
      <x:c r="AK1312" s="40" t="s">
        <x:v>52</x:v>
      </x:c>
      <x:c r="AL1312" s="40" t="s">
        <x:v>53</x:v>
      </x:c>
      <x:c r="AM1312" s="40" t="s">
        <x:v>54</x:v>
      </x:c>
      <x:c r="AN1312" s="40" t="s">
        <x:v>55</x:v>
      </x:c>
    </x:row>
    <x:row r="1313" spans="1:40" x14ac:dyDescent="0.25">
      <x:c r="A1313" s="37" t="s"/>
      <x:c r="B1313" s="38" t="s">
        <x:v>4664</x:v>
      </x:c>
      <x:c r="C1313" s="39" t="s">
        <x:v>42</x:v>
      </x:c>
      <x:c r="D1313" s="39" t="s">
        <x:v>43</x:v>
      </x:c>
      <x:c r="E1313" s="39" t="s">
        <x:v>916</x:v>
      </x:c>
      <x:c r="F1313" s="39" t="s">
        <x:v>917</x:v>
      </x:c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>
        <x:v>4661</x:v>
      </x:c>
      <x:c r="X1313" s="40" t="s">
        <x:v>4662</x:v>
      </x:c>
      <x:c r="Y1313" s="40" t="s"/>
      <x:c r="Z1313" s="40" t="s"/>
      <x:c r="AA1313" s="40" t="s"/>
      <x:c r="AB1313" s="40" t="s"/>
      <x:c r="AC1313" s="42">
        <x:v>43545.2712939815</x:v>
      </x:c>
      <x:c r="AD1313" s="40" t="s"/>
      <x:c r="AE1313" s="40" t="s">
        <x:v>920</x:v>
      </x:c>
      <x:c r="AF1313" s="40" t="s">
        <x:v>921</x:v>
      </x:c>
      <x:c r="AG1313" s="40" t="s">
        <x:v>920</x:v>
      </x:c>
      <x:c r="AH1313" s="40" t="s">
        <x:v>921</x:v>
      </x:c>
      <x:c r="AI1313" s="40" t="s">
        <x:v>57</x:v>
      </x:c>
      <x:c r="AJ1313" s="40" t="s">
        <x:v>4665</x:v>
      </x:c>
      <x:c r="AK1313" s="40" t="s">
        <x:v>52</x:v>
      </x:c>
      <x:c r="AL1313" s="40" t="s">
        <x:v>53</x:v>
      </x:c>
      <x:c r="AM1313" s="40" t="s">
        <x:v>54</x:v>
      </x:c>
      <x:c r="AN1313" s="40" t="s">
        <x:v>55</x:v>
      </x:c>
    </x:row>
    <x:row r="1314" spans="1:40" x14ac:dyDescent="0.25">
      <x:c r="A1314" s="37" t="s"/>
      <x:c r="B1314" s="38" t="s">
        <x:v>4666</x:v>
      </x:c>
      <x:c r="C1314" s="39" t="s">
        <x:v>42</x:v>
      </x:c>
      <x:c r="D1314" s="39" t="s">
        <x:v>43</x:v>
      </x:c>
      <x:c r="E1314" s="39" t="s">
        <x:v>916</x:v>
      </x:c>
      <x:c r="F1314" s="39" t="s">
        <x:v>917</x:v>
      </x:c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>
        <x:v>4667</x:v>
      </x:c>
      <x:c r="X1314" s="40" t="s">
        <x:v>4668</x:v>
      </x:c>
      <x:c r="Y1314" s="40" t="s"/>
      <x:c r="Z1314" s="40" t="s"/>
      <x:c r="AA1314" s="40" t="s"/>
      <x:c r="AB1314" s="40" t="s"/>
      <x:c r="AC1314" s="42">
        <x:v>43545.2712939815</x:v>
      </x:c>
      <x:c r="AD1314" s="40" t="s"/>
      <x:c r="AE1314" s="40" t="s">
        <x:v>936</x:v>
      </x:c>
      <x:c r="AF1314" s="40" t="s">
        <x:v>937</x:v>
      </x:c>
      <x:c r="AG1314" s="40" t="s">
        <x:v>920</x:v>
      </x:c>
      <x:c r="AH1314" s="40" t="s">
        <x:v>921</x:v>
      </x:c>
      <x:c r="AI1314" s="40" t="s">
        <x:v>57</x:v>
      </x:c>
      <x:c r="AJ1314" s="40" t="s">
        <x:v>4669</x:v>
      </x:c>
      <x:c r="AK1314" s="40" t="s">
        <x:v>52</x:v>
      </x:c>
      <x:c r="AL1314" s="40" t="s">
        <x:v>53</x:v>
      </x:c>
      <x:c r="AM1314" s="40" t="s">
        <x:v>54</x:v>
      </x:c>
      <x:c r="AN1314" s="40" t="s">
        <x:v>55</x:v>
      </x:c>
    </x:row>
    <x:row r="1315" spans="1:40" x14ac:dyDescent="0.25">
      <x:c r="A1315" s="37" t="s"/>
      <x:c r="B1315" s="38" t="s">
        <x:v>4670</x:v>
      </x:c>
      <x:c r="C1315" s="39" t="s">
        <x:v>42</x:v>
      </x:c>
      <x:c r="D1315" s="39" t="s">
        <x:v>43</x:v>
      </x:c>
      <x:c r="E1315" s="39" t="s">
        <x:v>916</x:v>
      </x:c>
      <x:c r="F1315" s="39" t="s">
        <x:v>917</x:v>
      </x:c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>
        <x:v>4671</x:v>
      </x:c>
      <x:c r="X1315" s="40" t="s">
        <x:v>4672</x:v>
      </x:c>
      <x:c r="Y1315" s="40" t="s"/>
      <x:c r="Z1315" s="40" t="s"/>
      <x:c r="AA1315" s="40" t="s"/>
      <x:c r="AB1315" s="40" t="s"/>
      <x:c r="AC1315" s="42">
        <x:v>43545.2712939815</x:v>
      </x:c>
      <x:c r="AD1315" s="40" t="s"/>
      <x:c r="AE1315" s="40" t="s">
        <x:v>1013</x:v>
      </x:c>
      <x:c r="AF1315" s="40" t="s">
        <x:v>1014</x:v>
      </x:c>
      <x:c r="AG1315" s="40" t="s">
        <x:v>920</x:v>
      </x:c>
      <x:c r="AH1315" s="40" t="s">
        <x:v>921</x:v>
      </x:c>
      <x:c r="AI1315" s="40" t="s">
        <x:v>57</x:v>
      </x:c>
      <x:c r="AJ1315" s="40" t="s">
        <x:v>4673</x:v>
      </x:c>
      <x:c r="AK1315" s="40" t="s">
        <x:v>52</x:v>
      </x:c>
      <x:c r="AL1315" s="40" t="s">
        <x:v>53</x:v>
      </x:c>
      <x:c r="AM1315" s="40" t="s">
        <x:v>54</x:v>
      </x:c>
      <x:c r="AN1315" s="40" t="s">
        <x:v>55</x:v>
      </x:c>
    </x:row>
    <x:row r="1316" spans="1:40" x14ac:dyDescent="0.25">
      <x:c r="A1316" s="37" t="s"/>
      <x:c r="B1316" s="38" t="s">
        <x:v>4674</x:v>
      </x:c>
      <x:c r="C1316" s="39" t="s">
        <x:v>42</x:v>
      </x:c>
      <x:c r="D1316" s="39" t="s">
        <x:v>43</x:v>
      </x:c>
      <x:c r="E1316" s="39" t="s">
        <x:v>916</x:v>
      </x:c>
      <x:c r="F1316" s="39" t="s">
        <x:v>917</x:v>
      </x:c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>
        <x:v>4675</x:v>
      </x:c>
      <x:c r="X1316" s="40" t="s">
        <x:v>4676</x:v>
      </x:c>
      <x:c r="Y1316" s="40" t="s"/>
      <x:c r="Z1316" s="40" t="s"/>
      <x:c r="AA1316" s="40" t="s"/>
      <x:c r="AB1316" s="40" t="s"/>
      <x:c r="AC1316" s="42">
        <x:v>43545.2712939815</x:v>
      </x:c>
      <x:c r="AD1316" s="40" t="s"/>
      <x:c r="AE1316" s="40" t="s">
        <x:v>936</x:v>
      </x:c>
      <x:c r="AF1316" s="40" t="s">
        <x:v>937</x:v>
      </x:c>
      <x:c r="AG1316" s="40" t="s">
        <x:v>920</x:v>
      </x:c>
      <x:c r="AH1316" s="40" t="s">
        <x:v>921</x:v>
      </x:c>
      <x:c r="AI1316" s="40" t="s">
        <x:v>57</x:v>
      </x:c>
      <x:c r="AJ1316" s="40" t="s">
        <x:v>4677</x:v>
      </x:c>
      <x:c r="AK1316" s="40" t="s">
        <x:v>52</x:v>
      </x:c>
      <x:c r="AL1316" s="40" t="s">
        <x:v>53</x:v>
      </x:c>
      <x:c r="AM1316" s="40" t="s">
        <x:v>54</x:v>
      </x:c>
      <x:c r="AN1316" s="40" t="s">
        <x:v>55</x:v>
      </x:c>
    </x:row>
    <x:row r="1317" spans="1:40" x14ac:dyDescent="0.25">
      <x:c r="A1317" s="37" t="s"/>
      <x:c r="B1317" s="38" t="s">
        <x:v>4678</x:v>
      </x:c>
      <x:c r="C1317" s="39" t="s">
        <x:v>42</x:v>
      </x:c>
      <x:c r="D1317" s="39" t="s">
        <x:v>43</x:v>
      </x:c>
      <x:c r="E1317" s="39" t="s">
        <x:v>916</x:v>
      </x:c>
      <x:c r="F1317" s="39" t="s">
        <x:v>917</x:v>
      </x:c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>
        <x:v>4679</x:v>
      </x:c>
      <x:c r="X1317" s="40" t="s">
        <x:v>4680</x:v>
      </x:c>
      <x:c r="Y1317" s="40" t="s"/>
      <x:c r="Z1317" s="40" t="s"/>
      <x:c r="AA1317" s="40" t="s"/>
      <x:c r="AB1317" s="40" t="s"/>
      <x:c r="AC1317" s="42">
        <x:v>43545.2712939815</x:v>
      </x:c>
      <x:c r="AD1317" s="40" t="s"/>
      <x:c r="AE1317" s="40" t="s">
        <x:v>920</x:v>
      </x:c>
      <x:c r="AF1317" s="40" t="s">
        <x:v>921</x:v>
      </x:c>
      <x:c r="AG1317" s="40" t="s">
        <x:v>920</x:v>
      </x:c>
      <x:c r="AH1317" s="40" t="s">
        <x:v>921</x:v>
      </x:c>
      <x:c r="AI1317" s="40" t="s">
        <x:v>50</x:v>
      </x:c>
      <x:c r="AJ1317" s="40" t="s">
        <x:v>4681</x:v>
      </x:c>
      <x:c r="AK1317" s="40" t="s">
        <x:v>52</x:v>
      </x:c>
      <x:c r="AL1317" s="40" t="s">
        <x:v>53</x:v>
      </x:c>
      <x:c r="AM1317" s="40" t="s">
        <x:v>54</x:v>
      </x:c>
      <x:c r="AN1317" s="40" t="s">
        <x:v>55</x:v>
      </x:c>
    </x:row>
    <x:row r="1318" spans="1:40" x14ac:dyDescent="0.25">
      <x:c r="A1318" s="37" t="s"/>
      <x:c r="B1318" s="38" t="s">
        <x:v>4682</x:v>
      </x:c>
      <x:c r="C1318" s="39" t="s">
        <x:v>42</x:v>
      </x:c>
      <x:c r="D1318" s="39" t="s">
        <x:v>43</x:v>
      </x:c>
      <x:c r="E1318" s="39" t="s">
        <x:v>916</x:v>
      </x:c>
      <x:c r="F1318" s="39" t="s">
        <x:v>917</x:v>
      </x:c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>
        <x:v>4683</x:v>
      </x:c>
      <x:c r="X1318" s="40" t="s">
        <x:v>4684</x:v>
      </x:c>
      <x:c r="Y1318" s="40" t="s"/>
      <x:c r="Z1318" s="40" t="s"/>
      <x:c r="AA1318" s="40" t="s"/>
      <x:c r="AB1318" s="40" t="s"/>
      <x:c r="AC1318" s="42">
        <x:v>43545.2712939815</x:v>
      </x:c>
      <x:c r="AD1318" s="40" t="s"/>
      <x:c r="AE1318" s="40" t="s">
        <x:v>920</x:v>
      </x:c>
      <x:c r="AF1318" s="40" t="s">
        <x:v>921</x:v>
      </x:c>
      <x:c r="AG1318" s="40" t="s">
        <x:v>920</x:v>
      </x:c>
      <x:c r="AH1318" s="40" t="s">
        <x:v>921</x:v>
      </x:c>
      <x:c r="AI1318" s="40" t="s">
        <x:v>50</x:v>
      </x:c>
      <x:c r="AJ1318" s="40" t="s">
        <x:v>4685</x:v>
      </x:c>
      <x:c r="AK1318" s="40" t="s">
        <x:v>52</x:v>
      </x:c>
      <x:c r="AL1318" s="40" t="s">
        <x:v>53</x:v>
      </x:c>
      <x:c r="AM1318" s="40" t="s">
        <x:v>54</x:v>
      </x:c>
      <x:c r="AN1318" s="40" t="s">
        <x:v>55</x:v>
      </x:c>
    </x:row>
    <x:row r="1319" spans="1:40" x14ac:dyDescent="0.25">
      <x:c r="A1319" s="37" t="s"/>
      <x:c r="B1319" s="38" t="s">
        <x:v>4686</x:v>
      </x:c>
      <x:c r="C1319" s="39" t="s">
        <x:v>42</x:v>
      </x:c>
      <x:c r="D1319" s="39" t="s">
        <x:v>43</x:v>
      </x:c>
      <x:c r="E1319" s="39" t="s">
        <x:v>916</x:v>
      </x:c>
      <x:c r="F1319" s="39" t="s">
        <x:v>917</x:v>
      </x:c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>
        <x:v>4687</x:v>
      </x:c>
      <x:c r="X1319" s="40" t="s">
        <x:v>4688</x:v>
      </x:c>
      <x:c r="Y1319" s="40" t="s"/>
      <x:c r="Z1319" s="40" t="s"/>
      <x:c r="AA1319" s="40" t="s"/>
      <x:c r="AB1319" s="40" t="s"/>
      <x:c r="AC1319" s="42">
        <x:v>43545.2712939815</x:v>
      </x:c>
      <x:c r="AD1319" s="40" t="s"/>
      <x:c r="AE1319" s="40" t="s">
        <x:v>920</x:v>
      </x:c>
      <x:c r="AF1319" s="40" t="s">
        <x:v>921</x:v>
      </x:c>
      <x:c r="AG1319" s="40" t="s">
        <x:v>920</x:v>
      </x:c>
      <x:c r="AH1319" s="40" t="s">
        <x:v>921</x:v>
      </x:c>
      <x:c r="AI1319" s="40" t="s">
        <x:v>50</x:v>
      </x:c>
      <x:c r="AJ1319" s="40" t="s">
        <x:v>4689</x:v>
      </x:c>
      <x:c r="AK1319" s="40" t="s">
        <x:v>52</x:v>
      </x:c>
      <x:c r="AL1319" s="40" t="s">
        <x:v>53</x:v>
      </x:c>
      <x:c r="AM1319" s="40" t="s">
        <x:v>54</x:v>
      </x:c>
      <x:c r="AN1319" s="40" t="s">
        <x:v>55</x:v>
      </x:c>
    </x:row>
    <x:row r="1320" spans="1:40" x14ac:dyDescent="0.25">
      <x:c r="A1320" s="37" t="s"/>
      <x:c r="B1320" s="38" t="s">
        <x:v>4690</x:v>
      </x:c>
      <x:c r="C1320" s="39" t="s">
        <x:v>42</x:v>
      </x:c>
      <x:c r="D1320" s="39" t="s">
        <x:v>43</x:v>
      </x:c>
      <x:c r="E1320" s="39" t="s">
        <x:v>916</x:v>
      </x:c>
      <x:c r="F1320" s="39" t="s">
        <x:v>917</x:v>
      </x:c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>
        <x:v>4691</x:v>
      </x:c>
      <x:c r="X1320" s="40" t="s">
        <x:v>4692</x:v>
      </x:c>
      <x:c r="Y1320" s="40" t="s"/>
      <x:c r="Z1320" s="40" t="s"/>
      <x:c r="AA1320" s="40" t="s"/>
      <x:c r="AB1320" s="40" t="s"/>
      <x:c r="AC1320" s="42">
        <x:v>43545.2712939815</x:v>
      </x:c>
      <x:c r="AD1320" s="40" t="s"/>
      <x:c r="AE1320" s="40" t="s">
        <x:v>920</x:v>
      </x:c>
      <x:c r="AF1320" s="40" t="s">
        <x:v>921</x:v>
      </x:c>
      <x:c r="AG1320" s="40" t="s">
        <x:v>920</x:v>
      </x:c>
      <x:c r="AH1320" s="40" t="s">
        <x:v>921</x:v>
      </x:c>
      <x:c r="AI1320" s="40" t="s">
        <x:v>57</x:v>
      </x:c>
      <x:c r="AJ1320" s="40" t="s">
        <x:v>4693</x:v>
      </x:c>
      <x:c r="AK1320" s="40" t="s">
        <x:v>52</x:v>
      </x:c>
      <x:c r="AL1320" s="40" t="s">
        <x:v>53</x:v>
      </x:c>
      <x:c r="AM1320" s="40" t="s">
        <x:v>54</x:v>
      </x:c>
      <x:c r="AN1320" s="40" t="s">
        <x:v>55</x:v>
      </x:c>
    </x:row>
    <x:row r="1321" spans="1:40" x14ac:dyDescent="0.25">
      <x:c r="A1321" s="37" t="s"/>
      <x:c r="B1321" s="38" t="s">
        <x:v>4694</x:v>
      </x:c>
      <x:c r="C1321" s="39" t="s">
        <x:v>42</x:v>
      </x:c>
      <x:c r="D1321" s="39" t="s">
        <x:v>43</x:v>
      </x:c>
      <x:c r="E1321" s="39" t="s">
        <x:v>916</x:v>
      </x:c>
      <x:c r="F1321" s="39" t="s">
        <x:v>917</x:v>
      </x:c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>
        <x:v>4695</x:v>
      </x:c>
      <x:c r="X1321" s="40" t="s">
        <x:v>4696</x:v>
      </x:c>
      <x:c r="Y1321" s="40" t="s"/>
      <x:c r="Z1321" s="40" t="s"/>
      <x:c r="AA1321" s="40" t="s"/>
      <x:c r="AB1321" s="40" t="s"/>
      <x:c r="AC1321" s="42">
        <x:v>43545.2712939815</x:v>
      </x:c>
      <x:c r="AD1321" s="40" t="s"/>
      <x:c r="AE1321" s="40" t="s">
        <x:v>1629</x:v>
      </x:c>
      <x:c r="AF1321" s="40" t="s">
        <x:v>1630</x:v>
      </x:c>
      <x:c r="AG1321" s="40" t="s">
        <x:v>920</x:v>
      </x:c>
      <x:c r="AH1321" s="40" t="s">
        <x:v>921</x:v>
      </x:c>
      <x:c r="AI1321" s="40" t="s">
        <x:v>57</x:v>
      </x:c>
      <x:c r="AJ1321" s="40" t="s">
        <x:v>4697</x:v>
      </x:c>
      <x:c r="AK1321" s="40" t="s">
        <x:v>52</x:v>
      </x:c>
      <x:c r="AL1321" s="40" t="s">
        <x:v>53</x:v>
      </x:c>
      <x:c r="AM1321" s="40" t="s">
        <x:v>54</x:v>
      </x:c>
      <x:c r="AN1321" s="40" t="s">
        <x:v>55</x:v>
      </x:c>
    </x:row>
    <x:row r="1322" spans="1:40" x14ac:dyDescent="0.25">
      <x:c r="A1322" s="37" t="s"/>
      <x:c r="B1322" s="38" t="s">
        <x:v>4698</x:v>
      </x:c>
      <x:c r="C1322" s="39" t="s">
        <x:v>42</x:v>
      </x:c>
      <x:c r="D1322" s="39" t="s">
        <x:v>43</x:v>
      </x:c>
      <x:c r="E1322" s="39" t="s">
        <x:v>916</x:v>
      </x:c>
      <x:c r="F1322" s="39" t="s">
        <x:v>917</x:v>
      </x:c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>
        <x:v>4699</x:v>
      </x:c>
      <x:c r="X1322" s="40" t="s">
        <x:v>4700</x:v>
      </x:c>
      <x:c r="Y1322" s="40" t="s"/>
      <x:c r="Z1322" s="40" t="s"/>
      <x:c r="AA1322" s="40" t="s"/>
      <x:c r="AB1322" s="40" t="s"/>
      <x:c r="AC1322" s="42">
        <x:v>43545.2712939815</x:v>
      </x:c>
      <x:c r="AD1322" s="40" t="s"/>
      <x:c r="AE1322" s="40" t="s">
        <x:v>920</x:v>
      </x:c>
      <x:c r="AF1322" s="40" t="s">
        <x:v>921</x:v>
      </x:c>
      <x:c r="AG1322" s="40" t="s">
        <x:v>920</x:v>
      </x:c>
      <x:c r="AH1322" s="40" t="s">
        <x:v>921</x:v>
      </x:c>
      <x:c r="AI1322" s="40" t="s">
        <x:v>57</x:v>
      </x:c>
      <x:c r="AJ1322" s="40" t="s">
        <x:v>4701</x:v>
      </x:c>
      <x:c r="AK1322" s="40" t="s">
        <x:v>52</x:v>
      </x:c>
      <x:c r="AL1322" s="40" t="s">
        <x:v>53</x:v>
      </x:c>
      <x:c r="AM1322" s="40" t="s">
        <x:v>54</x:v>
      </x:c>
      <x:c r="AN1322" s="40" t="s">
        <x:v>55</x:v>
      </x:c>
    </x:row>
    <x:row r="1323" spans="1:40" x14ac:dyDescent="0.25">
      <x:c r="A1323" s="37" t="s"/>
      <x:c r="B1323" s="38" t="s">
        <x:v>4702</x:v>
      </x:c>
      <x:c r="C1323" s="39" t="s">
        <x:v>42</x:v>
      </x:c>
      <x:c r="D1323" s="39" t="s">
        <x:v>43</x:v>
      </x:c>
      <x:c r="E1323" s="39" t="s">
        <x:v>916</x:v>
      </x:c>
      <x:c r="F1323" s="39" t="s">
        <x:v>917</x:v>
      </x:c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>
        <x:v>4699</x:v>
      </x:c>
      <x:c r="X1323" s="40" t="s">
        <x:v>4700</x:v>
      </x:c>
      <x:c r="Y1323" s="40" t="s"/>
      <x:c r="Z1323" s="40" t="s"/>
      <x:c r="AA1323" s="40" t="s"/>
      <x:c r="AB1323" s="40" t="s"/>
      <x:c r="AC1323" s="42">
        <x:v>43545.2712939815</x:v>
      </x:c>
      <x:c r="AD1323" s="40" t="s"/>
      <x:c r="AE1323" s="40" t="s">
        <x:v>920</x:v>
      </x:c>
      <x:c r="AF1323" s="40" t="s">
        <x:v>921</x:v>
      </x:c>
      <x:c r="AG1323" s="40" t="s">
        <x:v>920</x:v>
      </x:c>
      <x:c r="AH1323" s="40" t="s">
        <x:v>921</x:v>
      </x:c>
      <x:c r="AI1323" s="40" t="s">
        <x:v>57</x:v>
      </x:c>
      <x:c r="AJ1323" s="40" t="s">
        <x:v>4703</x:v>
      </x:c>
      <x:c r="AK1323" s="40" t="s">
        <x:v>52</x:v>
      </x:c>
      <x:c r="AL1323" s="40" t="s">
        <x:v>53</x:v>
      </x:c>
      <x:c r="AM1323" s="40" t="s">
        <x:v>54</x:v>
      </x:c>
      <x:c r="AN1323" s="40" t="s">
        <x:v>55</x:v>
      </x:c>
    </x:row>
    <x:row r="1324" spans="1:40" x14ac:dyDescent="0.25">
      <x:c r="A1324" s="37" t="s"/>
      <x:c r="B1324" s="38" t="s">
        <x:v>4704</x:v>
      </x:c>
      <x:c r="C1324" s="39" t="s">
        <x:v>42</x:v>
      </x:c>
      <x:c r="D1324" s="39" t="s">
        <x:v>43</x:v>
      </x:c>
      <x:c r="E1324" s="39" t="s">
        <x:v>916</x:v>
      </x:c>
      <x:c r="F1324" s="39" t="s">
        <x:v>917</x:v>
      </x:c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>
        <x:v>4705</x:v>
      </x:c>
      <x:c r="X1324" s="40" t="s">
        <x:v>4706</x:v>
      </x:c>
      <x:c r="Y1324" s="40" t="s"/>
      <x:c r="Z1324" s="40" t="s"/>
      <x:c r="AA1324" s="40" t="s"/>
      <x:c r="AB1324" s="40" t="s"/>
      <x:c r="AC1324" s="42">
        <x:v>43545.2712939815</x:v>
      </x:c>
      <x:c r="AD1324" s="40" t="s"/>
      <x:c r="AE1324" s="40" t="s">
        <x:v>920</x:v>
      </x:c>
      <x:c r="AF1324" s="40" t="s">
        <x:v>921</x:v>
      </x:c>
      <x:c r="AG1324" s="40" t="s">
        <x:v>920</x:v>
      </x:c>
      <x:c r="AH1324" s="40" t="s">
        <x:v>921</x:v>
      </x:c>
      <x:c r="AI1324" s="40" t="s">
        <x:v>57</x:v>
      </x:c>
      <x:c r="AJ1324" s="40" t="s">
        <x:v>4707</x:v>
      </x:c>
      <x:c r="AK1324" s="40" t="s">
        <x:v>52</x:v>
      </x:c>
      <x:c r="AL1324" s="40" t="s">
        <x:v>53</x:v>
      </x:c>
      <x:c r="AM1324" s="40" t="s">
        <x:v>54</x:v>
      </x:c>
      <x:c r="AN1324" s="40" t="s">
        <x:v>55</x:v>
      </x:c>
    </x:row>
    <x:row r="1325" spans="1:40" x14ac:dyDescent="0.25">
      <x:c r="A1325" s="37" t="s"/>
      <x:c r="B1325" s="38" t="s">
        <x:v>4708</x:v>
      </x:c>
      <x:c r="C1325" s="39" t="s">
        <x:v>42</x:v>
      </x:c>
      <x:c r="D1325" s="39" t="s">
        <x:v>43</x:v>
      </x:c>
      <x:c r="E1325" s="39" t="s">
        <x:v>916</x:v>
      </x:c>
      <x:c r="F1325" s="39" t="s">
        <x:v>917</x:v>
      </x:c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>
        <x:v>4709</x:v>
      </x:c>
      <x:c r="X1325" s="40" t="s">
        <x:v>4710</x:v>
      </x:c>
      <x:c r="Y1325" s="40" t="s"/>
      <x:c r="Z1325" s="40" t="s"/>
      <x:c r="AA1325" s="40" t="s"/>
      <x:c r="AB1325" s="40" t="s"/>
      <x:c r="AC1325" s="42">
        <x:v>43545.2712939815</x:v>
      </x:c>
      <x:c r="AD1325" s="40" t="s"/>
      <x:c r="AE1325" s="40" t="s">
        <x:v>920</x:v>
      </x:c>
      <x:c r="AF1325" s="40" t="s">
        <x:v>921</x:v>
      </x:c>
      <x:c r="AG1325" s="40" t="s">
        <x:v>920</x:v>
      </x:c>
      <x:c r="AH1325" s="40" t="s">
        <x:v>921</x:v>
      </x:c>
      <x:c r="AI1325" s="40" t="s">
        <x:v>57</x:v>
      </x:c>
      <x:c r="AJ1325" s="40" t="s">
        <x:v>4711</x:v>
      </x:c>
      <x:c r="AK1325" s="40" t="s">
        <x:v>52</x:v>
      </x:c>
      <x:c r="AL1325" s="40" t="s">
        <x:v>53</x:v>
      </x:c>
      <x:c r="AM1325" s="40" t="s">
        <x:v>54</x:v>
      </x:c>
      <x:c r="AN1325" s="40" t="s">
        <x:v>55</x:v>
      </x:c>
    </x:row>
    <x:row r="1326" spans="1:40" x14ac:dyDescent="0.25">
      <x:c r="A1326" s="37" t="s"/>
      <x:c r="B1326" s="38" t="s">
        <x:v>4712</x:v>
      </x:c>
      <x:c r="C1326" s="39" t="s">
        <x:v>42</x:v>
      </x:c>
      <x:c r="D1326" s="39" t="s">
        <x:v>43</x:v>
      </x:c>
      <x:c r="E1326" s="39" t="s">
        <x:v>916</x:v>
      </x:c>
      <x:c r="F1326" s="39" t="s">
        <x:v>917</x:v>
      </x:c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>
        <x:v>4713</x:v>
      </x:c>
      <x:c r="X1326" s="40" t="s">
        <x:v>4714</x:v>
      </x:c>
      <x:c r="Y1326" s="40" t="s"/>
      <x:c r="Z1326" s="40" t="s"/>
      <x:c r="AA1326" s="40" t="s"/>
      <x:c r="AB1326" s="40" t="s"/>
      <x:c r="AC1326" s="42">
        <x:v>43545.2712939815</x:v>
      </x:c>
      <x:c r="AD1326" s="40" t="s"/>
      <x:c r="AE1326" s="40" t="s">
        <x:v>936</x:v>
      </x:c>
      <x:c r="AF1326" s="40" t="s">
        <x:v>937</x:v>
      </x:c>
      <x:c r="AG1326" s="40" t="s">
        <x:v>920</x:v>
      </x:c>
      <x:c r="AH1326" s="40" t="s">
        <x:v>921</x:v>
      </x:c>
      <x:c r="AI1326" s="40" t="s">
        <x:v>57</x:v>
      </x:c>
      <x:c r="AJ1326" s="40" t="s">
        <x:v>4715</x:v>
      </x:c>
      <x:c r="AK1326" s="40" t="s">
        <x:v>52</x:v>
      </x:c>
      <x:c r="AL1326" s="40" t="s">
        <x:v>53</x:v>
      </x:c>
      <x:c r="AM1326" s="40" t="s">
        <x:v>54</x:v>
      </x:c>
      <x:c r="AN1326" s="40" t="s">
        <x:v>55</x:v>
      </x:c>
    </x:row>
    <x:row r="1327" spans="1:40" x14ac:dyDescent="0.25">
      <x:c r="A1327" s="37" t="s"/>
      <x:c r="B1327" s="38" t="s">
        <x:v>1999</x:v>
      </x:c>
      <x:c r="C1327" s="39" t="s">
        <x:v>42</x:v>
      </x:c>
      <x:c r="D1327" s="39" t="s">
        <x:v>43</x:v>
      </x:c>
      <x:c r="E1327" s="39" t="s">
        <x:v>916</x:v>
      </x:c>
      <x:c r="F1327" s="39" t="s">
        <x:v>917</x:v>
      </x:c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>
        <x:v>4716</x:v>
      </x:c>
      <x:c r="X1327" s="40" t="s">
        <x:v>4717</x:v>
      </x:c>
      <x:c r="Y1327" s="40" t="s"/>
      <x:c r="Z1327" s="40" t="s"/>
      <x:c r="AA1327" s="40" t="s"/>
      <x:c r="AB1327" s="40" t="s"/>
      <x:c r="AC1327" s="42">
        <x:v>43545.2712939815</x:v>
      </x:c>
      <x:c r="AD1327" s="40" t="s"/>
      <x:c r="AE1327" s="40" t="s">
        <x:v>920</x:v>
      </x:c>
      <x:c r="AF1327" s="40" t="s">
        <x:v>921</x:v>
      </x:c>
      <x:c r="AG1327" s="40" t="s">
        <x:v>920</x:v>
      </x:c>
      <x:c r="AH1327" s="40" t="s">
        <x:v>921</x:v>
      </x:c>
      <x:c r="AI1327" s="40" t="s">
        <x:v>50</x:v>
      </x:c>
      <x:c r="AJ1327" s="40" t="s">
        <x:v>4718</x:v>
      </x:c>
      <x:c r="AK1327" s="40" t="s">
        <x:v>52</x:v>
      </x:c>
      <x:c r="AL1327" s="40" t="s">
        <x:v>53</x:v>
      </x:c>
      <x:c r="AM1327" s="40" t="s">
        <x:v>54</x:v>
      </x:c>
      <x:c r="AN1327" s="40" t="s">
        <x:v>55</x:v>
      </x:c>
    </x:row>
    <x:row r="1328" spans="1:40" x14ac:dyDescent="0.25">
      <x:c r="A1328" s="37" t="s"/>
      <x:c r="B1328" s="38" t="s">
        <x:v>4719</x:v>
      </x:c>
      <x:c r="C1328" s="39" t="s">
        <x:v>42</x:v>
      </x:c>
      <x:c r="D1328" s="39" t="s">
        <x:v>43</x:v>
      </x:c>
      <x:c r="E1328" s="39" t="s">
        <x:v>916</x:v>
      </x:c>
      <x:c r="F1328" s="39" t="s">
        <x:v>917</x:v>
      </x:c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>
        <x:v>4720</x:v>
      </x:c>
      <x:c r="X1328" s="40" t="s">
        <x:v>4721</x:v>
      </x:c>
      <x:c r="Y1328" s="40" t="s"/>
      <x:c r="Z1328" s="40" t="s"/>
      <x:c r="AA1328" s="40" t="s"/>
      <x:c r="AB1328" s="40" t="s"/>
      <x:c r="AC1328" s="42">
        <x:v>43545.2712939815</x:v>
      </x:c>
      <x:c r="AD1328" s="40" t="s"/>
      <x:c r="AE1328" s="40" t="s">
        <x:v>936</x:v>
      </x:c>
      <x:c r="AF1328" s="40" t="s">
        <x:v>937</x:v>
      </x:c>
      <x:c r="AG1328" s="40" t="s">
        <x:v>920</x:v>
      </x:c>
      <x:c r="AH1328" s="40" t="s">
        <x:v>921</x:v>
      </x:c>
      <x:c r="AI1328" s="40" t="s">
        <x:v>57</x:v>
      </x:c>
      <x:c r="AJ1328" s="40" t="s">
        <x:v>4722</x:v>
      </x:c>
      <x:c r="AK1328" s="40" t="s">
        <x:v>52</x:v>
      </x:c>
      <x:c r="AL1328" s="40" t="s">
        <x:v>53</x:v>
      </x:c>
      <x:c r="AM1328" s="40" t="s">
        <x:v>54</x:v>
      </x:c>
      <x:c r="AN1328" s="40" t="s">
        <x:v>55</x:v>
      </x:c>
    </x:row>
    <x:row r="1329" spans="1:40" x14ac:dyDescent="0.25">
      <x:c r="A1329" s="37" t="s"/>
      <x:c r="B1329" s="38" t="s">
        <x:v>4723</x:v>
      </x:c>
      <x:c r="C1329" s="39" t="s">
        <x:v>42</x:v>
      </x:c>
      <x:c r="D1329" s="39" t="s">
        <x:v>43</x:v>
      </x:c>
      <x:c r="E1329" s="39" t="s">
        <x:v>916</x:v>
      </x:c>
      <x:c r="F1329" s="39" t="s">
        <x:v>917</x:v>
      </x:c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>
        <x:v>4720</x:v>
      </x:c>
      <x:c r="X1329" s="40" t="s">
        <x:v>4721</x:v>
      </x:c>
      <x:c r="Y1329" s="40" t="s"/>
      <x:c r="Z1329" s="40" t="s"/>
      <x:c r="AA1329" s="40" t="s"/>
      <x:c r="AB1329" s="40" t="s"/>
      <x:c r="AC1329" s="42">
        <x:v>43545.2712939815</x:v>
      </x:c>
      <x:c r="AD1329" s="40" t="s"/>
      <x:c r="AE1329" s="40" t="s">
        <x:v>936</x:v>
      </x:c>
      <x:c r="AF1329" s="40" t="s">
        <x:v>937</x:v>
      </x:c>
      <x:c r="AG1329" s="40" t="s">
        <x:v>920</x:v>
      </x:c>
      <x:c r="AH1329" s="40" t="s">
        <x:v>921</x:v>
      </x:c>
      <x:c r="AI1329" s="40" t="s">
        <x:v>57</x:v>
      </x:c>
      <x:c r="AJ1329" s="40" t="s">
        <x:v>4724</x:v>
      </x:c>
      <x:c r="AK1329" s="40" t="s">
        <x:v>52</x:v>
      </x:c>
      <x:c r="AL1329" s="40" t="s">
        <x:v>53</x:v>
      </x:c>
      <x:c r="AM1329" s="40" t="s">
        <x:v>54</x:v>
      </x:c>
      <x:c r="AN1329" s="40" t="s">
        <x:v>55</x:v>
      </x:c>
    </x:row>
    <x:row r="1330" spans="1:40" x14ac:dyDescent="0.25">
      <x:c r="A1330" s="37" t="s"/>
      <x:c r="B1330" s="38" t="s">
        <x:v>4725</x:v>
      </x:c>
      <x:c r="C1330" s="39" t="s">
        <x:v>42</x:v>
      </x:c>
      <x:c r="D1330" s="39" t="s">
        <x:v>43</x:v>
      </x:c>
      <x:c r="E1330" s="39" t="s">
        <x:v>916</x:v>
      </x:c>
      <x:c r="F1330" s="39" t="s">
        <x:v>917</x:v>
      </x:c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>
        <x:v>4726</x:v>
      </x:c>
      <x:c r="X1330" s="40" t="s">
        <x:v>4727</x:v>
      </x:c>
      <x:c r="Y1330" s="40" t="s"/>
      <x:c r="Z1330" s="40" t="s"/>
      <x:c r="AA1330" s="40" t="s"/>
      <x:c r="AB1330" s="40" t="s"/>
      <x:c r="AC1330" s="42">
        <x:v>43545.2712939815</x:v>
      </x:c>
      <x:c r="AD1330" s="40" t="s"/>
      <x:c r="AE1330" s="40" t="s">
        <x:v>936</x:v>
      </x:c>
      <x:c r="AF1330" s="40" t="s">
        <x:v>937</x:v>
      </x:c>
      <x:c r="AG1330" s="40" t="s">
        <x:v>920</x:v>
      </x:c>
      <x:c r="AH1330" s="40" t="s">
        <x:v>921</x:v>
      </x:c>
      <x:c r="AI1330" s="40" t="s">
        <x:v>57</x:v>
      </x:c>
      <x:c r="AJ1330" s="40" t="s">
        <x:v>4728</x:v>
      </x:c>
      <x:c r="AK1330" s="40" t="s">
        <x:v>52</x:v>
      </x:c>
      <x:c r="AL1330" s="40" t="s">
        <x:v>53</x:v>
      </x:c>
      <x:c r="AM1330" s="40" t="s">
        <x:v>54</x:v>
      </x:c>
      <x:c r="AN1330" s="40" t="s">
        <x:v>55</x:v>
      </x:c>
    </x:row>
    <x:row r="1331" spans="1:40" x14ac:dyDescent="0.25">
      <x:c r="A1331" s="37" t="s"/>
      <x:c r="B1331" s="38" t="s">
        <x:v>4729</x:v>
      </x:c>
      <x:c r="C1331" s="39" t="s">
        <x:v>42</x:v>
      </x:c>
      <x:c r="D1331" s="39" t="s">
        <x:v>43</x:v>
      </x:c>
      <x:c r="E1331" s="39" t="s">
        <x:v>916</x:v>
      </x:c>
      <x:c r="F1331" s="39" t="s">
        <x:v>917</x:v>
      </x:c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>
        <x:v>4730</x:v>
      </x:c>
      <x:c r="X1331" s="40" t="s">
        <x:v>4731</x:v>
      </x:c>
      <x:c r="Y1331" s="40" t="s"/>
      <x:c r="Z1331" s="40" t="s"/>
      <x:c r="AA1331" s="40" t="s"/>
      <x:c r="AB1331" s="40" t="s"/>
      <x:c r="AC1331" s="42">
        <x:v>43545.2712939815</x:v>
      </x:c>
      <x:c r="AD1331" s="40" t="s"/>
      <x:c r="AE1331" s="40" t="s">
        <x:v>920</x:v>
      </x:c>
      <x:c r="AF1331" s="40" t="s">
        <x:v>921</x:v>
      </x:c>
      <x:c r="AG1331" s="40" t="s">
        <x:v>920</x:v>
      </x:c>
      <x:c r="AH1331" s="40" t="s">
        <x:v>921</x:v>
      </x:c>
      <x:c r="AI1331" s="40" t="s">
        <x:v>57</x:v>
      </x:c>
      <x:c r="AJ1331" s="40" t="s">
        <x:v>4732</x:v>
      </x:c>
      <x:c r="AK1331" s="40" t="s">
        <x:v>52</x:v>
      </x:c>
      <x:c r="AL1331" s="40" t="s">
        <x:v>53</x:v>
      </x:c>
      <x:c r="AM1331" s="40" t="s">
        <x:v>54</x:v>
      </x:c>
      <x:c r="AN1331" s="40" t="s">
        <x:v>55</x:v>
      </x:c>
    </x:row>
    <x:row r="1332" spans="1:40" x14ac:dyDescent="0.25">
      <x:c r="A1332" s="37" t="s"/>
      <x:c r="B1332" s="38" t="s">
        <x:v>4733</x:v>
      </x:c>
      <x:c r="C1332" s="39" t="s">
        <x:v>42</x:v>
      </x:c>
      <x:c r="D1332" s="39" t="s">
        <x:v>43</x:v>
      </x:c>
      <x:c r="E1332" s="39" t="s">
        <x:v>916</x:v>
      </x:c>
      <x:c r="F1332" s="39" t="s">
        <x:v>917</x:v>
      </x:c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>
        <x:v>4734</x:v>
      </x:c>
      <x:c r="X1332" s="40" t="s">
        <x:v>4735</x:v>
      </x:c>
      <x:c r="Y1332" s="40" t="s"/>
      <x:c r="Z1332" s="40" t="s"/>
      <x:c r="AA1332" s="40" t="s"/>
      <x:c r="AB1332" s="40" t="s"/>
      <x:c r="AC1332" s="42">
        <x:v>43545.2712939815</x:v>
      </x:c>
      <x:c r="AD1332" s="40" t="s"/>
      <x:c r="AE1332" s="40" t="s">
        <x:v>920</x:v>
      </x:c>
      <x:c r="AF1332" s="40" t="s">
        <x:v>921</x:v>
      </x:c>
      <x:c r="AG1332" s="40" t="s">
        <x:v>920</x:v>
      </x:c>
      <x:c r="AH1332" s="40" t="s">
        <x:v>921</x:v>
      </x:c>
      <x:c r="AI1332" s="40" t="s">
        <x:v>57</x:v>
      </x:c>
      <x:c r="AJ1332" s="40" t="s">
        <x:v>4736</x:v>
      </x:c>
      <x:c r="AK1332" s="40" t="s">
        <x:v>52</x:v>
      </x:c>
      <x:c r="AL1332" s="40" t="s">
        <x:v>53</x:v>
      </x:c>
      <x:c r="AM1332" s="40" t="s">
        <x:v>54</x:v>
      </x:c>
      <x:c r="AN1332" s="40" t="s">
        <x:v>55</x:v>
      </x:c>
    </x:row>
    <x:row r="1333" spans="1:40" x14ac:dyDescent="0.25">
      <x:c r="A1333" s="37" t="s"/>
      <x:c r="B1333" s="38" t="s">
        <x:v>4737</x:v>
      </x:c>
      <x:c r="C1333" s="39" t="s">
        <x:v>42</x:v>
      </x:c>
      <x:c r="D1333" s="39" t="s">
        <x:v>43</x:v>
      </x:c>
      <x:c r="E1333" s="39" t="s">
        <x:v>916</x:v>
      </x:c>
      <x:c r="F1333" s="39" t="s">
        <x:v>917</x:v>
      </x:c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>
        <x:v>4738</x:v>
      </x:c>
      <x:c r="X1333" s="40" t="s">
        <x:v>4739</x:v>
      </x:c>
      <x:c r="Y1333" s="40" t="s"/>
      <x:c r="Z1333" s="40" t="s"/>
      <x:c r="AA1333" s="40" t="s"/>
      <x:c r="AB1333" s="40" t="s"/>
      <x:c r="AC1333" s="42">
        <x:v>43545.2712939815</x:v>
      </x:c>
      <x:c r="AD1333" s="40" t="s"/>
      <x:c r="AE1333" s="40" t="s">
        <x:v>920</x:v>
      </x:c>
      <x:c r="AF1333" s="40" t="s">
        <x:v>921</x:v>
      </x:c>
      <x:c r="AG1333" s="40" t="s">
        <x:v>920</x:v>
      </x:c>
      <x:c r="AH1333" s="40" t="s">
        <x:v>921</x:v>
      </x:c>
      <x:c r="AI1333" s="40" t="s">
        <x:v>50</x:v>
      </x:c>
      <x:c r="AJ1333" s="40" t="s">
        <x:v>4740</x:v>
      </x:c>
      <x:c r="AK1333" s="40" t="s">
        <x:v>52</x:v>
      </x:c>
      <x:c r="AL1333" s="40" t="s">
        <x:v>53</x:v>
      </x:c>
      <x:c r="AM1333" s="40" t="s">
        <x:v>54</x:v>
      </x:c>
      <x:c r="AN1333" s="40" t="s">
        <x:v>55</x:v>
      </x:c>
    </x:row>
    <x:row r="1334" spans="1:40" x14ac:dyDescent="0.25">
      <x:c r="A1334" s="37" t="s"/>
      <x:c r="B1334" s="38" t="s">
        <x:v>4741</x:v>
      </x:c>
      <x:c r="C1334" s="39" t="s">
        <x:v>42</x:v>
      </x:c>
      <x:c r="D1334" s="39" t="s">
        <x:v>43</x:v>
      </x:c>
      <x:c r="E1334" s="39" t="s">
        <x:v>916</x:v>
      </x:c>
      <x:c r="F1334" s="39" t="s">
        <x:v>917</x:v>
      </x:c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>
        <x:v>4742</x:v>
      </x:c>
      <x:c r="X1334" s="40" t="s">
        <x:v>4743</x:v>
      </x:c>
      <x:c r="Y1334" s="40" t="s"/>
      <x:c r="Z1334" s="40" t="s"/>
      <x:c r="AA1334" s="40" t="s"/>
      <x:c r="AB1334" s="40" t="s"/>
      <x:c r="AC1334" s="42">
        <x:v>43545.2712939815</x:v>
      </x:c>
      <x:c r="AD1334" s="40" t="s"/>
      <x:c r="AE1334" s="40" t="s">
        <x:v>920</x:v>
      </x:c>
      <x:c r="AF1334" s="40" t="s">
        <x:v>921</x:v>
      </x:c>
      <x:c r="AG1334" s="40" t="s">
        <x:v>920</x:v>
      </x:c>
      <x:c r="AH1334" s="40" t="s">
        <x:v>921</x:v>
      </x:c>
      <x:c r="AI1334" s="40" t="s">
        <x:v>50</x:v>
      </x:c>
      <x:c r="AJ1334" s="40" t="s">
        <x:v>4744</x:v>
      </x:c>
      <x:c r="AK1334" s="40" t="s">
        <x:v>52</x:v>
      </x:c>
      <x:c r="AL1334" s="40" t="s">
        <x:v>53</x:v>
      </x:c>
      <x:c r="AM1334" s="40" t="s">
        <x:v>54</x:v>
      </x:c>
      <x:c r="AN1334" s="40" t="s">
        <x:v>55</x:v>
      </x:c>
    </x:row>
    <x:row r="1335" spans="1:40" x14ac:dyDescent="0.25">
      <x:c r="A1335" s="37" t="s"/>
      <x:c r="B1335" s="38" t="s">
        <x:v>4745</x:v>
      </x:c>
      <x:c r="C1335" s="39" t="s">
        <x:v>42</x:v>
      </x:c>
      <x:c r="D1335" s="39" t="s">
        <x:v>43</x:v>
      </x:c>
      <x:c r="E1335" s="39" t="s">
        <x:v>916</x:v>
      </x:c>
      <x:c r="F1335" s="39" t="s">
        <x:v>917</x:v>
      </x:c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>
        <x:v>4746</x:v>
      </x:c>
      <x:c r="X1335" s="40" t="s">
        <x:v>4747</x:v>
      </x:c>
      <x:c r="Y1335" s="40" t="s"/>
      <x:c r="Z1335" s="40" t="s"/>
      <x:c r="AA1335" s="40" t="s"/>
      <x:c r="AB1335" s="40" t="s"/>
      <x:c r="AC1335" s="42">
        <x:v>43545.2712939815</x:v>
      </x:c>
      <x:c r="AD1335" s="40" t="s"/>
      <x:c r="AE1335" s="40" t="s">
        <x:v>936</x:v>
      </x:c>
      <x:c r="AF1335" s="40" t="s">
        <x:v>937</x:v>
      </x:c>
      <x:c r="AG1335" s="40" t="s">
        <x:v>920</x:v>
      </x:c>
      <x:c r="AH1335" s="40" t="s">
        <x:v>921</x:v>
      </x:c>
      <x:c r="AI1335" s="40" t="s">
        <x:v>57</x:v>
      </x:c>
      <x:c r="AJ1335" s="40" t="s">
        <x:v>4748</x:v>
      </x:c>
      <x:c r="AK1335" s="40" t="s">
        <x:v>52</x:v>
      </x:c>
      <x:c r="AL1335" s="40" t="s">
        <x:v>53</x:v>
      </x:c>
      <x:c r="AM1335" s="40" t="s">
        <x:v>54</x:v>
      </x:c>
      <x:c r="AN1335" s="40" t="s">
        <x:v>55</x:v>
      </x:c>
    </x:row>
    <x:row r="1336" spans="1:40" x14ac:dyDescent="0.25">
      <x:c r="A1336" s="37" t="s"/>
      <x:c r="B1336" s="38" t="s">
        <x:v>4749</x:v>
      </x:c>
      <x:c r="C1336" s="39" t="s">
        <x:v>42</x:v>
      </x:c>
      <x:c r="D1336" s="39" t="s">
        <x:v>43</x:v>
      </x:c>
      <x:c r="E1336" s="39" t="s">
        <x:v>916</x:v>
      </x:c>
      <x:c r="F1336" s="39" t="s">
        <x:v>917</x:v>
      </x:c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>
        <x:v>4750</x:v>
      </x:c>
      <x:c r="X1336" s="40" t="s">
        <x:v>4751</x:v>
      </x:c>
      <x:c r="Y1336" s="40" t="s"/>
      <x:c r="Z1336" s="40" t="s"/>
      <x:c r="AA1336" s="40" t="s"/>
      <x:c r="AB1336" s="40" t="s"/>
      <x:c r="AC1336" s="42">
        <x:v>43545.2712939815</x:v>
      </x:c>
      <x:c r="AD1336" s="40" t="s"/>
      <x:c r="AE1336" s="40" t="s">
        <x:v>936</x:v>
      </x:c>
      <x:c r="AF1336" s="40" t="s">
        <x:v>937</x:v>
      </x:c>
      <x:c r="AG1336" s="40" t="s">
        <x:v>920</x:v>
      </x:c>
      <x:c r="AH1336" s="40" t="s">
        <x:v>921</x:v>
      </x:c>
      <x:c r="AI1336" s="40" t="s">
        <x:v>57</x:v>
      </x:c>
      <x:c r="AJ1336" s="40" t="s">
        <x:v>4752</x:v>
      </x:c>
      <x:c r="AK1336" s="40" t="s">
        <x:v>52</x:v>
      </x:c>
      <x:c r="AL1336" s="40" t="s">
        <x:v>53</x:v>
      </x:c>
      <x:c r="AM1336" s="40" t="s">
        <x:v>54</x:v>
      </x:c>
      <x:c r="AN1336" s="40" t="s">
        <x:v>55</x:v>
      </x:c>
    </x:row>
    <x:row r="1337" spans="1:40" x14ac:dyDescent="0.25">
      <x:c r="A1337" s="37" t="s"/>
      <x:c r="B1337" s="38" t="s">
        <x:v>4753</x:v>
      </x:c>
      <x:c r="C1337" s="39" t="s">
        <x:v>42</x:v>
      </x:c>
      <x:c r="D1337" s="39" t="s">
        <x:v>43</x:v>
      </x:c>
      <x:c r="E1337" s="39" t="s">
        <x:v>916</x:v>
      </x:c>
      <x:c r="F1337" s="39" t="s">
        <x:v>917</x:v>
      </x:c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>
        <x:v>4754</x:v>
      </x:c>
      <x:c r="X1337" s="40" t="s">
        <x:v>4755</x:v>
      </x:c>
      <x:c r="Y1337" s="40" t="s"/>
      <x:c r="Z1337" s="40" t="s"/>
      <x:c r="AA1337" s="40" t="s"/>
      <x:c r="AB1337" s="40" t="s"/>
      <x:c r="AC1337" s="42">
        <x:v>43545.2712939815</x:v>
      </x:c>
      <x:c r="AD1337" s="40" t="s"/>
      <x:c r="AE1337" s="40" t="s">
        <x:v>920</x:v>
      </x:c>
      <x:c r="AF1337" s="40" t="s">
        <x:v>921</x:v>
      </x:c>
      <x:c r="AG1337" s="40" t="s">
        <x:v>920</x:v>
      </x:c>
      <x:c r="AH1337" s="40" t="s">
        <x:v>921</x:v>
      </x:c>
      <x:c r="AI1337" s="40" t="s">
        <x:v>57</x:v>
      </x:c>
      <x:c r="AJ1337" s="40" t="s">
        <x:v>4756</x:v>
      </x:c>
      <x:c r="AK1337" s="40" t="s">
        <x:v>52</x:v>
      </x:c>
      <x:c r="AL1337" s="40" t="s">
        <x:v>53</x:v>
      </x:c>
      <x:c r="AM1337" s="40" t="s">
        <x:v>54</x:v>
      </x:c>
      <x:c r="AN1337" s="40" t="s">
        <x:v>55</x:v>
      </x:c>
    </x:row>
    <x:row r="1338" spans="1:40" x14ac:dyDescent="0.25">
      <x:c r="A1338" s="37" t="s"/>
      <x:c r="B1338" s="38" t="s">
        <x:v>4757</x:v>
      </x:c>
      <x:c r="C1338" s="39" t="s">
        <x:v>42</x:v>
      </x:c>
      <x:c r="D1338" s="39" t="s">
        <x:v>43</x:v>
      </x:c>
      <x:c r="E1338" s="39" t="s">
        <x:v>916</x:v>
      </x:c>
      <x:c r="F1338" s="39" t="s">
        <x:v>917</x:v>
      </x:c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>
        <x:v>4758</x:v>
      </x:c>
      <x:c r="X1338" s="40" t="s">
        <x:v>4759</x:v>
      </x:c>
      <x:c r="Y1338" s="40" t="s"/>
      <x:c r="Z1338" s="40" t="s"/>
      <x:c r="AA1338" s="40" t="s"/>
      <x:c r="AB1338" s="40" t="s"/>
      <x:c r="AC1338" s="42">
        <x:v>43545.2712939815</x:v>
      </x:c>
      <x:c r="AD1338" s="40" t="s"/>
      <x:c r="AE1338" s="40" t="s">
        <x:v>920</x:v>
      </x:c>
      <x:c r="AF1338" s="40" t="s">
        <x:v>921</x:v>
      </x:c>
      <x:c r="AG1338" s="40" t="s">
        <x:v>920</x:v>
      </x:c>
      <x:c r="AH1338" s="40" t="s">
        <x:v>921</x:v>
      </x:c>
      <x:c r="AI1338" s="40" t="s">
        <x:v>50</x:v>
      </x:c>
      <x:c r="AJ1338" s="40" t="s">
        <x:v>4760</x:v>
      </x:c>
      <x:c r="AK1338" s="40" t="s">
        <x:v>52</x:v>
      </x:c>
      <x:c r="AL1338" s="40" t="s">
        <x:v>53</x:v>
      </x:c>
      <x:c r="AM1338" s="40" t="s">
        <x:v>54</x:v>
      </x:c>
      <x:c r="AN1338" s="40" t="s">
        <x:v>55</x:v>
      </x:c>
    </x:row>
    <x:row r="1339" spans="1:40" x14ac:dyDescent="0.25">
      <x:c r="A1339" s="37" t="s"/>
      <x:c r="B1339" s="38" t="s">
        <x:v>4761</x:v>
      </x:c>
      <x:c r="C1339" s="39" t="s">
        <x:v>42</x:v>
      </x:c>
      <x:c r="D1339" s="39" t="s">
        <x:v>43</x:v>
      </x:c>
      <x:c r="E1339" s="39" t="s">
        <x:v>916</x:v>
      </x:c>
      <x:c r="F1339" s="39" t="s">
        <x:v>917</x:v>
      </x:c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>
        <x:v>4758</x:v>
      </x:c>
      <x:c r="X1339" s="40" t="s">
        <x:v>4759</x:v>
      </x:c>
      <x:c r="Y1339" s="40" t="s"/>
      <x:c r="Z1339" s="40" t="s"/>
      <x:c r="AA1339" s="40" t="s"/>
      <x:c r="AB1339" s="40" t="s"/>
      <x:c r="AC1339" s="42">
        <x:v>43545.2712939815</x:v>
      </x:c>
      <x:c r="AD1339" s="40" t="s"/>
      <x:c r="AE1339" s="40" t="s">
        <x:v>920</x:v>
      </x:c>
      <x:c r="AF1339" s="40" t="s">
        <x:v>921</x:v>
      </x:c>
      <x:c r="AG1339" s="40" t="s">
        <x:v>920</x:v>
      </x:c>
      <x:c r="AH1339" s="40" t="s">
        <x:v>921</x:v>
      </x:c>
      <x:c r="AI1339" s="40" t="s">
        <x:v>50</x:v>
      </x:c>
      <x:c r="AJ1339" s="40" t="s">
        <x:v>4762</x:v>
      </x:c>
      <x:c r="AK1339" s="40" t="s">
        <x:v>52</x:v>
      </x:c>
      <x:c r="AL1339" s="40" t="s">
        <x:v>53</x:v>
      </x:c>
      <x:c r="AM1339" s="40" t="s">
        <x:v>54</x:v>
      </x:c>
      <x:c r="AN1339" s="40" t="s">
        <x:v>55</x:v>
      </x:c>
    </x:row>
    <x:row r="1340" spans="1:40" x14ac:dyDescent="0.25">
      <x:c r="A1340" s="37" t="s"/>
      <x:c r="B1340" s="38" t="s">
        <x:v>4763</x:v>
      </x:c>
      <x:c r="C1340" s="39" t="s">
        <x:v>42</x:v>
      </x:c>
      <x:c r="D1340" s="39" t="s">
        <x:v>43</x:v>
      </x:c>
      <x:c r="E1340" s="39" t="s">
        <x:v>916</x:v>
      </x:c>
      <x:c r="F1340" s="39" t="s">
        <x:v>917</x:v>
      </x:c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>
        <x:v>4764</x:v>
      </x:c>
      <x:c r="X1340" s="40" t="s">
        <x:v>4765</x:v>
      </x:c>
      <x:c r="Y1340" s="40" t="s"/>
      <x:c r="Z1340" s="40" t="s"/>
      <x:c r="AA1340" s="40" t="s"/>
      <x:c r="AB1340" s="40" t="s"/>
      <x:c r="AC1340" s="42">
        <x:v>43545.2712939815</x:v>
      </x:c>
      <x:c r="AD1340" s="40" t="s"/>
      <x:c r="AE1340" s="40" t="s">
        <x:v>920</x:v>
      </x:c>
      <x:c r="AF1340" s="40" t="s">
        <x:v>921</x:v>
      </x:c>
      <x:c r="AG1340" s="40" t="s">
        <x:v>920</x:v>
      </x:c>
      <x:c r="AH1340" s="40" t="s">
        <x:v>921</x:v>
      </x:c>
      <x:c r="AI1340" s="40" t="s">
        <x:v>50</x:v>
      </x:c>
      <x:c r="AJ1340" s="40" t="s">
        <x:v>4766</x:v>
      </x:c>
      <x:c r="AK1340" s="40" t="s">
        <x:v>52</x:v>
      </x:c>
      <x:c r="AL1340" s="40" t="s">
        <x:v>53</x:v>
      </x:c>
      <x:c r="AM1340" s="40" t="s">
        <x:v>54</x:v>
      </x:c>
      <x:c r="AN1340" s="40" t="s">
        <x:v>55</x:v>
      </x:c>
    </x:row>
    <x:row r="1341" spans="1:40" x14ac:dyDescent="0.25">
      <x:c r="A1341" s="37" t="s"/>
      <x:c r="B1341" s="38" t="s">
        <x:v>4767</x:v>
      </x:c>
      <x:c r="C1341" s="39" t="s">
        <x:v>42</x:v>
      </x:c>
      <x:c r="D1341" s="39" t="s">
        <x:v>43</x:v>
      </x:c>
      <x:c r="E1341" s="39" t="s">
        <x:v>916</x:v>
      </x:c>
      <x:c r="F1341" s="39" t="s">
        <x:v>917</x:v>
      </x:c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>
        <x:v>4768</x:v>
      </x:c>
      <x:c r="X1341" s="40" t="s">
        <x:v>4769</x:v>
      </x:c>
      <x:c r="Y1341" s="40" t="s"/>
      <x:c r="Z1341" s="40" t="s"/>
      <x:c r="AA1341" s="40" t="s"/>
      <x:c r="AB1341" s="40" t="s"/>
      <x:c r="AC1341" s="42">
        <x:v>43545.2712939815</x:v>
      </x:c>
      <x:c r="AD1341" s="40" t="s"/>
      <x:c r="AE1341" s="40" t="s">
        <x:v>936</x:v>
      </x:c>
      <x:c r="AF1341" s="40" t="s">
        <x:v>937</x:v>
      </x:c>
      <x:c r="AG1341" s="40" t="s">
        <x:v>920</x:v>
      </x:c>
      <x:c r="AH1341" s="40" t="s">
        <x:v>921</x:v>
      </x:c>
      <x:c r="AI1341" s="40" t="s">
        <x:v>57</x:v>
      </x:c>
      <x:c r="AJ1341" s="40" t="s">
        <x:v>4770</x:v>
      </x:c>
      <x:c r="AK1341" s="40" t="s">
        <x:v>52</x:v>
      </x:c>
      <x:c r="AL1341" s="40" t="s">
        <x:v>53</x:v>
      </x:c>
      <x:c r="AM1341" s="40" t="s">
        <x:v>54</x:v>
      </x:c>
      <x:c r="AN1341" s="40" t="s">
        <x:v>55</x:v>
      </x:c>
    </x:row>
    <x:row r="1342" spans="1:40" x14ac:dyDescent="0.25">
      <x:c r="A1342" s="37" t="s"/>
      <x:c r="B1342" s="38" t="s">
        <x:v>4771</x:v>
      </x:c>
      <x:c r="C1342" s="39" t="s">
        <x:v>42</x:v>
      </x:c>
      <x:c r="D1342" s="39" t="s">
        <x:v>43</x:v>
      </x:c>
      <x:c r="E1342" s="39" t="s">
        <x:v>916</x:v>
      </x:c>
      <x:c r="F1342" s="39" t="s">
        <x:v>917</x:v>
      </x:c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>
        <x:v>4768</x:v>
      </x:c>
      <x:c r="X1342" s="40" t="s">
        <x:v>4769</x:v>
      </x:c>
      <x:c r="Y1342" s="40" t="s"/>
      <x:c r="Z1342" s="40" t="s"/>
      <x:c r="AA1342" s="40" t="s"/>
      <x:c r="AB1342" s="40" t="s"/>
      <x:c r="AC1342" s="42">
        <x:v>43545.2712939815</x:v>
      </x:c>
      <x:c r="AD1342" s="40" t="s"/>
      <x:c r="AE1342" s="40" t="s">
        <x:v>936</x:v>
      </x:c>
      <x:c r="AF1342" s="40" t="s">
        <x:v>937</x:v>
      </x:c>
      <x:c r="AG1342" s="40" t="s">
        <x:v>920</x:v>
      </x:c>
      <x:c r="AH1342" s="40" t="s">
        <x:v>921</x:v>
      </x:c>
      <x:c r="AI1342" s="40" t="s">
        <x:v>57</x:v>
      </x:c>
      <x:c r="AJ1342" s="40" t="s">
        <x:v>4772</x:v>
      </x:c>
      <x:c r="AK1342" s="40" t="s">
        <x:v>52</x:v>
      </x:c>
      <x:c r="AL1342" s="40" t="s">
        <x:v>53</x:v>
      </x:c>
      <x:c r="AM1342" s="40" t="s">
        <x:v>54</x:v>
      </x:c>
      <x:c r="AN1342" s="40" t="s">
        <x:v>55</x:v>
      </x:c>
    </x:row>
    <x:row r="1343" spans="1:40" x14ac:dyDescent="0.25">
      <x:c r="A1343" s="37" t="s"/>
      <x:c r="B1343" s="38" t="s">
        <x:v>4773</x:v>
      </x:c>
      <x:c r="C1343" s="39" t="s">
        <x:v>42</x:v>
      </x:c>
      <x:c r="D1343" s="39" t="s">
        <x:v>43</x:v>
      </x:c>
      <x:c r="E1343" s="39" t="s">
        <x:v>916</x:v>
      </x:c>
      <x:c r="F1343" s="39" t="s">
        <x:v>917</x:v>
      </x:c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>
        <x:v>4774</x:v>
      </x:c>
      <x:c r="X1343" s="40" t="s">
        <x:v>4775</x:v>
      </x:c>
      <x:c r="Y1343" s="40" t="s"/>
      <x:c r="Z1343" s="40" t="s"/>
      <x:c r="AA1343" s="40" t="s"/>
      <x:c r="AB1343" s="40" t="s"/>
      <x:c r="AC1343" s="42">
        <x:v>43545.2712939815</x:v>
      </x:c>
      <x:c r="AD1343" s="40" t="s"/>
      <x:c r="AE1343" s="40" t="s">
        <x:v>920</x:v>
      </x:c>
      <x:c r="AF1343" s="40" t="s">
        <x:v>921</x:v>
      </x:c>
      <x:c r="AG1343" s="40" t="s">
        <x:v>920</x:v>
      </x:c>
      <x:c r="AH1343" s="40" t="s">
        <x:v>921</x:v>
      </x:c>
      <x:c r="AI1343" s="40" t="s">
        <x:v>57</x:v>
      </x:c>
      <x:c r="AJ1343" s="40" t="s">
        <x:v>4776</x:v>
      </x:c>
      <x:c r="AK1343" s="40" t="s">
        <x:v>52</x:v>
      </x:c>
      <x:c r="AL1343" s="40" t="s">
        <x:v>53</x:v>
      </x:c>
      <x:c r="AM1343" s="40" t="s">
        <x:v>54</x:v>
      </x:c>
      <x:c r="AN1343" s="40" t="s">
        <x:v>55</x:v>
      </x:c>
    </x:row>
    <x:row r="1344" spans="1:40" x14ac:dyDescent="0.25">
      <x:c r="A1344" s="37" t="s"/>
      <x:c r="B1344" s="38" t="s">
        <x:v>4777</x:v>
      </x:c>
      <x:c r="C1344" s="39" t="s">
        <x:v>42</x:v>
      </x:c>
      <x:c r="D1344" s="39" t="s">
        <x:v>43</x:v>
      </x:c>
      <x:c r="E1344" s="39" t="s">
        <x:v>916</x:v>
      </x:c>
      <x:c r="F1344" s="39" t="s">
        <x:v>917</x:v>
      </x:c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>
        <x:v>4778</x:v>
      </x:c>
      <x:c r="X1344" s="40" t="s">
        <x:v>4779</x:v>
      </x:c>
      <x:c r="Y1344" s="40" t="s"/>
      <x:c r="Z1344" s="40" t="s"/>
      <x:c r="AA1344" s="40" t="s"/>
      <x:c r="AB1344" s="40" t="s"/>
      <x:c r="AC1344" s="42">
        <x:v>43545.2712939815</x:v>
      </x:c>
      <x:c r="AD1344" s="40" t="s"/>
      <x:c r="AE1344" s="40" t="s">
        <x:v>920</x:v>
      </x:c>
      <x:c r="AF1344" s="40" t="s">
        <x:v>921</x:v>
      </x:c>
      <x:c r="AG1344" s="40" t="s">
        <x:v>920</x:v>
      </x:c>
      <x:c r="AH1344" s="40" t="s">
        <x:v>921</x:v>
      </x:c>
      <x:c r="AI1344" s="40" t="s">
        <x:v>57</x:v>
      </x:c>
      <x:c r="AJ1344" s="40" t="s">
        <x:v>4780</x:v>
      </x:c>
      <x:c r="AK1344" s="40" t="s">
        <x:v>52</x:v>
      </x:c>
      <x:c r="AL1344" s="40" t="s">
        <x:v>53</x:v>
      </x:c>
      <x:c r="AM1344" s="40" t="s">
        <x:v>54</x:v>
      </x:c>
      <x:c r="AN1344" s="40" t="s">
        <x:v>55</x:v>
      </x:c>
    </x:row>
    <x:row r="1345" spans="1:40" x14ac:dyDescent="0.25">
      <x:c r="A1345" s="37" t="s"/>
      <x:c r="B1345" s="38" t="s">
        <x:v>4781</x:v>
      </x:c>
      <x:c r="C1345" s="39" t="s">
        <x:v>42</x:v>
      </x:c>
      <x:c r="D1345" s="39" t="s">
        <x:v>43</x:v>
      </x:c>
      <x:c r="E1345" s="39" t="s">
        <x:v>916</x:v>
      </x:c>
      <x:c r="F1345" s="39" t="s">
        <x:v>917</x:v>
      </x:c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>
        <x:v>4782</x:v>
      </x:c>
      <x:c r="X1345" s="40" t="s">
        <x:v>4783</x:v>
      </x:c>
      <x:c r="Y1345" s="40" t="s"/>
      <x:c r="Z1345" s="40" t="s"/>
      <x:c r="AA1345" s="40" t="s"/>
      <x:c r="AB1345" s="40" t="s"/>
      <x:c r="AC1345" s="42">
        <x:v>43545.2712939815</x:v>
      </x:c>
      <x:c r="AD1345" s="40" t="s"/>
      <x:c r="AE1345" s="40" t="s">
        <x:v>1629</x:v>
      </x:c>
      <x:c r="AF1345" s="40" t="s">
        <x:v>1630</x:v>
      </x:c>
      <x:c r="AG1345" s="40" t="s">
        <x:v>920</x:v>
      </x:c>
      <x:c r="AH1345" s="40" t="s">
        <x:v>921</x:v>
      </x:c>
      <x:c r="AI1345" s="40" t="s">
        <x:v>57</x:v>
      </x:c>
      <x:c r="AJ1345" s="40" t="s">
        <x:v>4784</x:v>
      </x:c>
      <x:c r="AK1345" s="40" t="s">
        <x:v>52</x:v>
      </x:c>
      <x:c r="AL1345" s="40" t="s">
        <x:v>53</x:v>
      </x:c>
      <x:c r="AM1345" s="40" t="s">
        <x:v>54</x:v>
      </x:c>
      <x:c r="AN1345" s="40" t="s">
        <x:v>55</x:v>
      </x:c>
    </x:row>
    <x:row r="1346" spans="1:40" x14ac:dyDescent="0.25">
      <x:c r="A1346" s="37" t="s"/>
      <x:c r="B1346" s="38" t="s">
        <x:v>4785</x:v>
      </x:c>
      <x:c r="C1346" s="39" t="s">
        <x:v>42</x:v>
      </x:c>
      <x:c r="D1346" s="39" t="s">
        <x:v>43</x:v>
      </x:c>
      <x:c r="E1346" s="39" t="s">
        <x:v>916</x:v>
      </x:c>
      <x:c r="F1346" s="39" t="s">
        <x:v>917</x:v>
      </x:c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>
        <x:v>4786</x:v>
      </x:c>
      <x:c r="X1346" s="40" t="s">
        <x:v>4787</x:v>
      </x:c>
      <x:c r="Y1346" s="40" t="s"/>
      <x:c r="Z1346" s="40" t="s"/>
      <x:c r="AA1346" s="40" t="s"/>
      <x:c r="AB1346" s="40" t="s"/>
      <x:c r="AC1346" s="42">
        <x:v>43545.2712939815</x:v>
      </x:c>
      <x:c r="AD1346" s="40" t="s"/>
      <x:c r="AE1346" s="40" t="s">
        <x:v>1629</x:v>
      </x:c>
      <x:c r="AF1346" s="40" t="s">
        <x:v>1630</x:v>
      </x:c>
      <x:c r="AG1346" s="40" t="s">
        <x:v>920</x:v>
      </x:c>
      <x:c r="AH1346" s="40" t="s">
        <x:v>921</x:v>
      </x:c>
      <x:c r="AI1346" s="40" t="s">
        <x:v>57</x:v>
      </x:c>
      <x:c r="AJ1346" s="40" t="s">
        <x:v>4788</x:v>
      </x:c>
      <x:c r="AK1346" s="40" t="s">
        <x:v>52</x:v>
      </x:c>
      <x:c r="AL1346" s="40" t="s">
        <x:v>53</x:v>
      </x:c>
      <x:c r="AM1346" s="40" t="s">
        <x:v>54</x:v>
      </x:c>
      <x:c r="AN1346" s="40" t="s">
        <x:v>55</x:v>
      </x:c>
    </x:row>
    <x:row r="1347" spans="1:40" x14ac:dyDescent="0.25">
      <x:c r="A1347" s="37" t="s"/>
      <x:c r="B1347" s="38" t="s">
        <x:v>4789</x:v>
      </x:c>
      <x:c r="C1347" s="39" t="s">
        <x:v>42</x:v>
      </x:c>
      <x:c r="D1347" s="39" t="s">
        <x:v>43</x:v>
      </x:c>
      <x:c r="E1347" s="39" t="s">
        <x:v>916</x:v>
      </x:c>
      <x:c r="F1347" s="39" t="s">
        <x:v>917</x:v>
      </x:c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>
        <x:v>4790</x:v>
      </x:c>
      <x:c r="X1347" s="40" t="s">
        <x:v>4791</x:v>
      </x:c>
      <x:c r="Y1347" s="40" t="s"/>
      <x:c r="Z1347" s="40" t="s"/>
      <x:c r="AA1347" s="40" t="s"/>
      <x:c r="AB1347" s="40" t="s"/>
      <x:c r="AC1347" s="42">
        <x:v>43545.2712939815</x:v>
      </x:c>
      <x:c r="AD1347" s="40" t="s"/>
      <x:c r="AE1347" s="40" t="s">
        <x:v>920</x:v>
      </x:c>
      <x:c r="AF1347" s="40" t="s">
        <x:v>921</x:v>
      </x:c>
      <x:c r="AG1347" s="40" t="s">
        <x:v>920</x:v>
      </x:c>
      <x:c r="AH1347" s="40" t="s">
        <x:v>921</x:v>
      </x:c>
      <x:c r="AI1347" s="40" t="s">
        <x:v>57</x:v>
      </x:c>
      <x:c r="AJ1347" s="40" t="s">
        <x:v>4792</x:v>
      </x:c>
      <x:c r="AK1347" s="40" t="s">
        <x:v>52</x:v>
      </x:c>
      <x:c r="AL1347" s="40" t="s">
        <x:v>53</x:v>
      </x:c>
      <x:c r="AM1347" s="40" t="s">
        <x:v>54</x:v>
      </x:c>
      <x:c r="AN1347" s="40" t="s">
        <x:v>55</x:v>
      </x:c>
    </x:row>
    <x:row r="1348" spans="1:40" x14ac:dyDescent="0.25">
      <x:c r="A1348" s="37" t="s"/>
      <x:c r="B1348" s="38" t="s">
        <x:v>4793</x:v>
      </x:c>
      <x:c r="C1348" s="39" t="s">
        <x:v>42</x:v>
      </x:c>
      <x:c r="D1348" s="39" t="s">
        <x:v>43</x:v>
      </x:c>
      <x:c r="E1348" s="39" t="s">
        <x:v>916</x:v>
      </x:c>
      <x:c r="F1348" s="39" t="s">
        <x:v>917</x:v>
      </x:c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>
        <x:v>4794</x:v>
      </x:c>
      <x:c r="X1348" s="40" t="s">
        <x:v>4795</x:v>
      </x:c>
      <x:c r="Y1348" s="40" t="s"/>
      <x:c r="Z1348" s="40" t="s"/>
      <x:c r="AA1348" s="40" t="s"/>
      <x:c r="AB1348" s="40" t="s"/>
      <x:c r="AC1348" s="42">
        <x:v>43545.2712939815</x:v>
      </x:c>
      <x:c r="AD1348" s="40" t="s"/>
      <x:c r="AE1348" s="40" t="s">
        <x:v>920</x:v>
      </x:c>
      <x:c r="AF1348" s="40" t="s">
        <x:v>921</x:v>
      </x:c>
      <x:c r="AG1348" s="40" t="s">
        <x:v>920</x:v>
      </x:c>
      <x:c r="AH1348" s="40" t="s">
        <x:v>921</x:v>
      </x:c>
      <x:c r="AI1348" s="40" t="s">
        <x:v>50</x:v>
      </x:c>
      <x:c r="AJ1348" s="40" t="s">
        <x:v>4796</x:v>
      </x:c>
      <x:c r="AK1348" s="40" t="s">
        <x:v>52</x:v>
      </x:c>
      <x:c r="AL1348" s="40" t="s">
        <x:v>53</x:v>
      </x:c>
      <x:c r="AM1348" s="40" t="s">
        <x:v>54</x:v>
      </x:c>
      <x:c r="AN1348" s="40" t="s">
        <x:v>55</x:v>
      </x:c>
    </x:row>
    <x:row r="1349" spans="1:40" x14ac:dyDescent="0.25">
      <x:c r="A1349" s="37" t="s"/>
      <x:c r="B1349" s="38" t="s">
        <x:v>4797</x:v>
      </x:c>
      <x:c r="C1349" s="39" t="s">
        <x:v>42</x:v>
      </x:c>
      <x:c r="D1349" s="39" t="s">
        <x:v>43</x:v>
      </x:c>
      <x:c r="E1349" s="39" t="s">
        <x:v>916</x:v>
      </x:c>
      <x:c r="F1349" s="39" t="s">
        <x:v>917</x:v>
      </x:c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>
        <x:v>4798</x:v>
      </x:c>
      <x:c r="X1349" s="40" t="s">
        <x:v>4799</x:v>
      </x:c>
      <x:c r="Y1349" s="40" t="s"/>
      <x:c r="Z1349" s="40" t="s"/>
      <x:c r="AA1349" s="40" t="s"/>
      <x:c r="AB1349" s="40" t="s"/>
      <x:c r="AC1349" s="42">
        <x:v>43545.2712939815</x:v>
      </x:c>
      <x:c r="AD1349" s="40" t="s"/>
      <x:c r="AE1349" s="40" t="s">
        <x:v>920</x:v>
      </x:c>
      <x:c r="AF1349" s="40" t="s">
        <x:v>921</x:v>
      </x:c>
      <x:c r="AG1349" s="40" t="s">
        <x:v>920</x:v>
      </x:c>
      <x:c r="AH1349" s="40" t="s">
        <x:v>921</x:v>
      </x:c>
      <x:c r="AI1349" s="40" t="s">
        <x:v>57</x:v>
      </x:c>
      <x:c r="AJ1349" s="40" t="s">
        <x:v>4800</x:v>
      </x:c>
      <x:c r="AK1349" s="40" t="s">
        <x:v>52</x:v>
      </x:c>
      <x:c r="AL1349" s="40" t="s">
        <x:v>53</x:v>
      </x:c>
      <x:c r="AM1349" s="40" t="s">
        <x:v>54</x:v>
      </x:c>
      <x:c r="AN1349" s="40" t="s">
        <x:v>55</x:v>
      </x:c>
    </x:row>
    <x:row r="1350" spans="1:40" x14ac:dyDescent="0.25">
      <x:c r="A1350" s="37" t="s"/>
      <x:c r="B1350" s="38" t="s">
        <x:v>4801</x:v>
      </x:c>
      <x:c r="C1350" s="39" t="s">
        <x:v>42</x:v>
      </x:c>
      <x:c r="D1350" s="39" t="s">
        <x:v>43</x:v>
      </x:c>
      <x:c r="E1350" s="39" t="s">
        <x:v>916</x:v>
      </x:c>
      <x:c r="F1350" s="39" t="s">
        <x:v>917</x:v>
      </x:c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>
        <x:v>4798</x:v>
      </x:c>
      <x:c r="X1350" s="40" t="s">
        <x:v>4799</x:v>
      </x:c>
      <x:c r="Y1350" s="40" t="s"/>
      <x:c r="Z1350" s="40" t="s"/>
      <x:c r="AA1350" s="40" t="s"/>
      <x:c r="AB1350" s="40" t="s"/>
      <x:c r="AC1350" s="42">
        <x:v>43545.2712939815</x:v>
      </x:c>
      <x:c r="AD1350" s="40" t="s"/>
      <x:c r="AE1350" s="40" t="s">
        <x:v>920</x:v>
      </x:c>
      <x:c r="AF1350" s="40" t="s">
        <x:v>921</x:v>
      </x:c>
      <x:c r="AG1350" s="40" t="s">
        <x:v>920</x:v>
      </x:c>
      <x:c r="AH1350" s="40" t="s">
        <x:v>921</x:v>
      </x:c>
      <x:c r="AI1350" s="40" t="s">
        <x:v>57</x:v>
      </x:c>
      <x:c r="AJ1350" s="40" t="s">
        <x:v>4802</x:v>
      </x:c>
      <x:c r="AK1350" s="40" t="s">
        <x:v>52</x:v>
      </x:c>
      <x:c r="AL1350" s="40" t="s">
        <x:v>53</x:v>
      </x:c>
      <x:c r="AM1350" s="40" t="s">
        <x:v>54</x:v>
      </x:c>
      <x:c r="AN1350" s="40" t="s">
        <x:v>55</x:v>
      </x:c>
    </x:row>
    <x:row r="1351" spans="1:40" x14ac:dyDescent="0.25">
      <x:c r="A1351" s="37" t="s"/>
      <x:c r="B1351" s="38" t="s">
        <x:v>4803</x:v>
      </x:c>
      <x:c r="C1351" s="39" t="s">
        <x:v>42</x:v>
      </x:c>
      <x:c r="D1351" s="39" t="s">
        <x:v>43</x:v>
      </x:c>
      <x:c r="E1351" s="39" t="s">
        <x:v>916</x:v>
      </x:c>
      <x:c r="F1351" s="39" t="s">
        <x:v>917</x:v>
      </x:c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>
        <x:v>4804</x:v>
      </x:c>
      <x:c r="X1351" s="40" t="s">
        <x:v>4805</x:v>
      </x:c>
      <x:c r="Y1351" s="40" t="s"/>
      <x:c r="Z1351" s="40" t="s"/>
      <x:c r="AA1351" s="40" t="s"/>
      <x:c r="AB1351" s="40" t="s"/>
      <x:c r="AC1351" s="42">
        <x:v>43545.2712939815</x:v>
      </x:c>
      <x:c r="AD1351" s="40" t="s"/>
      <x:c r="AE1351" s="40" t="s">
        <x:v>936</x:v>
      </x:c>
      <x:c r="AF1351" s="40" t="s">
        <x:v>937</x:v>
      </x:c>
      <x:c r="AG1351" s="40" t="s">
        <x:v>920</x:v>
      </x:c>
      <x:c r="AH1351" s="40" t="s">
        <x:v>921</x:v>
      </x:c>
      <x:c r="AI1351" s="40" t="s">
        <x:v>57</x:v>
      </x:c>
      <x:c r="AJ1351" s="40" t="s">
        <x:v>4806</x:v>
      </x:c>
      <x:c r="AK1351" s="40" t="s">
        <x:v>52</x:v>
      </x:c>
      <x:c r="AL1351" s="40" t="s">
        <x:v>53</x:v>
      </x:c>
      <x:c r="AM1351" s="40" t="s">
        <x:v>54</x:v>
      </x:c>
      <x:c r="AN1351" s="40" t="s">
        <x:v>55</x:v>
      </x:c>
    </x:row>
    <x:row r="1352" spans="1:40" x14ac:dyDescent="0.25">
      <x:c r="A1352" s="37" t="s"/>
      <x:c r="B1352" s="38" t="s">
        <x:v>4807</x:v>
      </x:c>
      <x:c r="C1352" s="39" t="s">
        <x:v>42</x:v>
      </x:c>
      <x:c r="D1352" s="39" t="s">
        <x:v>43</x:v>
      </x:c>
      <x:c r="E1352" s="39" t="s">
        <x:v>916</x:v>
      </x:c>
      <x:c r="F1352" s="39" t="s">
        <x:v>917</x:v>
      </x:c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>
        <x:v>4804</x:v>
      </x:c>
      <x:c r="X1352" s="40" t="s">
        <x:v>4805</x:v>
      </x:c>
      <x:c r="Y1352" s="40" t="s"/>
      <x:c r="Z1352" s="40" t="s"/>
      <x:c r="AA1352" s="40" t="s"/>
      <x:c r="AB1352" s="40" t="s"/>
      <x:c r="AC1352" s="42">
        <x:v>43545.2712939815</x:v>
      </x:c>
      <x:c r="AD1352" s="40" t="s"/>
      <x:c r="AE1352" s="40" t="s">
        <x:v>936</x:v>
      </x:c>
      <x:c r="AF1352" s="40" t="s">
        <x:v>937</x:v>
      </x:c>
      <x:c r="AG1352" s="40" t="s">
        <x:v>920</x:v>
      </x:c>
      <x:c r="AH1352" s="40" t="s">
        <x:v>921</x:v>
      </x:c>
      <x:c r="AI1352" s="40" t="s">
        <x:v>57</x:v>
      </x:c>
      <x:c r="AJ1352" s="40" t="s">
        <x:v>4808</x:v>
      </x:c>
      <x:c r="AK1352" s="40" t="s">
        <x:v>52</x:v>
      </x:c>
      <x:c r="AL1352" s="40" t="s">
        <x:v>53</x:v>
      </x:c>
      <x:c r="AM1352" s="40" t="s">
        <x:v>54</x:v>
      </x:c>
      <x:c r="AN1352" s="40" t="s">
        <x:v>55</x:v>
      </x:c>
    </x:row>
    <x:row r="1353" spans="1:40" x14ac:dyDescent="0.25">
      <x:c r="A1353" s="37" t="s"/>
      <x:c r="B1353" s="38" t="s">
        <x:v>4809</x:v>
      </x:c>
      <x:c r="C1353" s="39" t="s">
        <x:v>42</x:v>
      </x:c>
      <x:c r="D1353" s="39" t="s">
        <x:v>43</x:v>
      </x:c>
      <x:c r="E1353" s="39" t="s">
        <x:v>916</x:v>
      </x:c>
      <x:c r="F1353" s="39" t="s">
        <x:v>917</x:v>
      </x:c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>
        <x:v>4810</x:v>
      </x:c>
      <x:c r="X1353" s="40" t="s">
        <x:v>4811</x:v>
      </x:c>
      <x:c r="Y1353" s="40" t="s"/>
      <x:c r="Z1353" s="40" t="s"/>
      <x:c r="AA1353" s="40" t="s"/>
      <x:c r="AB1353" s="40" t="s"/>
      <x:c r="AC1353" s="42">
        <x:v>43545.2712939815</x:v>
      </x:c>
      <x:c r="AD1353" s="40" t="s"/>
      <x:c r="AE1353" s="40" t="s">
        <x:v>920</x:v>
      </x:c>
      <x:c r="AF1353" s="40" t="s">
        <x:v>921</x:v>
      </x:c>
      <x:c r="AG1353" s="40" t="s">
        <x:v>920</x:v>
      </x:c>
      <x:c r="AH1353" s="40" t="s">
        <x:v>921</x:v>
      </x:c>
      <x:c r="AI1353" s="40" t="s">
        <x:v>57</x:v>
      </x:c>
      <x:c r="AJ1353" s="40" t="s">
        <x:v>4812</x:v>
      </x:c>
      <x:c r="AK1353" s="40" t="s">
        <x:v>52</x:v>
      </x:c>
      <x:c r="AL1353" s="40" t="s">
        <x:v>53</x:v>
      </x:c>
      <x:c r="AM1353" s="40" t="s">
        <x:v>54</x:v>
      </x:c>
      <x:c r="AN1353" s="40" t="s">
        <x:v>55</x:v>
      </x:c>
    </x:row>
    <x:row r="1354" spans="1:40" x14ac:dyDescent="0.25">
      <x:c r="A1354" s="37" t="s"/>
      <x:c r="B1354" s="38" t="s">
        <x:v>4813</x:v>
      </x:c>
      <x:c r="C1354" s="39" t="s">
        <x:v>42</x:v>
      </x:c>
      <x:c r="D1354" s="39" t="s">
        <x:v>43</x:v>
      </x:c>
      <x:c r="E1354" s="39" t="s">
        <x:v>916</x:v>
      </x:c>
      <x:c r="F1354" s="39" t="s">
        <x:v>917</x:v>
      </x:c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>
        <x:v>4814</x:v>
      </x:c>
      <x:c r="X1354" s="40" t="s">
        <x:v>4815</x:v>
      </x:c>
      <x:c r="Y1354" s="40" t="s"/>
      <x:c r="Z1354" s="40" t="s"/>
      <x:c r="AA1354" s="40" t="s"/>
      <x:c r="AB1354" s="40" t="s"/>
      <x:c r="AC1354" s="42">
        <x:v>43545.2712939815</x:v>
      </x:c>
      <x:c r="AD1354" s="40" t="s"/>
      <x:c r="AE1354" s="40" t="s">
        <x:v>920</x:v>
      </x:c>
      <x:c r="AF1354" s="40" t="s">
        <x:v>921</x:v>
      </x:c>
      <x:c r="AG1354" s="40" t="s">
        <x:v>920</x:v>
      </x:c>
      <x:c r="AH1354" s="40" t="s">
        <x:v>921</x:v>
      </x:c>
      <x:c r="AI1354" s="40" t="s">
        <x:v>50</x:v>
      </x:c>
      <x:c r="AJ1354" s="40" t="s">
        <x:v>4816</x:v>
      </x:c>
      <x:c r="AK1354" s="40" t="s">
        <x:v>52</x:v>
      </x:c>
      <x:c r="AL1354" s="40" t="s">
        <x:v>53</x:v>
      </x:c>
      <x:c r="AM1354" s="40" t="s">
        <x:v>54</x:v>
      </x:c>
      <x:c r="AN1354" s="40" t="s">
        <x:v>55</x:v>
      </x:c>
    </x:row>
    <x:row r="1355" spans="1:40" x14ac:dyDescent="0.25">
      <x:c r="A1355" s="37" t="s"/>
      <x:c r="B1355" s="38" t="s">
        <x:v>4817</x:v>
      </x:c>
      <x:c r="C1355" s="39" t="s">
        <x:v>42</x:v>
      </x:c>
      <x:c r="D1355" s="39" t="s">
        <x:v>43</x:v>
      </x:c>
      <x:c r="E1355" s="39" t="s">
        <x:v>916</x:v>
      </x:c>
      <x:c r="F1355" s="39" t="s">
        <x:v>917</x:v>
      </x:c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>
        <x:v>4818</x:v>
      </x:c>
      <x:c r="X1355" s="40" t="s">
        <x:v>4819</x:v>
      </x:c>
      <x:c r="Y1355" s="40" t="s"/>
      <x:c r="Z1355" s="40" t="s"/>
      <x:c r="AA1355" s="40" t="s"/>
      <x:c r="AB1355" s="40" t="s"/>
      <x:c r="AC1355" s="42">
        <x:v>43545.2712939815</x:v>
      </x:c>
      <x:c r="AD1355" s="40" t="s"/>
      <x:c r="AE1355" s="40" t="s">
        <x:v>936</x:v>
      </x:c>
      <x:c r="AF1355" s="40" t="s">
        <x:v>937</x:v>
      </x:c>
      <x:c r="AG1355" s="40" t="s">
        <x:v>920</x:v>
      </x:c>
      <x:c r="AH1355" s="40" t="s">
        <x:v>921</x:v>
      </x:c>
      <x:c r="AI1355" s="40" t="s">
        <x:v>50</x:v>
      </x:c>
      <x:c r="AJ1355" s="40" t="s">
        <x:v>4820</x:v>
      </x:c>
      <x:c r="AK1355" s="40" t="s">
        <x:v>52</x:v>
      </x:c>
      <x:c r="AL1355" s="40" t="s">
        <x:v>53</x:v>
      </x:c>
      <x:c r="AM1355" s="40" t="s">
        <x:v>54</x:v>
      </x:c>
      <x:c r="AN1355" s="40" t="s">
        <x:v>55</x:v>
      </x:c>
    </x:row>
    <x:row r="1356" spans="1:40" x14ac:dyDescent="0.25">
      <x:c r="A1356" s="37" t="s"/>
      <x:c r="B1356" s="38" t="s">
        <x:v>4821</x:v>
      </x:c>
      <x:c r="C1356" s="39" t="s">
        <x:v>42</x:v>
      </x:c>
      <x:c r="D1356" s="39" t="s">
        <x:v>43</x:v>
      </x:c>
      <x:c r="E1356" s="39" t="s">
        <x:v>916</x:v>
      </x:c>
      <x:c r="F1356" s="39" t="s">
        <x:v>917</x:v>
      </x:c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>
        <x:v>4822</x:v>
      </x:c>
      <x:c r="X1356" s="40" t="s">
        <x:v>4823</x:v>
      </x:c>
      <x:c r="Y1356" s="40" t="s"/>
      <x:c r="Z1356" s="40" t="s"/>
      <x:c r="AA1356" s="40" t="s"/>
      <x:c r="AB1356" s="40" t="s"/>
      <x:c r="AC1356" s="42">
        <x:v>43545.2712939815</x:v>
      </x:c>
      <x:c r="AD1356" s="40" t="s"/>
      <x:c r="AE1356" s="40" t="s">
        <x:v>936</x:v>
      </x:c>
      <x:c r="AF1356" s="40" t="s">
        <x:v>937</x:v>
      </x:c>
      <x:c r="AG1356" s="40" t="s">
        <x:v>920</x:v>
      </x:c>
      <x:c r="AH1356" s="40" t="s">
        <x:v>921</x:v>
      </x:c>
      <x:c r="AI1356" s="40" t="s">
        <x:v>57</x:v>
      </x:c>
      <x:c r="AJ1356" s="40" t="s">
        <x:v>4824</x:v>
      </x:c>
      <x:c r="AK1356" s="40" t="s">
        <x:v>52</x:v>
      </x:c>
      <x:c r="AL1356" s="40" t="s">
        <x:v>53</x:v>
      </x:c>
      <x:c r="AM1356" s="40" t="s">
        <x:v>54</x:v>
      </x:c>
      <x:c r="AN1356" s="40" t="s">
        <x:v>55</x:v>
      </x:c>
    </x:row>
    <x:row r="1357" spans="1:40" x14ac:dyDescent="0.25">
      <x:c r="A1357" s="37" t="s"/>
      <x:c r="B1357" s="38" t="s">
        <x:v>4825</x:v>
      </x:c>
      <x:c r="C1357" s="39" t="s">
        <x:v>42</x:v>
      </x:c>
      <x:c r="D1357" s="39" t="s">
        <x:v>43</x:v>
      </x:c>
      <x:c r="E1357" s="39" t="s">
        <x:v>916</x:v>
      </x:c>
      <x:c r="F1357" s="39" t="s">
        <x:v>917</x:v>
      </x:c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>
        <x:v>4826</x:v>
      </x:c>
      <x:c r="X1357" s="40" t="s">
        <x:v>4827</x:v>
      </x:c>
      <x:c r="Y1357" s="40" t="s"/>
      <x:c r="Z1357" s="40" t="s"/>
      <x:c r="AA1357" s="40" t="s"/>
      <x:c r="AB1357" s="40" t="s"/>
      <x:c r="AC1357" s="42">
        <x:v>43545.2712939815</x:v>
      </x:c>
      <x:c r="AD1357" s="40" t="s"/>
      <x:c r="AE1357" s="40" t="s">
        <x:v>920</x:v>
      </x:c>
      <x:c r="AF1357" s="40" t="s">
        <x:v>921</x:v>
      </x:c>
      <x:c r="AG1357" s="40" t="s">
        <x:v>920</x:v>
      </x:c>
      <x:c r="AH1357" s="40" t="s">
        <x:v>921</x:v>
      </x:c>
      <x:c r="AI1357" s="40" t="s">
        <x:v>57</x:v>
      </x:c>
      <x:c r="AJ1357" s="40" t="s">
        <x:v>4828</x:v>
      </x:c>
      <x:c r="AK1357" s="40" t="s">
        <x:v>52</x:v>
      </x:c>
      <x:c r="AL1357" s="40" t="s">
        <x:v>53</x:v>
      </x:c>
      <x:c r="AM1357" s="40" t="s">
        <x:v>54</x:v>
      </x:c>
      <x:c r="AN1357" s="40" t="s">
        <x:v>55</x:v>
      </x:c>
    </x:row>
    <x:row r="1358" spans="1:40" x14ac:dyDescent="0.25">
      <x:c r="A1358" s="37" t="s"/>
      <x:c r="B1358" s="38" t="s">
        <x:v>4829</x:v>
      </x:c>
      <x:c r="C1358" s="39" t="s">
        <x:v>42</x:v>
      </x:c>
      <x:c r="D1358" s="39" t="s">
        <x:v>43</x:v>
      </x:c>
      <x:c r="E1358" s="39" t="s">
        <x:v>916</x:v>
      </x:c>
      <x:c r="F1358" s="39" t="s">
        <x:v>917</x:v>
      </x:c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>
        <x:v>4830</x:v>
      </x:c>
      <x:c r="X1358" s="40" t="s">
        <x:v>4831</x:v>
      </x:c>
      <x:c r="Y1358" s="40" t="s"/>
      <x:c r="Z1358" s="40" t="s"/>
      <x:c r="AA1358" s="40" t="s"/>
      <x:c r="AB1358" s="40" t="s"/>
      <x:c r="AC1358" s="42">
        <x:v>43545.2712939815</x:v>
      </x:c>
      <x:c r="AD1358" s="40" t="s"/>
      <x:c r="AE1358" s="40" t="s">
        <x:v>936</x:v>
      </x:c>
      <x:c r="AF1358" s="40" t="s">
        <x:v>937</x:v>
      </x:c>
      <x:c r="AG1358" s="40" t="s">
        <x:v>920</x:v>
      </x:c>
      <x:c r="AH1358" s="40" t="s">
        <x:v>921</x:v>
      </x:c>
      <x:c r="AI1358" s="40" t="s">
        <x:v>57</x:v>
      </x:c>
      <x:c r="AJ1358" s="40" t="s">
        <x:v>4832</x:v>
      </x:c>
      <x:c r="AK1358" s="40" t="s">
        <x:v>52</x:v>
      </x:c>
      <x:c r="AL1358" s="40" t="s">
        <x:v>53</x:v>
      </x:c>
      <x:c r="AM1358" s="40" t="s">
        <x:v>54</x:v>
      </x:c>
      <x:c r="AN1358" s="40" t="s">
        <x:v>55</x:v>
      </x:c>
    </x:row>
    <x:row r="1359" spans="1:40" x14ac:dyDescent="0.25">
      <x:c r="A1359" s="37" t="s"/>
      <x:c r="B1359" s="38" t="s">
        <x:v>2189</x:v>
      </x:c>
      <x:c r="C1359" s="39" t="s">
        <x:v>42</x:v>
      </x:c>
      <x:c r="D1359" s="39" t="s">
        <x:v>43</x:v>
      </x:c>
      <x:c r="E1359" s="39" t="s">
        <x:v>916</x:v>
      </x:c>
      <x:c r="F1359" s="39" t="s">
        <x:v>917</x:v>
      </x:c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>
        <x:v>4833</x:v>
      </x:c>
      <x:c r="X1359" s="40" t="s">
        <x:v>4834</x:v>
      </x:c>
      <x:c r="Y1359" s="40" t="s"/>
      <x:c r="Z1359" s="40" t="s"/>
      <x:c r="AA1359" s="40" t="s"/>
      <x:c r="AB1359" s="40" t="s"/>
      <x:c r="AC1359" s="42">
        <x:v>43545.2712939815</x:v>
      </x:c>
      <x:c r="AD1359" s="40" t="s"/>
      <x:c r="AE1359" s="40" t="s">
        <x:v>1629</x:v>
      </x:c>
      <x:c r="AF1359" s="40" t="s">
        <x:v>1630</x:v>
      </x:c>
      <x:c r="AG1359" s="40" t="s">
        <x:v>920</x:v>
      </x:c>
      <x:c r="AH1359" s="40" t="s">
        <x:v>921</x:v>
      </x:c>
      <x:c r="AI1359" s="40" t="s">
        <x:v>57</x:v>
      </x:c>
      <x:c r="AJ1359" s="40" t="s">
        <x:v>4835</x:v>
      </x:c>
      <x:c r="AK1359" s="40" t="s">
        <x:v>52</x:v>
      </x:c>
      <x:c r="AL1359" s="40" t="s">
        <x:v>53</x:v>
      </x:c>
      <x:c r="AM1359" s="40" t="s">
        <x:v>54</x:v>
      </x:c>
      <x:c r="AN1359" s="40" t="s">
        <x:v>55</x:v>
      </x:c>
    </x:row>
    <x:row r="1360" spans="1:40" x14ac:dyDescent="0.25">
      <x:c r="A1360" s="37" t="s"/>
      <x:c r="B1360" s="38" t="s">
        <x:v>4836</x:v>
      </x:c>
      <x:c r="C1360" s="39" t="s">
        <x:v>42</x:v>
      </x:c>
      <x:c r="D1360" s="39" t="s">
        <x:v>43</x:v>
      </x:c>
      <x:c r="E1360" s="39" t="s">
        <x:v>916</x:v>
      </x:c>
      <x:c r="F1360" s="39" t="s">
        <x:v>917</x:v>
      </x:c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>
        <x:v>4837</x:v>
      </x:c>
      <x:c r="X1360" s="40" t="s">
        <x:v>4838</x:v>
      </x:c>
      <x:c r="Y1360" s="40" t="s"/>
      <x:c r="Z1360" s="40" t="s"/>
      <x:c r="AA1360" s="40" t="s"/>
      <x:c r="AB1360" s="40" t="s"/>
      <x:c r="AC1360" s="42">
        <x:v>43545.2712939815</x:v>
      </x:c>
      <x:c r="AD1360" s="40" t="s"/>
      <x:c r="AE1360" s="40" t="s">
        <x:v>920</x:v>
      </x:c>
      <x:c r="AF1360" s="40" t="s">
        <x:v>921</x:v>
      </x:c>
      <x:c r="AG1360" s="40" t="s">
        <x:v>920</x:v>
      </x:c>
      <x:c r="AH1360" s="40" t="s">
        <x:v>921</x:v>
      </x:c>
      <x:c r="AI1360" s="40" t="s">
        <x:v>57</x:v>
      </x:c>
      <x:c r="AJ1360" s="40" t="s">
        <x:v>4839</x:v>
      </x:c>
      <x:c r="AK1360" s="40" t="s">
        <x:v>52</x:v>
      </x:c>
      <x:c r="AL1360" s="40" t="s">
        <x:v>53</x:v>
      </x:c>
      <x:c r="AM1360" s="40" t="s">
        <x:v>54</x:v>
      </x:c>
      <x:c r="AN1360" s="40" t="s">
        <x:v>55</x:v>
      </x:c>
    </x:row>
    <x:row r="1361" spans="1:40" x14ac:dyDescent="0.25">
      <x:c r="A1361" s="37" t="s"/>
      <x:c r="B1361" s="38" t="s">
        <x:v>4840</x:v>
      </x:c>
      <x:c r="C1361" s="39" t="s">
        <x:v>42</x:v>
      </x:c>
      <x:c r="D1361" s="39" t="s">
        <x:v>43</x:v>
      </x:c>
      <x:c r="E1361" s="39" t="s">
        <x:v>916</x:v>
      </x:c>
      <x:c r="F1361" s="39" t="s">
        <x:v>917</x:v>
      </x:c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>
        <x:v>4841</x:v>
      </x:c>
      <x:c r="X1361" s="40" t="s">
        <x:v>4842</x:v>
      </x:c>
      <x:c r="Y1361" s="40" t="s"/>
      <x:c r="Z1361" s="40" t="s"/>
      <x:c r="AA1361" s="40" t="s"/>
      <x:c r="AB1361" s="40" t="s"/>
      <x:c r="AC1361" s="42">
        <x:v>43545.2712939815</x:v>
      </x:c>
      <x:c r="AD1361" s="40" t="s"/>
      <x:c r="AE1361" s="40" t="s">
        <x:v>936</x:v>
      </x:c>
      <x:c r="AF1361" s="40" t="s">
        <x:v>937</x:v>
      </x:c>
      <x:c r="AG1361" s="40" t="s">
        <x:v>920</x:v>
      </x:c>
      <x:c r="AH1361" s="40" t="s">
        <x:v>921</x:v>
      </x:c>
      <x:c r="AI1361" s="40" t="s">
        <x:v>57</x:v>
      </x:c>
      <x:c r="AJ1361" s="40" t="s">
        <x:v>4843</x:v>
      </x:c>
      <x:c r="AK1361" s="40" t="s">
        <x:v>52</x:v>
      </x:c>
      <x:c r="AL1361" s="40" t="s">
        <x:v>53</x:v>
      </x:c>
      <x:c r="AM1361" s="40" t="s">
        <x:v>54</x:v>
      </x:c>
      <x:c r="AN1361" s="40" t="s">
        <x:v>55</x:v>
      </x:c>
    </x:row>
    <x:row r="1362" spans="1:40" x14ac:dyDescent="0.25">
      <x:c r="A1362" s="37" t="s"/>
      <x:c r="B1362" s="38" t="s">
        <x:v>4844</x:v>
      </x:c>
      <x:c r="C1362" s="39" t="s">
        <x:v>42</x:v>
      </x:c>
      <x:c r="D1362" s="39" t="s">
        <x:v>43</x:v>
      </x:c>
      <x:c r="E1362" s="39" t="s">
        <x:v>916</x:v>
      </x:c>
      <x:c r="F1362" s="39" t="s">
        <x:v>917</x:v>
      </x:c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>
        <x:v>4845</x:v>
      </x:c>
      <x:c r="X1362" s="40" t="s">
        <x:v>4846</x:v>
      </x:c>
      <x:c r="Y1362" s="40" t="s"/>
      <x:c r="Z1362" s="40" t="s"/>
      <x:c r="AA1362" s="40" t="s"/>
      <x:c r="AB1362" s="40" t="s"/>
      <x:c r="AC1362" s="42">
        <x:v>43545.2712939815</x:v>
      </x:c>
      <x:c r="AD1362" s="40" t="s"/>
      <x:c r="AE1362" s="40" t="s">
        <x:v>920</x:v>
      </x:c>
      <x:c r="AF1362" s="40" t="s">
        <x:v>921</x:v>
      </x:c>
      <x:c r="AG1362" s="40" t="s">
        <x:v>920</x:v>
      </x:c>
      <x:c r="AH1362" s="40" t="s">
        <x:v>921</x:v>
      </x:c>
      <x:c r="AI1362" s="40" t="s">
        <x:v>57</x:v>
      </x:c>
      <x:c r="AJ1362" s="40" t="s">
        <x:v>4847</x:v>
      </x:c>
      <x:c r="AK1362" s="40" t="s">
        <x:v>52</x:v>
      </x:c>
      <x:c r="AL1362" s="40" t="s">
        <x:v>53</x:v>
      </x:c>
      <x:c r="AM1362" s="40" t="s">
        <x:v>54</x:v>
      </x:c>
      <x:c r="AN1362" s="40" t="s">
        <x:v>55</x:v>
      </x:c>
    </x:row>
    <x:row r="1363" spans="1:40" x14ac:dyDescent="0.25">
      <x:c r="A1363" s="37" t="s"/>
      <x:c r="B1363" s="38" t="s">
        <x:v>4848</x:v>
      </x:c>
      <x:c r="C1363" s="39" t="s">
        <x:v>42</x:v>
      </x:c>
      <x:c r="D1363" s="39" t="s">
        <x:v>43</x:v>
      </x:c>
      <x:c r="E1363" s="39" t="s">
        <x:v>916</x:v>
      </x:c>
      <x:c r="F1363" s="39" t="s">
        <x:v>917</x:v>
      </x:c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>
        <x:v>4849</x:v>
      </x:c>
      <x:c r="X1363" s="40" t="s">
        <x:v>4850</x:v>
      </x:c>
      <x:c r="Y1363" s="40" t="s"/>
      <x:c r="Z1363" s="40" t="s"/>
      <x:c r="AA1363" s="40" t="s"/>
      <x:c r="AB1363" s="40" t="s"/>
      <x:c r="AC1363" s="42">
        <x:v>43545.2712939815</x:v>
      </x:c>
      <x:c r="AD1363" s="40" t="s"/>
      <x:c r="AE1363" s="40" t="s">
        <x:v>920</x:v>
      </x:c>
      <x:c r="AF1363" s="40" t="s">
        <x:v>921</x:v>
      </x:c>
      <x:c r="AG1363" s="40" t="s">
        <x:v>920</x:v>
      </x:c>
      <x:c r="AH1363" s="40" t="s">
        <x:v>921</x:v>
      </x:c>
      <x:c r="AI1363" s="40" t="s">
        <x:v>57</x:v>
      </x:c>
      <x:c r="AJ1363" s="40" t="s">
        <x:v>4851</x:v>
      </x:c>
      <x:c r="AK1363" s="40" t="s">
        <x:v>52</x:v>
      </x:c>
      <x:c r="AL1363" s="40" t="s">
        <x:v>53</x:v>
      </x:c>
      <x:c r="AM1363" s="40" t="s">
        <x:v>54</x:v>
      </x:c>
      <x:c r="AN1363" s="40" t="s">
        <x:v>55</x:v>
      </x:c>
    </x:row>
    <x:row r="1364" spans="1:40" x14ac:dyDescent="0.25">
      <x:c r="A1364" s="37" t="s"/>
      <x:c r="B1364" s="38" t="s">
        <x:v>2217</x:v>
      </x:c>
      <x:c r="C1364" s="39" t="s">
        <x:v>42</x:v>
      </x:c>
      <x:c r="D1364" s="39" t="s">
        <x:v>43</x:v>
      </x:c>
      <x:c r="E1364" s="39" t="s">
        <x:v>916</x:v>
      </x:c>
      <x:c r="F1364" s="39" t="s">
        <x:v>917</x:v>
      </x:c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>
        <x:v>4852</x:v>
      </x:c>
      <x:c r="X1364" s="40" t="s">
        <x:v>4853</x:v>
      </x:c>
      <x:c r="Y1364" s="40" t="s"/>
      <x:c r="Z1364" s="40" t="s"/>
      <x:c r="AA1364" s="40" t="s"/>
      <x:c r="AB1364" s="40" t="s"/>
      <x:c r="AC1364" s="42">
        <x:v>43545.2712939815</x:v>
      </x:c>
      <x:c r="AD1364" s="40" t="s"/>
      <x:c r="AE1364" s="40" t="s">
        <x:v>920</x:v>
      </x:c>
      <x:c r="AF1364" s="40" t="s">
        <x:v>921</x:v>
      </x:c>
      <x:c r="AG1364" s="40" t="s">
        <x:v>920</x:v>
      </x:c>
      <x:c r="AH1364" s="40" t="s">
        <x:v>921</x:v>
      </x:c>
      <x:c r="AI1364" s="40" t="s">
        <x:v>50</x:v>
      </x:c>
      <x:c r="AJ1364" s="40" t="s">
        <x:v>4854</x:v>
      </x:c>
      <x:c r="AK1364" s="40" t="s">
        <x:v>52</x:v>
      </x:c>
      <x:c r="AL1364" s="40" t="s">
        <x:v>53</x:v>
      </x:c>
      <x:c r="AM1364" s="40" t="s">
        <x:v>54</x:v>
      </x:c>
      <x:c r="AN1364" s="40" t="s">
        <x:v>55</x:v>
      </x:c>
    </x:row>
    <x:row r="1365" spans="1:40" x14ac:dyDescent="0.25">
      <x:c r="A1365" s="37" t="s"/>
      <x:c r="B1365" s="38" t="s">
        <x:v>4855</x:v>
      </x:c>
      <x:c r="C1365" s="39" t="s">
        <x:v>42</x:v>
      </x:c>
      <x:c r="D1365" s="39" t="s">
        <x:v>43</x:v>
      </x:c>
      <x:c r="E1365" s="39" t="s">
        <x:v>916</x:v>
      </x:c>
      <x:c r="F1365" s="39" t="s">
        <x:v>917</x:v>
      </x:c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>
        <x:v>4852</x:v>
      </x:c>
      <x:c r="X1365" s="40" t="s">
        <x:v>4853</x:v>
      </x:c>
      <x:c r="Y1365" s="40" t="s"/>
      <x:c r="Z1365" s="40" t="s"/>
      <x:c r="AA1365" s="40" t="s"/>
      <x:c r="AB1365" s="40" t="s"/>
      <x:c r="AC1365" s="42">
        <x:v>43545.2712939815</x:v>
      </x:c>
      <x:c r="AD1365" s="40" t="s"/>
      <x:c r="AE1365" s="40" t="s">
        <x:v>920</x:v>
      </x:c>
      <x:c r="AF1365" s="40" t="s">
        <x:v>921</x:v>
      </x:c>
      <x:c r="AG1365" s="40" t="s">
        <x:v>920</x:v>
      </x:c>
      <x:c r="AH1365" s="40" t="s">
        <x:v>921</x:v>
      </x:c>
      <x:c r="AI1365" s="40" t="s">
        <x:v>50</x:v>
      </x:c>
      <x:c r="AJ1365" s="40" t="s">
        <x:v>4856</x:v>
      </x:c>
      <x:c r="AK1365" s="40" t="s">
        <x:v>52</x:v>
      </x:c>
      <x:c r="AL1365" s="40" t="s">
        <x:v>53</x:v>
      </x:c>
      <x:c r="AM1365" s="40" t="s">
        <x:v>54</x:v>
      </x:c>
      <x:c r="AN1365" s="40" t="s">
        <x:v>55</x:v>
      </x:c>
    </x:row>
    <x:row r="1366" spans="1:40" x14ac:dyDescent="0.25">
      <x:c r="A1366" s="37" t="s"/>
      <x:c r="B1366" s="38" t="s">
        <x:v>4857</x:v>
      </x:c>
      <x:c r="C1366" s="39" t="s">
        <x:v>42</x:v>
      </x:c>
      <x:c r="D1366" s="39" t="s">
        <x:v>43</x:v>
      </x:c>
      <x:c r="E1366" s="39" t="s">
        <x:v>916</x:v>
      </x:c>
      <x:c r="F1366" s="39" t="s">
        <x:v>917</x:v>
      </x:c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>
        <x:v>4852</x:v>
      </x:c>
      <x:c r="X1366" s="40" t="s">
        <x:v>4853</x:v>
      </x:c>
      <x:c r="Y1366" s="40" t="s"/>
      <x:c r="Z1366" s="40" t="s"/>
      <x:c r="AA1366" s="40" t="s"/>
      <x:c r="AB1366" s="40" t="s"/>
      <x:c r="AC1366" s="42">
        <x:v>43545.2712939815</x:v>
      </x:c>
      <x:c r="AD1366" s="40" t="s"/>
      <x:c r="AE1366" s="40" t="s">
        <x:v>920</x:v>
      </x:c>
      <x:c r="AF1366" s="40" t="s">
        <x:v>921</x:v>
      </x:c>
      <x:c r="AG1366" s="40" t="s">
        <x:v>920</x:v>
      </x:c>
      <x:c r="AH1366" s="40" t="s">
        <x:v>921</x:v>
      </x:c>
      <x:c r="AI1366" s="40" t="s">
        <x:v>50</x:v>
      </x:c>
      <x:c r="AJ1366" s="40" t="s">
        <x:v>4858</x:v>
      </x:c>
      <x:c r="AK1366" s="40" t="s">
        <x:v>52</x:v>
      </x:c>
      <x:c r="AL1366" s="40" t="s">
        <x:v>53</x:v>
      </x:c>
      <x:c r="AM1366" s="40" t="s">
        <x:v>54</x:v>
      </x:c>
      <x:c r="AN1366" s="40" t="s">
        <x:v>55</x:v>
      </x:c>
    </x:row>
    <x:row r="1367" spans="1:40" x14ac:dyDescent="0.25">
      <x:c r="A1367" s="37" t="s"/>
      <x:c r="B1367" s="38" t="s">
        <x:v>4859</x:v>
      </x:c>
      <x:c r="C1367" s="39" t="s">
        <x:v>42</x:v>
      </x:c>
      <x:c r="D1367" s="39" t="s">
        <x:v>43</x:v>
      </x:c>
      <x:c r="E1367" s="39" t="s">
        <x:v>916</x:v>
      </x:c>
      <x:c r="F1367" s="39" t="s">
        <x:v>917</x:v>
      </x:c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>
        <x:v>4852</x:v>
      </x:c>
      <x:c r="X1367" s="40" t="s">
        <x:v>4853</x:v>
      </x:c>
      <x:c r="Y1367" s="40" t="s"/>
      <x:c r="Z1367" s="40" t="s"/>
      <x:c r="AA1367" s="40" t="s"/>
      <x:c r="AB1367" s="40" t="s"/>
      <x:c r="AC1367" s="42">
        <x:v>43545.2712939815</x:v>
      </x:c>
      <x:c r="AD1367" s="40" t="s"/>
      <x:c r="AE1367" s="40" t="s">
        <x:v>920</x:v>
      </x:c>
      <x:c r="AF1367" s="40" t="s">
        <x:v>921</x:v>
      </x:c>
      <x:c r="AG1367" s="40" t="s">
        <x:v>920</x:v>
      </x:c>
      <x:c r="AH1367" s="40" t="s">
        <x:v>921</x:v>
      </x:c>
      <x:c r="AI1367" s="40" t="s">
        <x:v>57</x:v>
      </x:c>
      <x:c r="AJ1367" s="40" t="s">
        <x:v>4860</x:v>
      </x:c>
      <x:c r="AK1367" s="40" t="s">
        <x:v>52</x:v>
      </x:c>
      <x:c r="AL1367" s="40" t="s">
        <x:v>53</x:v>
      </x:c>
      <x:c r="AM1367" s="40" t="s">
        <x:v>54</x:v>
      </x:c>
      <x:c r="AN1367" s="40" t="s">
        <x:v>55</x:v>
      </x:c>
    </x:row>
    <x:row r="1368" spans="1:40" x14ac:dyDescent="0.25">
      <x:c r="A1368" s="37" t="s"/>
      <x:c r="B1368" s="38" t="s">
        <x:v>4861</x:v>
      </x:c>
      <x:c r="C1368" s="39" t="s">
        <x:v>42</x:v>
      </x:c>
      <x:c r="D1368" s="39" t="s">
        <x:v>43</x:v>
      </x:c>
      <x:c r="E1368" s="39" t="s">
        <x:v>916</x:v>
      </x:c>
      <x:c r="F1368" s="39" t="s">
        <x:v>917</x:v>
      </x:c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>
        <x:v>4852</x:v>
      </x:c>
      <x:c r="X1368" s="40" t="s">
        <x:v>4853</x:v>
      </x:c>
      <x:c r="Y1368" s="40" t="s"/>
      <x:c r="Z1368" s="40" t="s"/>
      <x:c r="AA1368" s="40" t="s"/>
      <x:c r="AB1368" s="40" t="s"/>
      <x:c r="AC1368" s="42">
        <x:v>43545.2712939815</x:v>
      </x:c>
      <x:c r="AD1368" s="40" t="s"/>
      <x:c r="AE1368" s="40" t="s">
        <x:v>920</x:v>
      </x:c>
      <x:c r="AF1368" s="40" t="s">
        <x:v>921</x:v>
      </x:c>
      <x:c r="AG1368" s="40" t="s">
        <x:v>920</x:v>
      </x:c>
      <x:c r="AH1368" s="40" t="s">
        <x:v>921</x:v>
      </x:c>
      <x:c r="AI1368" s="40" t="s">
        <x:v>57</x:v>
      </x:c>
      <x:c r="AJ1368" s="40" t="s">
        <x:v>4862</x:v>
      </x:c>
      <x:c r="AK1368" s="40" t="s">
        <x:v>52</x:v>
      </x:c>
      <x:c r="AL1368" s="40" t="s">
        <x:v>53</x:v>
      </x:c>
      <x:c r="AM1368" s="40" t="s">
        <x:v>54</x:v>
      </x:c>
      <x:c r="AN1368" s="40" t="s">
        <x:v>55</x:v>
      </x:c>
    </x:row>
    <x:row r="1369" spans="1:40" x14ac:dyDescent="0.25">
      <x:c r="A1369" s="37" t="s"/>
      <x:c r="B1369" s="38" t="s">
        <x:v>4863</x:v>
      </x:c>
      <x:c r="C1369" s="39" t="s">
        <x:v>42</x:v>
      </x:c>
      <x:c r="D1369" s="39" t="s">
        <x:v>43</x:v>
      </x:c>
      <x:c r="E1369" s="39" t="s">
        <x:v>916</x:v>
      </x:c>
      <x:c r="F1369" s="39" t="s">
        <x:v>917</x:v>
      </x:c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>
        <x:v>4864</x:v>
      </x:c>
      <x:c r="X1369" s="40" t="s">
        <x:v>4865</x:v>
      </x:c>
      <x:c r="Y1369" s="40" t="s"/>
      <x:c r="Z1369" s="40" t="s"/>
      <x:c r="AA1369" s="40" t="s"/>
      <x:c r="AB1369" s="40" t="s"/>
      <x:c r="AC1369" s="42">
        <x:v>43545.2712939815</x:v>
      </x:c>
      <x:c r="AD1369" s="40" t="s"/>
      <x:c r="AE1369" s="40" t="s">
        <x:v>936</x:v>
      </x:c>
      <x:c r="AF1369" s="40" t="s">
        <x:v>937</x:v>
      </x:c>
      <x:c r="AG1369" s="40" t="s">
        <x:v>920</x:v>
      </x:c>
      <x:c r="AH1369" s="40" t="s">
        <x:v>921</x:v>
      </x:c>
      <x:c r="AI1369" s="40" t="s">
        <x:v>57</x:v>
      </x:c>
      <x:c r="AJ1369" s="40" t="s">
        <x:v>4866</x:v>
      </x:c>
      <x:c r="AK1369" s="40" t="s">
        <x:v>52</x:v>
      </x:c>
      <x:c r="AL1369" s="40" t="s">
        <x:v>53</x:v>
      </x:c>
      <x:c r="AM1369" s="40" t="s">
        <x:v>54</x:v>
      </x:c>
      <x:c r="AN1369" s="40" t="s">
        <x:v>55</x:v>
      </x:c>
    </x:row>
    <x:row r="1370" spans="1:40" x14ac:dyDescent="0.25">
      <x:c r="A1370" s="37" t="s"/>
      <x:c r="B1370" s="38" t="s">
        <x:v>2249</x:v>
      </x:c>
      <x:c r="C1370" s="39" t="s">
        <x:v>42</x:v>
      </x:c>
      <x:c r="D1370" s="39" t="s">
        <x:v>43</x:v>
      </x:c>
      <x:c r="E1370" s="39" t="s">
        <x:v>916</x:v>
      </x:c>
      <x:c r="F1370" s="39" t="s">
        <x:v>917</x:v>
      </x:c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>
        <x:v>4867</x:v>
      </x:c>
      <x:c r="X1370" s="40" t="s">
        <x:v>4868</x:v>
      </x:c>
      <x:c r="Y1370" s="40" t="s"/>
      <x:c r="Z1370" s="40" t="s"/>
      <x:c r="AA1370" s="40" t="s"/>
      <x:c r="AB1370" s="40" t="s"/>
      <x:c r="AC1370" s="42">
        <x:v>43545.2712939815</x:v>
      </x:c>
      <x:c r="AD1370" s="40" t="s"/>
      <x:c r="AE1370" s="40" t="s">
        <x:v>936</x:v>
      </x:c>
      <x:c r="AF1370" s="40" t="s">
        <x:v>937</x:v>
      </x:c>
      <x:c r="AG1370" s="40" t="s">
        <x:v>920</x:v>
      </x:c>
      <x:c r="AH1370" s="40" t="s">
        <x:v>921</x:v>
      </x:c>
      <x:c r="AI1370" s="40" t="s">
        <x:v>57</x:v>
      </x:c>
      <x:c r="AJ1370" s="40" t="s">
        <x:v>4869</x:v>
      </x:c>
      <x:c r="AK1370" s="40" t="s">
        <x:v>52</x:v>
      </x:c>
      <x:c r="AL1370" s="40" t="s">
        <x:v>53</x:v>
      </x:c>
      <x:c r="AM1370" s="40" t="s">
        <x:v>54</x:v>
      </x:c>
      <x:c r="AN1370" s="40" t="s">
        <x:v>55</x:v>
      </x:c>
    </x:row>
    <x:row r="1371" spans="1:40" x14ac:dyDescent="0.25">
      <x:c r="A1371" s="37" t="s"/>
      <x:c r="B1371" s="38" t="s">
        <x:v>4870</x:v>
      </x:c>
      <x:c r="C1371" s="39" t="s">
        <x:v>42</x:v>
      </x:c>
      <x:c r="D1371" s="39" t="s">
        <x:v>43</x:v>
      </x:c>
      <x:c r="E1371" s="39" t="s">
        <x:v>916</x:v>
      </x:c>
      <x:c r="F1371" s="39" t="s">
        <x:v>917</x:v>
      </x:c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>
        <x:v>4871</x:v>
      </x:c>
      <x:c r="X1371" s="40" t="s">
        <x:v>4872</x:v>
      </x:c>
      <x:c r="Y1371" s="40" t="s"/>
      <x:c r="Z1371" s="40" t="s"/>
      <x:c r="AA1371" s="40" t="s"/>
      <x:c r="AB1371" s="40" t="s"/>
      <x:c r="AC1371" s="42">
        <x:v>43545.2712939815</x:v>
      </x:c>
      <x:c r="AD1371" s="40" t="s"/>
      <x:c r="AE1371" s="40" t="s">
        <x:v>920</x:v>
      </x:c>
      <x:c r="AF1371" s="40" t="s">
        <x:v>921</x:v>
      </x:c>
      <x:c r="AG1371" s="40" t="s">
        <x:v>920</x:v>
      </x:c>
      <x:c r="AH1371" s="40" t="s">
        <x:v>921</x:v>
      </x:c>
      <x:c r="AI1371" s="40" t="s">
        <x:v>57</x:v>
      </x:c>
      <x:c r="AJ1371" s="40" t="s">
        <x:v>4873</x:v>
      </x:c>
      <x:c r="AK1371" s="40" t="s">
        <x:v>52</x:v>
      </x:c>
      <x:c r="AL1371" s="40" t="s">
        <x:v>53</x:v>
      </x:c>
      <x:c r="AM1371" s="40" t="s">
        <x:v>54</x:v>
      </x:c>
      <x:c r="AN1371" s="40" t="s">
        <x:v>55</x:v>
      </x:c>
    </x:row>
    <x:row r="1372" spans="1:40" x14ac:dyDescent="0.25">
      <x:c r="A1372" s="37" t="s"/>
      <x:c r="B1372" s="38" t="s">
        <x:v>4874</x:v>
      </x:c>
      <x:c r="C1372" s="39" t="s">
        <x:v>42</x:v>
      </x:c>
      <x:c r="D1372" s="39" t="s">
        <x:v>43</x:v>
      </x:c>
      <x:c r="E1372" s="39" t="s">
        <x:v>916</x:v>
      </x:c>
      <x:c r="F1372" s="39" t="s">
        <x:v>917</x:v>
      </x:c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>
        <x:v>4875</x:v>
      </x:c>
      <x:c r="X1372" s="40" t="s">
        <x:v>4876</x:v>
      </x:c>
      <x:c r="Y1372" s="40" t="s"/>
      <x:c r="Z1372" s="40" t="s"/>
      <x:c r="AA1372" s="40" t="s"/>
      <x:c r="AB1372" s="40" t="s"/>
      <x:c r="AC1372" s="42">
        <x:v>43545.2712939815</x:v>
      </x:c>
      <x:c r="AD1372" s="40" t="s"/>
      <x:c r="AE1372" s="40" t="s">
        <x:v>920</x:v>
      </x:c>
      <x:c r="AF1372" s="40" t="s">
        <x:v>921</x:v>
      </x:c>
      <x:c r="AG1372" s="40" t="s">
        <x:v>920</x:v>
      </x:c>
      <x:c r="AH1372" s="40" t="s">
        <x:v>921</x:v>
      </x:c>
      <x:c r="AI1372" s="40" t="s">
        <x:v>57</x:v>
      </x:c>
      <x:c r="AJ1372" s="40" t="s">
        <x:v>4877</x:v>
      </x:c>
      <x:c r="AK1372" s="40" t="s">
        <x:v>52</x:v>
      </x:c>
      <x:c r="AL1372" s="40" t="s">
        <x:v>53</x:v>
      </x:c>
      <x:c r="AM1372" s="40" t="s">
        <x:v>54</x:v>
      </x:c>
      <x:c r="AN1372" s="40" t="s">
        <x:v>55</x:v>
      </x:c>
    </x:row>
    <x:row r="1373" spans="1:40" x14ac:dyDescent="0.25">
      <x:c r="A1373" s="37" t="s"/>
      <x:c r="B1373" s="38" t="s">
        <x:v>4878</x:v>
      </x:c>
      <x:c r="C1373" s="39" t="s">
        <x:v>42</x:v>
      </x:c>
      <x:c r="D1373" s="39" t="s">
        <x:v>43</x:v>
      </x:c>
      <x:c r="E1373" s="39" t="s">
        <x:v>916</x:v>
      </x:c>
      <x:c r="F1373" s="39" t="s">
        <x:v>917</x:v>
      </x:c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>
        <x:v>4879</x:v>
      </x:c>
      <x:c r="X1373" s="40" t="s">
        <x:v>4880</x:v>
      </x:c>
      <x:c r="Y1373" s="40" t="s"/>
      <x:c r="Z1373" s="40" t="s"/>
      <x:c r="AA1373" s="40" t="s"/>
      <x:c r="AB1373" s="40" t="s"/>
      <x:c r="AC1373" s="42">
        <x:v>43545.2712939815</x:v>
      </x:c>
      <x:c r="AD1373" s="40" t="s"/>
      <x:c r="AE1373" s="40" t="s">
        <x:v>936</x:v>
      </x:c>
      <x:c r="AF1373" s="40" t="s">
        <x:v>937</x:v>
      </x:c>
      <x:c r="AG1373" s="40" t="s">
        <x:v>920</x:v>
      </x:c>
      <x:c r="AH1373" s="40" t="s">
        <x:v>921</x:v>
      </x:c>
      <x:c r="AI1373" s="40" t="s">
        <x:v>50</x:v>
      </x:c>
      <x:c r="AJ1373" s="40" t="s">
        <x:v>4881</x:v>
      </x:c>
      <x:c r="AK1373" s="40" t="s">
        <x:v>52</x:v>
      </x:c>
      <x:c r="AL1373" s="40" t="s">
        <x:v>53</x:v>
      </x:c>
      <x:c r="AM1373" s="40" t="s">
        <x:v>54</x:v>
      </x:c>
      <x:c r="AN1373" s="40" t="s">
        <x:v>55</x:v>
      </x:c>
    </x:row>
    <x:row r="1374" spans="1:40" x14ac:dyDescent="0.25">
      <x:c r="A1374" s="37" t="s"/>
      <x:c r="B1374" s="38" t="s">
        <x:v>4882</x:v>
      </x:c>
      <x:c r="C1374" s="39" t="s">
        <x:v>42</x:v>
      </x:c>
      <x:c r="D1374" s="39" t="s">
        <x:v>43</x:v>
      </x:c>
      <x:c r="E1374" s="39" t="s">
        <x:v>916</x:v>
      </x:c>
      <x:c r="F1374" s="39" t="s">
        <x:v>917</x:v>
      </x:c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>
        <x:v>4883</x:v>
      </x:c>
      <x:c r="X1374" s="40" t="s">
        <x:v>4884</x:v>
      </x:c>
      <x:c r="Y1374" s="40" t="s"/>
      <x:c r="Z1374" s="40" t="s"/>
      <x:c r="AA1374" s="40" t="s"/>
      <x:c r="AB1374" s="40" t="s"/>
      <x:c r="AC1374" s="42">
        <x:v>43545.2712939815</x:v>
      </x:c>
      <x:c r="AD1374" s="40" t="s"/>
      <x:c r="AE1374" s="40" t="s">
        <x:v>920</x:v>
      </x:c>
      <x:c r="AF1374" s="40" t="s">
        <x:v>921</x:v>
      </x:c>
      <x:c r="AG1374" s="40" t="s">
        <x:v>920</x:v>
      </x:c>
      <x:c r="AH1374" s="40" t="s">
        <x:v>921</x:v>
      </x:c>
      <x:c r="AI1374" s="40" t="s">
        <x:v>50</x:v>
      </x:c>
      <x:c r="AJ1374" s="40" t="s">
        <x:v>4885</x:v>
      </x:c>
      <x:c r="AK1374" s="40" t="s">
        <x:v>52</x:v>
      </x:c>
      <x:c r="AL1374" s="40" t="s">
        <x:v>53</x:v>
      </x:c>
      <x:c r="AM1374" s="40" t="s">
        <x:v>54</x:v>
      </x:c>
      <x:c r="AN1374" s="40" t="s">
        <x:v>55</x:v>
      </x:c>
    </x:row>
    <x:row r="1375" spans="1:40" x14ac:dyDescent="0.25">
      <x:c r="A1375" s="37" t="s"/>
      <x:c r="B1375" s="38" t="s">
        <x:v>2301</x:v>
      </x:c>
      <x:c r="C1375" s="39" t="s">
        <x:v>42</x:v>
      </x:c>
      <x:c r="D1375" s="39" t="s">
        <x:v>43</x:v>
      </x:c>
      <x:c r="E1375" s="39" t="s">
        <x:v>916</x:v>
      </x:c>
      <x:c r="F1375" s="39" t="s">
        <x:v>917</x:v>
      </x:c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>
        <x:v>4886</x:v>
      </x:c>
      <x:c r="X1375" s="40" t="s">
        <x:v>4887</x:v>
      </x:c>
      <x:c r="Y1375" s="40" t="s"/>
      <x:c r="Z1375" s="40" t="s"/>
      <x:c r="AA1375" s="40" t="s"/>
      <x:c r="AB1375" s="40" t="s"/>
      <x:c r="AC1375" s="42">
        <x:v>43545.2712939815</x:v>
      </x:c>
      <x:c r="AD1375" s="40" t="s"/>
      <x:c r="AE1375" s="40" t="s">
        <x:v>936</x:v>
      </x:c>
      <x:c r="AF1375" s="40" t="s">
        <x:v>937</x:v>
      </x:c>
      <x:c r="AG1375" s="40" t="s">
        <x:v>920</x:v>
      </x:c>
      <x:c r="AH1375" s="40" t="s">
        <x:v>921</x:v>
      </x:c>
      <x:c r="AI1375" s="40" t="s">
        <x:v>57</x:v>
      </x:c>
      <x:c r="AJ1375" s="40" t="s">
        <x:v>4888</x:v>
      </x:c>
      <x:c r="AK1375" s="40" t="s">
        <x:v>52</x:v>
      </x:c>
      <x:c r="AL1375" s="40" t="s">
        <x:v>53</x:v>
      </x:c>
      <x:c r="AM1375" s="40" t="s">
        <x:v>54</x:v>
      </x:c>
      <x:c r="AN1375" s="40" t="s">
        <x:v>55</x:v>
      </x:c>
    </x:row>
    <x:row r="1376" spans="1:40" x14ac:dyDescent="0.25">
      <x:c r="A1376" s="37" t="s"/>
      <x:c r="B1376" s="38" t="s">
        <x:v>4889</x:v>
      </x:c>
      <x:c r="C1376" s="39" t="s">
        <x:v>42</x:v>
      </x:c>
      <x:c r="D1376" s="39" t="s">
        <x:v>43</x:v>
      </x:c>
      <x:c r="E1376" s="39" t="s">
        <x:v>916</x:v>
      </x:c>
      <x:c r="F1376" s="39" t="s">
        <x:v>917</x:v>
      </x:c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>
        <x:v>4890</x:v>
      </x:c>
      <x:c r="X1376" s="40" t="s">
        <x:v>4891</x:v>
      </x:c>
      <x:c r="Y1376" s="40" t="s"/>
      <x:c r="Z1376" s="40" t="s"/>
      <x:c r="AA1376" s="40" t="s"/>
      <x:c r="AB1376" s="40" t="s"/>
      <x:c r="AC1376" s="42">
        <x:v>43545.2712939815</x:v>
      </x:c>
      <x:c r="AD1376" s="40" t="s"/>
      <x:c r="AE1376" s="40" t="s">
        <x:v>1013</x:v>
      </x:c>
      <x:c r="AF1376" s="40" t="s">
        <x:v>1014</x:v>
      </x:c>
      <x:c r="AG1376" s="40" t="s">
        <x:v>920</x:v>
      </x:c>
      <x:c r="AH1376" s="40" t="s">
        <x:v>921</x:v>
      </x:c>
      <x:c r="AI1376" s="40" t="s">
        <x:v>57</x:v>
      </x:c>
      <x:c r="AJ1376" s="40" t="s">
        <x:v>4892</x:v>
      </x:c>
      <x:c r="AK1376" s="40" t="s">
        <x:v>52</x:v>
      </x:c>
      <x:c r="AL1376" s="40" t="s">
        <x:v>53</x:v>
      </x:c>
      <x:c r="AM1376" s="40" t="s">
        <x:v>54</x:v>
      </x:c>
      <x:c r="AN1376" s="40" t="s">
        <x:v>55</x:v>
      </x:c>
    </x:row>
    <x:row r="1377" spans="1:40" x14ac:dyDescent="0.25">
      <x:c r="A1377" s="37" t="s"/>
      <x:c r="B1377" s="38" t="s">
        <x:v>4893</x:v>
      </x:c>
      <x:c r="C1377" s="39" t="s">
        <x:v>42</x:v>
      </x:c>
      <x:c r="D1377" s="39" t="s">
        <x:v>43</x:v>
      </x:c>
      <x:c r="E1377" s="39" t="s">
        <x:v>916</x:v>
      </x:c>
      <x:c r="F1377" s="39" t="s">
        <x:v>917</x:v>
      </x:c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>
        <x:v>4894</x:v>
      </x:c>
      <x:c r="X1377" s="40" t="s">
        <x:v>4895</x:v>
      </x:c>
      <x:c r="Y1377" s="40" t="s"/>
      <x:c r="Z1377" s="40" t="s"/>
      <x:c r="AA1377" s="40" t="s"/>
      <x:c r="AB1377" s="40" t="s"/>
      <x:c r="AC1377" s="42">
        <x:v>43545.2712939815</x:v>
      </x:c>
      <x:c r="AD1377" s="40" t="s"/>
      <x:c r="AE1377" s="40" t="s">
        <x:v>920</x:v>
      </x:c>
      <x:c r="AF1377" s="40" t="s">
        <x:v>921</x:v>
      </x:c>
      <x:c r="AG1377" s="40" t="s">
        <x:v>920</x:v>
      </x:c>
      <x:c r="AH1377" s="40" t="s">
        <x:v>921</x:v>
      </x:c>
      <x:c r="AI1377" s="40" t="s">
        <x:v>50</x:v>
      </x:c>
      <x:c r="AJ1377" s="40" t="s">
        <x:v>4896</x:v>
      </x:c>
      <x:c r="AK1377" s="40" t="s">
        <x:v>52</x:v>
      </x:c>
      <x:c r="AL1377" s="40" t="s">
        <x:v>53</x:v>
      </x:c>
      <x:c r="AM1377" s="40" t="s">
        <x:v>54</x:v>
      </x:c>
      <x:c r="AN1377" s="40" t="s">
        <x:v>55</x:v>
      </x:c>
    </x:row>
    <x:row r="1378" spans="1:40" x14ac:dyDescent="0.25">
      <x:c r="A1378" s="37" t="s"/>
      <x:c r="B1378" s="38" t="s">
        <x:v>4897</x:v>
      </x:c>
      <x:c r="C1378" s="39" t="s">
        <x:v>42</x:v>
      </x:c>
      <x:c r="D1378" s="39" t="s">
        <x:v>43</x:v>
      </x:c>
      <x:c r="E1378" s="39" t="s">
        <x:v>916</x:v>
      </x:c>
      <x:c r="F1378" s="39" t="s">
        <x:v>917</x:v>
      </x:c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>
        <x:v>4898</x:v>
      </x:c>
      <x:c r="X1378" s="40" t="s">
        <x:v>4899</x:v>
      </x:c>
      <x:c r="Y1378" s="40" t="s"/>
      <x:c r="Z1378" s="40" t="s"/>
      <x:c r="AA1378" s="40" t="s"/>
      <x:c r="AB1378" s="40" t="s"/>
      <x:c r="AC1378" s="42">
        <x:v>43545.2712939815</x:v>
      </x:c>
      <x:c r="AD1378" s="40" t="s"/>
      <x:c r="AE1378" s="40" t="s">
        <x:v>920</x:v>
      </x:c>
      <x:c r="AF1378" s="40" t="s">
        <x:v>921</x:v>
      </x:c>
      <x:c r="AG1378" s="40" t="s">
        <x:v>920</x:v>
      </x:c>
      <x:c r="AH1378" s="40" t="s">
        <x:v>921</x:v>
      </x:c>
      <x:c r="AI1378" s="40" t="s">
        <x:v>57</x:v>
      </x:c>
      <x:c r="AJ1378" s="40" t="s">
        <x:v>4900</x:v>
      </x:c>
      <x:c r="AK1378" s="40" t="s">
        <x:v>52</x:v>
      </x:c>
      <x:c r="AL1378" s="40" t="s">
        <x:v>53</x:v>
      </x:c>
      <x:c r="AM1378" s="40" t="s">
        <x:v>54</x:v>
      </x:c>
      <x:c r="AN1378" s="40" t="s">
        <x:v>55</x:v>
      </x:c>
    </x:row>
    <x:row r="1379" spans="1:40" x14ac:dyDescent="0.25">
      <x:c r="A1379" s="37" t="s"/>
      <x:c r="B1379" s="38" t="s">
        <x:v>4901</x:v>
      </x:c>
      <x:c r="C1379" s="39" t="s">
        <x:v>42</x:v>
      </x:c>
      <x:c r="D1379" s="39" t="s">
        <x:v>43</x:v>
      </x:c>
      <x:c r="E1379" s="39" t="s">
        <x:v>916</x:v>
      </x:c>
      <x:c r="F1379" s="39" t="s">
        <x:v>917</x:v>
      </x:c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>
        <x:v>4902</x:v>
      </x:c>
      <x:c r="X1379" s="40" t="s">
        <x:v>4903</x:v>
      </x:c>
      <x:c r="Y1379" s="40" t="s"/>
      <x:c r="Z1379" s="40" t="s"/>
      <x:c r="AA1379" s="40" t="s"/>
      <x:c r="AB1379" s="40" t="s"/>
      <x:c r="AC1379" s="42">
        <x:v>43545.2712939815</x:v>
      </x:c>
      <x:c r="AD1379" s="40" t="s"/>
      <x:c r="AE1379" s="40" t="s">
        <x:v>920</x:v>
      </x:c>
      <x:c r="AF1379" s="40" t="s">
        <x:v>921</x:v>
      </x:c>
      <x:c r="AG1379" s="40" t="s">
        <x:v>920</x:v>
      </x:c>
      <x:c r="AH1379" s="40" t="s">
        <x:v>921</x:v>
      </x:c>
      <x:c r="AI1379" s="40" t="s">
        <x:v>50</x:v>
      </x:c>
      <x:c r="AJ1379" s="40" t="s">
        <x:v>4904</x:v>
      </x:c>
      <x:c r="AK1379" s="40" t="s">
        <x:v>52</x:v>
      </x:c>
      <x:c r="AL1379" s="40" t="s">
        <x:v>53</x:v>
      </x:c>
      <x:c r="AM1379" s="40" t="s">
        <x:v>54</x:v>
      </x:c>
      <x:c r="AN1379" s="40" t="s">
        <x:v>55</x:v>
      </x:c>
    </x:row>
    <x:row r="1380" spans="1:40" x14ac:dyDescent="0.25">
      <x:c r="A1380" s="37" t="s"/>
      <x:c r="B1380" s="38" t="s">
        <x:v>4905</x:v>
      </x:c>
      <x:c r="C1380" s="39" t="s">
        <x:v>42</x:v>
      </x:c>
      <x:c r="D1380" s="39" t="s">
        <x:v>43</x:v>
      </x:c>
      <x:c r="E1380" s="39" t="s">
        <x:v>916</x:v>
      </x:c>
      <x:c r="F1380" s="39" t="s">
        <x:v>917</x:v>
      </x:c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>
        <x:v>4906</x:v>
      </x:c>
      <x:c r="X1380" s="40" t="s">
        <x:v>4907</x:v>
      </x:c>
      <x:c r="Y1380" s="40" t="s"/>
      <x:c r="Z1380" s="40" t="s"/>
      <x:c r="AA1380" s="40" t="s"/>
      <x:c r="AB1380" s="40" t="s"/>
      <x:c r="AC1380" s="42">
        <x:v>43545.2712939815</x:v>
      </x:c>
      <x:c r="AD1380" s="40" t="s"/>
      <x:c r="AE1380" s="40" t="s">
        <x:v>936</x:v>
      </x:c>
      <x:c r="AF1380" s="40" t="s">
        <x:v>937</x:v>
      </x:c>
      <x:c r="AG1380" s="40" t="s">
        <x:v>920</x:v>
      </x:c>
      <x:c r="AH1380" s="40" t="s">
        <x:v>921</x:v>
      </x:c>
      <x:c r="AI1380" s="40" t="s">
        <x:v>57</x:v>
      </x:c>
      <x:c r="AJ1380" s="40" t="s">
        <x:v>4908</x:v>
      </x:c>
      <x:c r="AK1380" s="40" t="s">
        <x:v>52</x:v>
      </x:c>
      <x:c r="AL1380" s="40" t="s">
        <x:v>53</x:v>
      </x:c>
      <x:c r="AM1380" s="40" t="s">
        <x:v>54</x:v>
      </x:c>
      <x:c r="AN1380" s="40" t="s">
        <x:v>55</x:v>
      </x:c>
    </x:row>
    <x:row r="1381" spans="1:40" x14ac:dyDescent="0.25">
      <x:c r="A1381" s="37" t="s"/>
      <x:c r="B1381" s="38" t="s">
        <x:v>4909</x:v>
      </x:c>
      <x:c r="C1381" s="39" t="s">
        <x:v>42</x:v>
      </x:c>
      <x:c r="D1381" s="39" t="s">
        <x:v>43</x:v>
      </x:c>
      <x:c r="E1381" s="39" t="s">
        <x:v>916</x:v>
      </x:c>
      <x:c r="F1381" s="39" t="s">
        <x:v>917</x:v>
      </x:c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>
        <x:v>4910</x:v>
      </x:c>
      <x:c r="X1381" s="40" t="s">
        <x:v>4911</x:v>
      </x:c>
      <x:c r="Y1381" s="40" t="s"/>
      <x:c r="Z1381" s="40" t="s"/>
      <x:c r="AA1381" s="40" t="s"/>
      <x:c r="AB1381" s="40" t="s"/>
      <x:c r="AC1381" s="42">
        <x:v>43545.2712939815</x:v>
      </x:c>
      <x:c r="AD1381" s="40" t="s"/>
      <x:c r="AE1381" s="40" t="s">
        <x:v>936</x:v>
      </x:c>
      <x:c r="AF1381" s="40" t="s">
        <x:v>937</x:v>
      </x:c>
      <x:c r="AG1381" s="40" t="s">
        <x:v>920</x:v>
      </x:c>
      <x:c r="AH1381" s="40" t="s">
        <x:v>921</x:v>
      </x:c>
      <x:c r="AI1381" s="40" t="s">
        <x:v>57</x:v>
      </x:c>
      <x:c r="AJ1381" s="40" t="s">
        <x:v>4912</x:v>
      </x:c>
      <x:c r="AK1381" s="40" t="s">
        <x:v>52</x:v>
      </x:c>
      <x:c r="AL1381" s="40" t="s">
        <x:v>53</x:v>
      </x:c>
      <x:c r="AM1381" s="40" t="s">
        <x:v>54</x:v>
      </x:c>
      <x:c r="AN1381" s="40" t="s">
        <x:v>55</x:v>
      </x:c>
    </x:row>
    <x:row r="1382" spans="1:40" x14ac:dyDescent="0.25">
      <x:c r="A1382" s="37" t="s"/>
      <x:c r="B1382" s="38" t="s">
        <x:v>4913</x:v>
      </x:c>
      <x:c r="C1382" s="39" t="s">
        <x:v>42</x:v>
      </x:c>
      <x:c r="D1382" s="39" t="s">
        <x:v>43</x:v>
      </x:c>
      <x:c r="E1382" s="39" t="s">
        <x:v>916</x:v>
      </x:c>
      <x:c r="F1382" s="39" t="s">
        <x:v>917</x:v>
      </x:c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>
        <x:v>4914</x:v>
      </x:c>
      <x:c r="X1382" s="40" t="s">
        <x:v>4915</x:v>
      </x:c>
      <x:c r="Y1382" s="40" t="s"/>
      <x:c r="Z1382" s="40" t="s"/>
      <x:c r="AA1382" s="40" t="s"/>
      <x:c r="AB1382" s="40" t="s"/>
      <x:c r="AC1382" s="42">
        <x:v>43545.2712939815</x:v>
      </x:c>
      <x:c r="AD1382" s="40" t="s"/>
      <x:c r="AE1382" s="40" t="s">
        <x:v>920</x:v>
      </x:c>
      <x:c r="AF1382" s="40" t="s">
        <x:v>921</x:v>
      </x:c>
      <x:c r="AG1382" s="40" t="s">
        <x:v>920</x:v>
      </x:c>
      <x:c r="AH1382" s="40" t="s">
        <x:v>921</x:v>
      </x:c>
      <x:c r="AI1382" s="40" t="s">
        <x:v>50</x:v>
      </x:c>
      <x:c r="AJ1382" s="40" t="s">
        <x:v>4916</x:v>
      </x:c>
      <x:c r="AK1382" s="40" t="s">
        <x:v>52</x:v>
      </x:c>
      <x:c r="AL1382" s="40" t="s">
        <x:v>53</x:v>
      </x:c>
      <x:c r="AM1382" s="40" t="s">
        <x:v>54</x:v>
      </x:c>
      <x:c r="AN1382" s="40" t="s">
        <x:v>55</x:v>
      </x:c>
    </x:row>
    <x:row r="1383" spans="1:40" x14ac:dyDescent="0.25">
      <x:c r="A1383" s="37" t="s"/>
      <x:c r="B1383" s="38" t="s">
        <x:v>4917</x:v>
      </x:c>
      <x:c r="C1383" s="39" t="s">
        <x:v>42</x:v>
      </x:c>
      <x:c r="D1383" s="39" t="s">
        <x:v>43</x:v>
      </x:c>
      <x:c r="E1383" s="39" t="s">
        <x:v>916</x:v>
      </x:c>
      <x:c r="F1383" s="39" t="s">
        <x:v>917</x:v>
      </x:c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>
        <x:v>4918</x:v>
      </x:c>
      <x:c r="X1383" s="40" t="s">
        <x:v>4919</x:v>
      </x:c>
      <x:c r="Y1383" s="40" t="s"/>
      <x:c r="Z1383" s="40" t="s"/>
      <x:c r="AA1383" s="40" t="s"/>
      <x:c r="AB1383" s="40" t="s"/>
      <x:c r="AC1383" s="42">
        <x:v>43545.2712939815</x:v>
      </x:c>
      <x:c r="AD1383" s="40" t="s"/>
      <x:c r="AE1383" s="40" t="s">
        <x:v>936</x:v>
      </x:c>
      <x:c r="AF1383" s="40" t="s">
        <x:v>937</x:v>
      </x:c>
      <x:c r="AG1383" s="40" t="s">
        <x:v>920</x:v>
      </x:c>
      <x:c r="AH1383" s="40" t="s">
        <x:v>921</x:v>
      </x:c>
      <x:c r="AI1383" s="40" t="s">
        <x:v>57</x:v>
      </x:c>
      <x:c r="AJ1383" s="40" t="s">
        <x:v>4920</x:v>
      </x:c>
      <x:c r="AK1383" s="40" t="s">
        <x:v>52</x:v>
      </x:c>
      <x:c r="AL1383" s="40" t="s">
        <x:v>53</x:v>
      </x:c>
      <x:c r="AM1383" s="40" t="s">
        <x:v>54</x:v>
      </x:c>
      <x:c r="AN1383" s="40" t="s">
        <x:v>55</x:v>
      </x:c>
    </x:row>
    <x:row r="1384" spans="1:40" x14ac:dyDescent="0.25">
      <x:c r="A1384" s="37" t="s"/>
      <x:c r="B1384" s="38" t="s">
        <x:v>4921</x:v>
      </x:c>
      <x:c r="C1384" s="39" t="s">
        <x:v>42</x:v>
      </x:c>
      <x:c r="D1384" s="39" t="s">
        <x:v>43</x:v>
      </x:c>
      <x:c r="E1384" s="39" t="s">
        <x:v>916</x:v>
      </x:c>
      <x:c r="F1384" s="39" t="s">
        <x:v>917</x:v>
      </x:c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>
        <x:v>4922</x:v>
      </x:c>
      <x:c r="X1384" s="40" t="s">
        <x:v>4923</x:v>
      </x:c>
      <x:c r="Y1384" s="40" t="s"/>
      <x:c r="Z1384" s="40" t="s"/>
      <x:c r="AA1384" s="40" t="s"/>
      <x:c r="AB1384" s="40" t="s"/>
      <x:c r="AC1384" s="42">
        <x:v>43545.2712939815</x:v>
      </x:c>
      <x:c r="AD1384" s="40" t="s"/>
      <x:c r="AE1384" s="40" t="s">
        <x:v>936</x:v>
      </x:c>
      <x:c r="AF1384" s="40" t="s">
        <x:v>937</x:v>
      </x:c>
      <x:c r="AG1384" s="40" t="s">
        <x:v>920</x:v>
      </x:c>
      <x:c r="AH1384" s="40" t="s">
        <x:v>921</x:v>
      </x:c>
      <x:c r="AI1384" s="40" t="s">
        <x:v>57</x:v>
      </x:c>
      <x:c r="AJ1384" s="40" t="s">
        <x:v>4924</x:v>
      </x:c>
      <x:c r="AK1384" s="40" t="s">
        <x:v>52</x:v>
      </x:c>
      <x:c r="AL1384" s="40" t="s">
        <x:v>53</x:v>
      </x:c>
      <x:c r="AM1384" s="40" t="s">
        <x:v>54</x:v>
      </x:c>
      <x:c r="AN1384" s="40" t="s">
        <x:v>55</x:v>
      </x:c>
    </x:row>
    <x:row r="1385" spans="1:40" x14ac:dyDescent="0.25">
      <x:c r="A1385" s="37" t="s"/>
      <x:c r="B1385" s="38" t="s">
        <x:v>4925</x:v>
      </x:c>
      <x:c r="C1385" s="39" t="s">
        <x:v>42</x:v>
      </x:c>
      <x:c r="D1385" s="39" t="s">
        <x:v>43</x:v>
      </x:c>
      <x:c r="E1385" s="39" t="s">
        <x:v>916</x:v>
      </x:c>
      <x:c r="F1385" s="39" t="s">
        <x:v>917</x:v>
      </x:c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>
        <x:v>4926</x:v>
      </x:c>
      <x:c r="X1385" s="40" t="s">
        <x:v>4927</x:v>
      </x:c>
      <x:c r="Y1385" s="40" t="s"/>
      <x:c r="Z1385" s="40" t="s"/>
      <x:c r="AA1385" s="40" t="s"/>
      <x:c r="AB1385" s="40" t="s"/>
      <x:c r="AC1385" s="42">
        <x:v>43545.2712939815</x:v>
      </x:c>
      <x:c r="AD1385" s="40" t="s"/>
      <x:c r="AE1385" s="40" t="s">
        <x:v>920</x:v>
      </x:c>
      <x:c r="AF1385" s="40" t="s">
        <x:v>921</x:v>
      </x:c>
      <x:c r="AG1385" s="40" t="s">
        <x:v>920</x:v>
      </x:c>
      <x:c r="AH1385" s="40" t="s">
        <x:v>921</x:v>
      </x:c>
      <x:c r="AI1385" s="40" t="s">
        <x:v>57</x:v>
      </x:c>
      <x:c r="AJ1385" s="40" t="s">
        <x:v>4928</x:v>
      </x:c>
      <x:c r="AK1385" s="40" t="s">
        <x:v>52</x:v>
      </x:c>
      <x:c r="AL1385" s="40" t="s">
        <x:v>53</x:v>
      </x:c>
      <x:c r="AM1385" s="40" t="s">
        <x:v>54</x:v>
      </x:c>
      <x:c r="AN1385" s="40" t="s">
        <x:v>55</x:v>
      </x:c>
    </x:row>
    <x:row r="1386" spans="1:40" x14ac:dyDescent="0.25">
      <x:c r="A1386" s="37" t="s"/>
      <x:c r="B1386" s="38" t="s">
        <x:v>4929</x:v>
      </x:c>
      <x:c r="C1386" s="39" t="s">
        <x:v>42</x:v>
      </x:c>
      <x:c r="D1386" s="39" t="s">
        <x:v>43</x:v>
      </x:c>
      <x:c r="E1386" s="39" t="s">
        <x:v>916</x:v>
      </x:c>
      <x:c r="F1386" s="39" t="s">
        <x:v>917</x:v>
      </x:c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>
        <x:v>4930</x:v>
      </x:c>
      <x:c r="X1386" s="40" t="s">
        <x:v>4931</x:v>
      </x:c>
      <x:c r="Y1386" s="40" t="s"/>
      <x:c r="Z1386" s="40" t="s"/>
      <x:c r="AA1386" s="40" t="s"/>
      <x:c r="AB1386" s="40" t="s"/>
      <x:c r="AC1386" s="42">
        <x:v>43545.2712939815</x:v>
      </x:c>
      <x:c r="AD1386" s="40" t="s"/>
      <x:c r="AE1386" s="40" t="s">
        <x:v>936</x:v>
      </x:c>
      <x:c r="AF1386" s="40" t="s">
        <x:v>937</x:v>
      </x:c>
      <x:c r="AG1386" s="40" t="s">
        <x:v>920</x:v>
      </x:c>
      <x:c r="AH1386" s="40" t="s">
        <x:v>921</x:v>
      </x:c>
      <x:c r="AI1386" s="40" t="s">
        <x:v>57</x:v>
      </x:c>
      <x:c r="AJ1386" s="40" t="s">
        <x:v>4932</x:v>
      </x:c>
      <x:c r="AK1386" s="40" t="s">
        <x:v>52</x:v>
      </x:c>
      <x:c r="AL1386" s="40" t="s">
        <x:v>53</x:v>
      </x:c>
      <x:c r="AM1386" s="40" t="s">
        <x:v>54</x:v>
      </x:c>
      <x:c r="AN1386" s="40" t="s">
        <x:v>55</x:v>
      </x:c>
    </x:row>
    <x:row r="1387" spans="1:40" x14ac:dyDescent="0.25">
      <x:c r="A1387" s="37" t="s"/>
      <x:c r="B1387" s="38" t="s">
        <x:v>4933</x:v>
      </x:c>
      <x:c r="C1387" s="39" t="s">
        <x:v>42</x:v>
      </x:c>
      <x:c r="D1387" s="39" t="s">
        <x:v>43</x:v>
      </x:c>
      <x:c r="E1387" s="39" t="s">
        <x:v>916</x:v>
      </x:c>
      <x:c r="F1387" s="39" t="s">
        <x:v>917</x:v>
      </x:c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>
        <x:v>4934</x:v>
      </x:c>
      <x:c r="X1387" s="40" t="s">
        <x:v>4935</x:v>
      </x:c>
      <x:c r="Y1387" s="40" t="s"/>
      <x:c r="Z1387" s="40" t="s"/>
      <x:c r="AA1387" s="40" t="s"/>
      <x:c r="AB1387" s="40" t="s"/>
      <x:c r="AC1387" s="42">
        <x:v>43545.2712939815</x:v>
      </x:c>
      <x:c r="AD1387" s="40" t="s"/>
      <x:c r="AE1387" s="40" t="s">
        <x:v>920</x:v>
      </x:c>
      <x:c r="AF1387" s="40" t="s">
        <x:v>921</x:v>
      </x:c>
      <x:c r="AG1387" s="40" t="s">
        <x:v>920</x:v>
      </x:c>
      <x:c r="AH1387" s="40" t="s">
        <x:v>921</x:v>
      </x:c>
      <x:c r="AI1387" s="40" t="s">
        <x:v>57</x:v>
      </x:c>
      <x:c r="AJ1387" s="40" t="s">
        <x:v>4936</x:v>
      </x:c>
      <x:c r="AK1387" s="40" t="s">
        <x:v>52</x:v>
      </x:c>
      <x:c r="AL1387" s="40" t="s">
        <x:v>53</x:v>
      </x:c>
      <x:c r="AM1387" s="40" t="s">
        <x:v>54</x:v>
      </x:c>
      <x:c r="AN1387" s="40" t="s">
        <x:v>55</x:v>
      </x:c>
    </x:row>
    <x:row r="1388" spans="1:40" x14ac:dyDescent="0.25">
      <x:c r="A1388" s="37" t="s"/>
      <x:c r="B1388" s="38" t="s">
        <x:v>4937</x:v>
      </x:c>
      <x:c r="C1388" s="39" t="s">
        <x:v>42</x:v>
      </x:c>
      <x:c r="D1388" s="39" t="s">
        <x:v>43</x:v>
      </x:c>
      <x:c r="E1388" s="39" t="s">
        <x:v>916</x:v>
      </x:c>
      <x:c r="F1388" s="39" t="s">
        <x:v>917</x:v>
      </x:c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>
        <x:v>4938</x:v>
      </x:c>
      <x:c r="X1388" s="40" t="s">
        <x:v>4939</x:v>
      </x:c>
      <x:c r="Y1388" s="40" t="s"/>
      <x:c r="Z1388" s="40" t="s"/>
      <x:c r="AA1388" s="40" t="s"/>
      <x:c r="AB1388" s="40" t="s"/>
      <x:c r="AC1388" s="42">
        <x:v>43545.2712939815</x:v>
      </x:c>
      <x:c r="AD1388" s="40" t="s"/>
      <x:c r="AE1388" s="40" t="s">
        <x:v>936</x:v>
      </x:c>
      <x:c r="AF1388" s="40" t="s">
        <x:v>937</x:v>
      </x:c>
      <x:c r="AG1388" s="40" t="s">
        <x:v>920</x:v>
      </x:c>
      <x:c r="AH1388" s="40" t="s">
        <x:v>921</x:v>
      </x:c>
      <x:c r="AI1388" s="40" t="s">
        <x:v>57</x:v>
      </x:c>
      <x:c r="AJ1388" s="40" t="s">
        <x:v>4940</x:v>
      </x:c>
      <x:c r="AK1388" s="40" t="s">
        <x:v>52</x:v>
      </x:c>
      <x:c r="AL1388" s="40" t="s">
        <x:v>53</x:v>
      </x:c>
      <x:c r="AM1388" s="40" t="s">
        <x:v>54</x:v>
      </x:c>
      <x:c r="AN1388" s="40" t="s">
        <x:v>55</x:v>
      </x:c>
    </x:row>
    <x:row r="1389" spans="1:40" x14ac:dyDescent="0.25">
      <x:c r="A1389" s="37" t="s"/>
      <x:c r="B1389" s="38" t="s">
        <x:v>2387</x:v>
      </x:c>
      <x:c r="C1389" s="39" t="s">
        <x:v>42</x:v>
      </x:c>
      <x:c r="D1389" s="39" t="s">
        <x:v>43</x:v>
      </x:c>
      <x:c r="E1389" s="39" t="s">
        <x:v>916</x:v>
      </x:c>
      <x:c r="F1389" s="39" t="s">
        <x:v>917</x:v>
      </x:c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>
        <x:v>4941</x:v>
      </x:c>
      <x:c r="X1389" s="40" t="s">
        <x:v>4942</x:v>
      </x:c>
      <x:c r="Y1389" s="40" t="s"/>
      <x:c r="Z1389" s="40" t="s"/>
      <x:c r="AA1389" s="40" t="s"/>
      <x:c r="AB1389" s="40" t="s"/>
      <x:c r="AC1389" s="42">
        <x:v>43545.2712939815</x:v>
      </x:c>
      <x:c r="AD1389" s="40" t="s"/>
      <x:c r="AE1389" s="40" t="s">
        <x:v>936</x:v>
      </x:c>
      <x:c r="AF1389" s="40" t="s">
        <x:v>937</x:v>
      </x:c>
      <x:c r="AG1389" s="40" t="s">
        <x:v>920</x:v>
      </x:c>
      <x:c r="AH1389" s="40" t="s">
        <x:v>921</x:v>
      </x:c>
      <x:c r="AI1389" s="40" t="s">
        <x:v>57</x:v>
      </x:c>
      <x:c r="AJ1389" s="40" t="s">
        <x:v>4943</x:v>
      </x:c>
      <x:c r="AK1389" s="40" t="s">
        <x:v>52</x:v>
      </x:c>
      <x:c r="AL1389" s="40" t="s">
        <x:v>53</x:v>
      </x:c>
      <x:c r="AM1389" s="40" t="s">
        <x:v>54</x:v>
      </x:c>
      <x:c r="AN1389" s="40" t="s">
        <x:v>55</x:v>
      </x:c>
    </x:row>
    <x:row r="1390" spans="1:40" x14ac:dyDescent="0.25">
      <x:c r="A1390" s="37" t="s"/>
      <x:c r="B1390" s="38" t="s">
        <x:v>4944</x:v>
      </x:c>
      <x:c r="C1390" s="39" t="s">
        <x:v>42</x:v>
      </x:c>
      <x:c r="D1390" s="39" t="s">
        <x:v>43</x:v>
      </x:c>
      <x:c r="E1390" s="39" t="s">
        <x:v>916</x:v>
      </x:c>
      <x:c r="F1390" s="39" t="s">
        <x:v>917</x:v>
      </x:c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>
        <x:v>4945</x:v>
      </x:c>
      <x:c r="X1390" s="40" t="s">
        <x:v>4946</x:v>
      </x:c>
      <x:c r="Y1390" s="40" t="s"/>
      <x:c r="Z1390" s="40" t="s"/>
      <x:c r="AA1390" s="40" t="s"/>
      <x:c r="AB1390" s="40" t="s"/>
      <x:c r="AC1390" s="42">
        <x:v>43545.2712939815</x:v>
      </x:c>
      <x:c r="AD1390" s="40" t="s"/>
      <x:c r="AE1390" s="40" t="s">
        <x:v>936</x:v>
      </x:c>
      <x:c r="AF1390" s="40" t="s">
        <x:v>937</x:v>
      </x:c>
      <x:c r="AG1390" s="40" t="s">
        <x:v>920</x:v>
      </x:c>
      <x:c r="AH1390" s="40" t="s">
        <x:v>921</x:v>
      </x:c>
      <x:c r="AI1390" s="40" t="s">
        <x:v>57</x:v>
      </x:c>
      <x:c r="AJ1390" s="40" t="s">
        <x:v>4947</x:v>
      </x:c>
      <x:c r="AK1390" s="40" t="s">
        <x:v>52</x:v>
      </x:c>
      <x:c r="AL1390" s="40" t="s">
        <x:v>53</x:v>
      </x:c>
      <x:c r="AM1390" s="40" t="s">
        <x:v>54</x:v>
      </x:c>
      <x:c r="AN1390" s="40" t="s">
        <x:v>55</x:v>
      </x:c>
    </x:row>
    <x:row r="1391" spans="1:40" x14ac:dyDescent="0.25">
      <x:c r="A1391" s="37" t="s"/>
      <x:c r="B1391" s="38" t="s">
        <x:v>4948</x:v>
      </x:c>
      <x:c r="C1391" s="39" t="s">
        <x:v>42</x:v>
      </x:c>
      <x:c r="D1391" s="39" t="s">
        <x:v>43</x:v>
      </x:c>
      <x:c r="E1391" s="39" t="s">
        <x:v>916</x:v>
      </x:c>
      <x:c r="F1391" s="39" t="s">
        <x:v>917</x:v>
      </x:c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>
        <x:v>4949</x:v>
      </x:c>
      <x:c r="X1391" s="40" t="s">
        <x:v>4950</x:v>
      </x:c>
      <x:c r="Y1391" s="40" t="s"/>
      <x:c r="Z1391" s="40" t="s"/>
      <x:c r="AA1391" s="40" t="s"/>
      <x:c r="AB1391" s="40" t="s"/>
      <x:c r="AC1391" s="42">
        <x:v>43545.2712939815</x:v>
      </x:c>
      <x:c r="AD1391" s="40" t="s"/>
      <x:c r="AE1391" s="40" t="s">
        <x:v>1629</x:v>
      </x:c>
      <x:c r="AF1391" s="40" t="s">
        <x:v>1630</x:v>
      </x:c>
      <x:c r="AG1391" s="40" t="s">
        <x:v>920</x:v>
      </x:c>
      <x:c r="AH1391" s="40" t="s">
        <x:v>921</x:v>
      </x:c>
      <x:c r="AI1391" s="40" t="s">
        <x:v>57</x:v>
      </x:c>
      <x:c r="AJ1391" s="40" t="s">
        <x:v>4951</x:v>
      </x:c>
      <x:c r="AK1391" s="40" t="s">
        <x:v>52</x:v>
      </x:c>
      <x:c r="AL1391" s="40" t="s">
        <x:v>53</x:v>
      </x:c>
      <x:c r="AM1391" s="40" t="s">
        <x:v>54</x:v>
      </x:c>
      <x:c r="AN1391" s="40" t="s">
        <x:v>55</x:v>
      </x:c>
    </x:row>
    <x:row r="1392" spans="1:40" x14ac:dyDescent="0.25">
      <x:c r="A1392" s="37" t="s"/>
      <x:c r="B1392" s="38" t="s">
        <x:v>4952</x:v>
      </x:c>
      <x:c r="C1392" s="39" t="s">
        <x:v>42</x:v>
      </x:c>
      <x:c r="D1392" s="39" t="s">
        <x:v>43</x:v>
      </x:c>
      <x:c r="E1392" s="39" t="s">
        <x:v>916</x:v>
      </x:c>
      <x:c r="F1392" s="39" t="s">
        <x:v>917</x:v>
      </x:c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>
        <x:v>4949</x:v>
      </x:c>
      <x:c r="X1392" s="40" t="s">
        <x:v>4950</x:v>
      </x:c>
      <x:c r="Y1392" s="40" t="s"/>
      <x:c r="Z1392" s="40" t="s"/>
      <x:c r="AA1392" s="40" t="s"/>
      <x:c r="AB1392" s="40" t="s"/>
      <x:c r="AC1392" s="42">
        <x:v>43545.2712939815</x:v>
      </x:c>
      <x:c r="AD1392" s="40" t="s"/>
      <x:c r="AE1392" s="40" t="s">
        <x:v>1629</x:v>
      </x:c>
      <x:c r="AF1392" s="40" t="s">
        <x:v>1630</x:v>
      </x:c>
      <x:c r="AG1392" s="40" t="s">
        <x:v>920</x:v>
      </x:c>
      <x:c r="AH1392" s="40" t="s">
        <x:v>921</x:v>
      </x:c>
      <x:c r="AI1392" s="40" t="s">
        <x:v>57</x:v>
      </x:c>
      <x:c r="AJ1392" s="40" t="s">
        <x:v>4953</x:v>
      </x:c>
      <x:c r="AK1392" s="40" t="s">
        <x:v>52</x:v>
      </x:c>
      <x:c r="AL1392" s="40" t="s">
        <x:v>53</x:v>
      </x:c>
      <x:c r="AM1392" s="40" t="s">
        <x:v>54</x:v>
      </x:c>
      <x:c r="AN1392" s="40" t="s">
        <x:v>55</x:v>
      </x:c>
    </x:row>
    <x:row r="1393" spans="1:40" x14ac:dyDescent="0.25">
      <x:c r="A1393" s="37" t="s"/>
      <x:c r="B1393" s="38" t="s">
        <x:v>4954</x:v>
      </x:c>
      <x:c r="C1393" s="39" t="s">
        <x:v>42</x:v>
      </x:c>
      <x:c r="D1393" s="39" t="s">
        <x:v>43</x:v>
      </x:c>
      <x:c r="E1393" s="39" t="s">
        <x:v>916</x:v>
      </x:c>
      <x:c r="F1393" s="39" t="s">
        <x:v>917</x:v>
      </x:c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>
        <x:v>4955</x:v>
      </x:c>
      <x:c r="X1393" s="40" t="s">
        <x:v>4956</x:v>
      </x:c>
      <x:c r="Y1393" s="40" t="s"/>
      <x:c r="Z1393" s="40" t="s"/>
      <x:c r="AA1393" s="40" t="s"/>
      <x:c r="AB1393" s="40" t="s"/>
      <x:c r="AC1393" s="42">
        <x:v>43545.2712939815</x:v>
      </x:c>
      <x:c r="AD1393" s="40" t="s"/>
      <x:c r="AE1393" s="40" t="s">
        <x:v>936</x:v>
      </x:c>
      <x:c r="AF1393" s="40" t="s">
        <x:v>937</x:v>
      </x:c>
      <x:c r="AG1393" s="40" t="s">
        <x:v>920</x:v>
      </x:c>
      <x:c r="AH1393" s="40" t="s">
        <x:v>921</x:v>
      </x:c>
      <x:c r="AI1393" s="40" t="s">
        <x:v>57</x:v>
      </x:c>
      <x:c r="AJ1393" s="40" t="s">
        <x:v>4957</x:v>
      </x:c>
      <x:c r="AK1393" s="40" t="s">
        <x:v>52</x:v>
      </x:c>
      <x:c r="AL1393" s="40" t="s">
        <x:v>53</x:v>
      </x:c>
      <x:c r="AM1393" s="40" t="s">
        <x:v>54</x:v>
      </x:c>
      <x:c r="AN1393" s="40" t="s">
        <x:v>55</x:v>
      </x:c>
    </x:row>
    <x:row r="1394" spans="1:40" x14ac:dyDescent="0.25">
      <x:c r="A1394" s="37" t="s"/>
      <x:c r="B1394" s="38" t="s">
        <x:v>4958</x:v>
      </x:c>
      <x:c r="C1394" s="39" t="s">
        <x:v>42</x:v>
      </x:c>
      <x:c r="D1394" s="39" t="s">
        <x:v>43</x:v>
      </x:c>
      <x:c r="E1394" s="39" t="s">
        <x:v>916</x:v>
      </x:c>
      <x:c r="F1394" s="39" t="s">
        <x:v>917</x:v>
      </x:c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>
        <x:v>4959</x:v>
      </x:c>
      <x:c r="X1394" s="40" t="s">
        <x:v>4960</x:v>
      </x:c>
      <x:c r="Y1394" s="40" t="s"/>
      <x:c r="Z1394" s="40" t="s"/>
      <x:c r="AA1394" s="40" t="s"/>
      <x:c r="AB1394" s="40" t="s"/>
      <x:c r="AC1394" s="42">
        <x:v>43545.2712939815</x:v>
      </x:c>
      <x:c r="AD1394" s="40" t="s"/>
      <x:c r="AE1394" s="40" t="s">
        <x:v>1629</x:v>
      </x:c>
      <x:c r="AF1394" s="40" t="s">
        <x:v>1630</x:v>
      </x:c>
      <x:c r="AG1394" s="40" t="s">
        <x:v>920</x:v>
      </x:c>
      <x:c r="AH1394" s="40" t="s">
        <x:v>921</x:v>
      </x:c>
      <x:c r="AI1394" s="40" t="s">
        <x:v>57</x:v>
      </x:c>
      <x:c r="AJ1394" s="40" t="s">
        <x:v>4961</x:v>
      </x:c>
      <x:c r="AK1394" s="40" t="s">
        <x:v>52</x:v>
      </x:c>
      <x:c r="AL1394" s="40" t="s">
        <x:v>53</x:v>
      </x:c>
      <x:c r="AM1394" s="40" t="s">
        <x:v>54</x:v>
      </x:c>
      <x:c r="AN1394" s="40" t="s">
        <x:v>55</x:v>
      </x:c>
    </x:row>
    <x:row r="1395" spans="1:40" x14ac:dyDescent="0.25">
      <x:c r="A1395" s="37" t="s"/>
      <x:c r="B1395" s="38" t="s">
        <x:v>4962</x:v>
      </x:c>
      <x:c r="C1395" s="39" t="s">
        <x:v>42</x:v>
      </x:c>
      <x:c r="D1395" s="39" t="s">
        <x:v>43</x:v>
      </x:c>
      <x:c r="E1395" s="39" t="s">
        <x:v>916</x:v>
      </x:c>
      <x:c r="F1395" s="39" t="s">
        <x:v>917</x:v>
      </x:c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>
        <x:v>4963</x:v>
      </x:c>
      <x:c r="X1395" s="40" t="s">
        <x:v>4964</x:v>
      </x:c>
      <x:c r="Y1395" s="40" t="s"/>
      <x:c r="Z1395" s="40" t="s"/>
      <x:c r="AA1395" s="40" t="s"/>
      <x:c r="AB1395" s="40" t="s"/>
      <x:c r="AC1395" s="42">
        <x:v>43545.2712939815</x:v>
      </x:c>
      <x:c r="AD1395" s="40" t="s"/>
      <x:c r="AE1395" s="40" t="s">
        <x:v>920</x:v>
      </x:c>
      <x:c r="AF1395" s="40" t="s">
        <x:v>921</x:v>
      </x:c>
      <x:c r="AG1395" s="40" t="s">
        <x:v>920</x:v>
      </x:c>
      <x:c r="AH1395" s="40" t="s">
        <x:v>921</x:v>
      </x:c>
      <x:c r="AI1395" s="40" t="s">
        <x:v>57</x:v>
      </x:c>
      <x:c r="AJ1395" s="40" t="s">
        <x:v>4965</x:v>
      </x:c>
      <x:c r="AK1395" s="40" t="s">
        <x:v>52</x:v>
      </x:c>
      <x:c r="AL1395" s="40" t="s">
        <x:v>53</x:v>
      </x:c>
      <x:c r="AM1395" s="40" t="s">
        <x:v>54</x:v>
      </x:c>
      <x:c r="AN1395" s="40" t="s">
        <x:v>55</x:v>
      </x:c>
    </x:row>
    <x:row r="1396" spans="1:40" x14ac:dyDescent="0.25">
      <x:c r="A1396" s="37" t="s"/>
      <x:c r="B1396" s="38" t="s">
        <x:v>4966</x:v>
      </x:c>
      <x:c r="C1396" s="39" t="s">
        <x:v>42</x:v>
      </x:c>
      <x:c r="D1396" s="39" t="s">
        <x:v>43</x:v>
      </x:c>
      <x:c r="E1396" s="39" t="s">
        <x:v>916</x:v>
      </x:c>
      <x:c r="F1396" s="39" t="s">
        <x:v>917</x:v>
      </x:c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>
        <x:v>4967</x:v>
      </x:c>
      <x:c r="X1396" s="40" t="s">
        <x:v>4968</x:v>
      </x:c>
      <x:c r="Y1396" s="40" t="s"/>
      <x:c r="Z1396" s="40" t="s"/>
      <x:c r="AA1396" s="40" t="s"/>
      <x:c r="AB1396" s="40" t="s"/>
      <x:c r="AC1396" s="42">
        <x:v>43545.2712939815</x:v>
      </x:c>
      <x:c r="AD1396" s="40" t="s"/>
      <x:c r="AE1396" s="40" t="s">
        <x:v>936</x:v>
      </x:c>
      <x:c r="AF1396" s="40" t="s">
        <x:v>937</x:v>
      </x:c>
      <x:c r="AG1396" s="40" t="s">
        <x:v>920</x:v>
      </x:c>
      <x:c r="AH1396" s="40" t="s">
        <x:v>921</x:v>
      </x:c>
      <x:c r="AI1396" s="40" t="s">
        <x:v>57</x:v>
      </x:c>
      <x:c r="AJ1396" s="40" t="s">
        <x:v>4969</x:v>
      </x:c>
      <x:c r="AK1396" s="40" t="s">
        <x:v>52</x:v>
      </x:c>
      <x:c r="AL1396" s="40" t="s">
        <x:v>53</x:v>
      </x:c>
      <x:c r="AM1396" s="40" t="s">
        <x:v>54</x:v>
      </x:c>
      <x:c r="AN1396" s="40" t="s">
        <x:v>55</x:v>
      </x:c>
    </x:row>
    <x:row r="1397" spans="1:40" x14ac:dyDescent="0.25">
      <x:c r="A1397" s="37" t="s"/>
      <x:c r="B1397" s="38" t="s">
        <x:v>4970</x:v>
      </x:c>
      <x:c r="C1397" s="39" t="s">
        <x:v>42</x:v>
      </x:c>
      <x:c r="D1397" s="39" t="s">
        <x:v>43</x:v>
      </x:c>
      <x:c r="E1397" s="39" t="s">
        <x:v>916</x:v>
      </x:c>
      <x:c r="F1397" s="39" t="s">
        <x:v>917</x:v>
      </x:c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>
        <x:v>4971</x:v>
      </x:c>
      <x:c r="X1397" s="40" t="s">
        <x:v>4972</x:v>
      </x:c>
      <x:c r="Y1397" s="40" t="s"/>
      <x:c r="Z1397" s="40" t="s"/>
      <x:c r="AA1397" s="40" t="s"/>
      <x:c r="AB1397" s="40" t="s"/>
      <x:c r="AC1397" s="42">
        <x:v>43545.2712939815</x:v>
      </x:c>
      <x:c r="AD1397" s="40" t="s"/>
      <x:c r="AE1397" s="40" t="s">
        <x:v>936</x:v>
      </x:c>
      <x:c r="AF1397" s="40" t="s">
        <x:v>937</x:v>
      </x:c>
      <x:c r="AG1397" s="40" t="s">
        <x:v>920</x:v>
      </x:c>
      <x:c r="AH1397" s="40" t="s">
        <x:v>921</x:v>
      </x:c>
      <x:c r="AI1397" s="40" t="s">
        <x:v>57</x:v>
      </x:c>
      <x:c r="AJ1397" s="40" t="s">
        <x:v>4973</x:v>
      </x:c>
      <x:c r="AK1397" s="40" t="s">
        <x:v>52</x:v>
      </x:c>
      <x:c r="AL1397" s="40" t="s">
        <x:v>53</x:v>
      </x:c>
      <x:c r="AM1397" s="40" t="s">
        <x:v>54</x:v>
      </x:c>
      <x:c r="AN1397" s="40" t="s">
        <x:v>55</x:v>
      </x:c>
    </x:row>
    <x:row r="1398" spans="1:40" x14ac:dyDescent="0.25">
      <x:c r="A1398" s="37" t="s"/>
      <x:c r="B1398" s="38" t="s">
        <x:v>4974</x:v>
      </x:c>
      <x:c r="C1398" s="39" t="s">
        <x:v>42</x:v>
      </x:c>
      <x:c r="D1398" s="39" t="s">
        <x:v>43</x:v>
      </x:c>
      <x:c r="E1398" s="39" t="s">
        <x:v>916</x:v>
      </x:c>
      <x:c r="F1398" s="39" t="s">
        <x:v>917</x:v>
      </x:c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>
        <x:v>4975</x:v>
      </x:c>
      <x:c r="X1398" s="40" t="s">
        <x:v>4976</x:v>
      </x:c>
      <x:c r="Y1398" s="40" t="s"/>
      <x:c r="Z1398" s="40" t="s"/>
      <x:c r="AA1398" s="40" t="s"/>
      <x:c r="AB1398" s="40" t="s"/>
      <x:c r="AC1398" s="42">
        <x:v>43545.2712939815</x:v>
      </x:c>
      <x:c r="AD1398" s="40" t="s"/>
      <x:c r="AE1398" s="40" t="s">
        <x:v>920</x:v>
      </x:c>
      <x:c r="AF1398" s="40" t="s">
        <x:v>921</x:v>
      </x:c>
      <x:c r="AG1398" s="40" t="s">
        <x:v>920</x:v>
      </x:c>
      <x:c r="AH1398" s="40" t="s">
        <x:v>921</x:v>
      </x:c>
      <x:c r="AI1398" s="40" t="s">
        <x:v>57</x:v>
      </x:c>
      <x:c r="AJ1398" s="40" t="s">
        <x:v>4977</x:v>
      </x:c>
      <x:c r="AK1398" s="40" t="s">
        <x:v>52</x:v>
      </x:c>
      <x:c r="AL1398" s="40" t="s">
        <x:v>53</x:v>
      </x:c>
      <x:c r="AM1398" s="40" t="s">
        <x:v>54</x:v>
      </x:c>
      <x:c r="AN1398" s="40" t="s">
        <x:v>55</x:v>
      </x:c>
    </x:row>
    <x:row r="1399" spans="1:40" x14ac:dyDescent="0.25">
      <x:c r="A1399" s="37" t="s"/>
      <x:c r="B1399" s="38" t="s">
        <x:v>4978</x:v>
      </x:c>
      <x:c r="C1399" s="39" t="s">
        <x:v>42</x:v>
      </x:c>
      <x:c r="D1399" s="39" t="s">
        <x:v>43</x:v>
      </x:c>
      <x:c r="E1399" s="39" t="s">
        <x:v>916</x:v>
      </x:c>
      <x:c r="F1399" s="39" t="s">
        <x:v>917</x:v>
      </x:c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>
        <x:v>4979</x:v>
      </x:c>
      <x:c r="X1399" s="40" t="s">
        <x:v>4980</x:v>
      </x:c>
      <x:c r="Y1399" s="40" t="s"/>
      <x:c r="Z1399" s="40" t="s"/>
      <x:c r="AA1399" s="40" t="s"/>
      <x:c r="AB1399" s="40" t="s"/>
      <x:c r="AC1399" s="42">
        <x:v>43545.2712939815</x:v>
      </x:c>
      <x:c r="AD1399" s="40" t="s"/>
      <x:c r="AE1399" s="40" t="s">
        <x:v>920</x:v>
      </x:c>
      <x:c r="AF1399" s="40" t="s">
        <x:v>921</x:v>
      </x:c>
      <x:c r="AG1399" s="40" t="s">
        <x:v>920</x:v>
      </x:c>
      <x:c r="AH1399" s="40" t="s">
        <x:v>921</x:v>
      </x:c>
      <x:c r="AI1399" s="40" t="s">
        <x:v>57</x:v>
      </x:c>
      <x:c r="AJ1399" s="40" t="s">
        <x:v>4981</x:v>
      </x:c>
      <x:c r="AK1399" s="40" t="s">
        <x:v>52</x:v>
      </x:c>
      <x:c r="AL1399" s="40" t="s">
        <x:v>53</x:v>
      </x:c>
      <x:c r="AM1399" s="40" t="s">
        <x:v>54</x:v>
      </x:c>
      <x:c r="AN1399" s="40" t="s">
        <x:v>55</x:v>
      </x:c>
    </x:row>
    <x:row r="1400" spans="1:40" x14ac:dyDescent="0.25">
      <x:c r="A1400" s="37" t="s"/>
      <x:c r="B1400" s="38" t="s">
        <x:v>4982</x:v>
      </x:c>
      <x:c r="C1400" s="39" t="s">
        <x:v>42</x:v>
      </x:c>
      <x:c r="D1400" s="39" t="s">
        <x:v>43</x:v>
      </x:c>
      <x:c r="E1400" s="39" t="s">
        <x:v>916</x:v>
      </x:c>
      <x:c r="F1400" s="39" t="s">
        <x:v>917</x:v>
      </x:c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>
        <x:v>4983</x:v>
      </x:c>
      <x:c r="X1400" s="40" t="s">
        <x:v>4984</x:v>
      </x:c>
      <x:c r="Y1400" s="40" t="s"/>
      <x:c r="Z1400" s="40" t="s"/>
      <x:c r="AA1400" s="40" t="s"/>
      <x:c r="AB1400" s="40" t="s"/>
      <x:c r="AC1400" s="42">
        <x:v>43545.2712939815</x:v>
      </x:c>
      <x:c r="AD1400" s="40" t="s"/>
      <x:c r="AE1400" s="40" t="s">
        <x:v>1629</x:v>
      </x:c>
      <x:c r="AF1400" s="40" t="s">
        <x:v>1630</x:v>
      </x:c>
      <x:c r="AG1400" s="40" t="s">
        <x:v>920</x:v>
      </x:c>
      <x:c r="AH1400" s="40" t="s">
        <x:v>921</x:v>
      </x:c>
      <x:c r="AI1400" s="40" t="s">
        <x:v>57</x:v>
      </x:c>
      <x:c r="AJ1400" s="40" t="s">
        <x:v>4985</x:v>
      </x:c>
      <x:c r="AK1400" s="40" t="s">
        <x:v>52</x:v>
      </x:c>
      <x:c r="AL1400" s="40" t="s">
        <x:v>53</x:v>
      </x:c>
      <x:c r="AM1400" s="40" t="s">
        <x:v>54</x:v>
      </x:c>
      <x:c r="AN1400" s="40" t="s">
        <x:v>55</x:v>
      </x:c>
    </x:row>
    <x:row r="1401" spans="1:40" x14ac:dyDescent="0.25">
      <x:c r="A1401" s="37" t="s"/>
      <x:c r="B1401" s="38" t="s">
        <x:v>4986</x:v>
      </x:c>
      <x:c r="C1401" s="39" t="s">
        <x:v>42</x:v>
      </x:c>
      <x:c r="D1401" s="39" t="s">
        <x:v>43</x:v>
      </x:c>
      <x:c r="E1401" s="39" t="s">
        <x:v>916</x:v>
      </x:c>
      <x:c r="F1401" s="39" t="s">
        <x:v>917</x:v>
      </x:c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>
        <x:v>4987</x:v>
      </x:c>
      <x:c r="X1401" s="40" t="s">
        <x:v>4988</x:v>
      </x:c>
      <x:c r="Y1401" s="40" t="s"/>
      <x:c r="Z1401" s="40" t="s"/>
      <x:c r="AA1401" s="40" t="s"/>
      <x:c r="AB1401" s="40" t="s"/>
      <x:c r="AC1401" s="42">
        <x:v>43545.2712939815</x:v>
      </x:c>
      <x:c r="AD1401" s="40" t="s"/>
      <x:c r="AE1401" s="40" t="s">
        <x:v>936</x:v>
      </x:c>
      <x:c r="AF1401" s="40" t="s">
        <x:v>937</x:v>
      </x:c>
      <x:c r="AG1401" s="40" t="s">
        <x:v>920</x:v>
      </x:c>
      <x:c r="AH1401" s="40" t="s">
        <x:v>921</x:v>
      </x:c>
      <x:c r="AI1401" s="40" t="s">
        <x:v>57</x:v>
      </x:c>
      <x:c r="AJ1401" s="40" t="s">
        <x:v>4989</x:v>
      </x:c>
      <x:c r="AK1401" s="40" t="s">
        <x:v>52</x:v>
      </x:c>
      <x:c r="AL1401" s="40" t="s">
        <x:v>53</x:v>
      </x:c>
      <x:c r="AM1401" s="40" t="s">
        <x:v>54</x:v>
      </x:c>
      <x:c r="AN1401" s="40" t="s">
        <x:v>55</x:v>
      </x:c>
    </x:row>
    <x:row r="1402" spans="1:40" x14ac:dyDescent="0.25">
      <x:c r="A1402" s="37" t="s"/>
      <x:c r="B1402" s="38" t="s">
        <x:v>4990</x:v>
      </x:c>
      <x:c r="C1402" s="39" t="s">
        <x:v>42</x:v>
      </x:c>
      <x:c r="D1402" s="39" t="s">
        <x:v>43</x:v>
      </x:c>
      <x:c r="E1402" s="39" t="s">
        <x:v>916</x:v>
      </x:c>
      <x:c r="F1402" s="39" t="s">
        <x:v>917</x:v>
      </x:c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>
        <x:v>4991</x:v>
      </x:c>
      <x:c r="X1402" s="40" t="s">
        <x:v>4992</x:v>
      </x:c>
      <x:c r="Y1402" s="40" t="s"/>
      <x:c r="Z1402" s="40" t="s"/>
      <x:c r="AA1402" s="40" t="s"/>
      <x:c r="AB1402" s="40" t="s"/>
      <x:c r="AC1402" s="42">
        <x:v>43545.2712939815</x:v>
      </x:c>
      <x:c r="AD1402" s="40" t="s"/>
      <x:c r="AE1402" s="40" t="s">
        <x:v>920</x:v>
      </x:c>
      <x:c r="AF1402" s="40" t="s">
        <x:v>921</x:v>
      </x:c>
      <x:c r="AG1402" s="40" t="s">
        <x:v>920</x:v>
      </x:c>
      <x:c r="AH1402" s="40" t="s">
        <x:v>921</x:v>
      </x:c>
      <x:c r="AI1402" s="40" t="s">
        <x:v>57</x:v>
      </x:c>
      <x:c r="AJ1402" s="40" t="s">
        <x:v>4993</x:v>
      </x:c>
      <x:c r="AK1402" s="40" t="s">
        <x:v>52</x:v>
      </x:c>
      <x:c r="AL1402" s="40" t="s">
        <x:v>53</x:v>
      </x:c>
      <x:c r="AM1402" s="40" t="s">
        <x:v>54</x:v>
      </x:c>
      <x:c r="AN1402" s="40" t="s">
        <x:v>55</x:v>
      </x:c>
    </x:row>
    <x:row r="1403" spans="1:40" x14ac:dyDescent="0.25">
      <x:c r="A1403" s="37" t="s"/>
      <x:c r="B1403" s="38" t="s">
        <x:v>4994</x:v>
      </x:c>
      <x:c r="C1403" s="39" t="s">
        <x:v>42</x:v>
      </x:c>
      <x:c r="D1403" s="39" t="s">
        <x:v>43</x:v>
      </x:c>
      <x:c r="E1403" s="39" t="s">
        <x:v>916</x:v>
      </x:c>
      <x:c r="F1403" s="39" t="s">
        <x:v>917</x:v>
      </x:c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>
        <x:v>4995</x:v>
      </x:c>
      <x:c r="X1403" s="40" t="s">
        <x:v>4996</x:v>
      </x:c>
      <x:c r="Y1403" s="40" t="s"/>
      <x:c r="Z1403" s="40" t="s"/>
      <x:c r="AA1403" s="40" t="s"/>
      <x:c r="AB1403" s="40" t="s"/>
      <x:c r="AC1403" s="42">
        <x:v>43545.2712939815</x:v>
      </x:c>
      <x:c r="AD1403" s="40" t="s"/>
      <x:c r="AE1403" s="40" t="s">
        <x:v>920</x:v>
      </x:c>
      <x:c r="AF1403" s="40" t="s">
        <x:v>921</x:v>
      </x:c>
      <x:c r="AG1403" s="40" t="s">
        <x:v>920</x:v>
      </x:c>
      <x:c r="AH1403" s="40" t="s">
        <x:v>921</x:v>
      </x:c>
      <x:c r="AI1403" s="40" t="s">
        <x:v>57</x:v>
      </x:c>
      <x:c r="AJ1403" s="40" t="s">
        <x:v>4997</x:v>
      </x:c>
      <x:c r="AK1403" s="40" t="s">
        <x:v>52</x:v>
      </x:c>
      <x:c r="AL1403" s="40" t="s">
        <x:v>53</x:v>
      </x:c>
      <x:c r="AM1403" s="40" t="s">
        <x:v>54</x:v>
      </x:c>
      <x:c r="AN1403" s="40" t="s">
        <x:v>55</x:v>
      </x:c>
    </x:row>
    <x:row r="1404" spans="1:40" x14ac:dyDescent="0.25">
      <x:c r="A1404" s="37" t="s"/>
      <x:c r="B1404" s="38" t="s">
        <x:v>4998</x:v>
      </x:c>
      <x:c r="C1404" s="39" t="s">
        <x:v>42</x:v>
      </x:c>
      <x:c r="D1404" s="39" t="s">
        <x:v>43</x:v>
      </x:c>
      <x:c r="E1404" s="39" t="s">
        <x:v>916</x:v>
      </x:c>
      <x:c r="F1404" s="39" t="s">
        <x:v>917</x:v>
      </x:c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>
        <x:v>4999</x:v>
      </x:c>
      <x:c r="X1404" s="40" t="s">
        <x:v>5000</x:v>
      </x:c>
      <x:c r="Y1404" s="40" t="s"/>
      <x:c r="Z1404" s="40" t="s"/>
      <x:c r="AA1404" s="40" t="s"/>
      <x:c r="AB1404" s="40" t="s"/>
      <x:c r="AC1404" s="42">
        <x:v>43545.2712939815</x:v>
      </x:c>
      <x:c r="AD1404" s="40" t="s"/>
      <x:c r="AE1404" s="40" t="s">
        <x:v>936</x:v>
      </x:c>
      <x:c r="AF1404" s="40" t="s">
        <x:v>937</x:v>
      </x:c>
      <x:c r="AG1404" s="40" t="s">
        <x:v>920</x:v>
      </x:c>
      <x:c r="AH1404" s="40" t="s">
        <x:v>921</x:v>
      </x:c>
      <x:c r="AI1404" s="40" t="s">
        <x:v>57</x:v>
      </x:c>
      <x:c r="AJ1404" s="40" t="s">
        <x:v>5001</x:v>
      </x:c>
      <x:c r="AK1404" s="40" t="s">
        <x:v>52</x:v>
      </x:c>
      <x:c r="AL1404" s="40" t="s">
        <x:v>53</x:v>
      </x:c>
      <x:c r="AM1404" s="40" t="s">
        <x:v>54</x:v>
      </x:c>
      <x:c r="AN1404" s="40" t="s">
        <x:v>55</x:v>
      </x:c>
    </x:row>
    <x:row r="1405" spans="1:40" x14ac:dyDescent="0.25">
      <x:c r="A1405" s="37" t="s"/>
      <x:c r="B1405" s="38" t="s">
        <x:v>5002</x:v>
      </x:c>
      <x:c r="C1405" s="39" t="s">
        <x:v>42</x:v>
      </x:c>
      <x:c r="D1405" s="39" t="s">
        <x:v>43</x:v>
      </x:c>
      <x:c r="E1405" s="39" t="s">
        <x:v>916</x:v>
      </x:c>
      <x:c r="F1405" s="39" t="s">
        <x:v>917</x:v>
      </x:c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>
        <x:v>4999</x:v>
      </x:c>
      <x:c r="X1405" s="40" t="s">
        <x:v>5000</x:v>
      </x:c>
      <x:c r="Y1405" s="40" t="s"/>
      <x:c r="Z1405" s="40" t="s"/>
      <x:c r="AA1405" s="40" t="s"/>
      <x:c r="AB1405" s="40" t="s"/>
      <x:c r="AC1405" s="42">
        <x:v>43545.2712939815</x:v>
      </x:c>
      <x:c r="AD1405" s="40" t="s"/>
      <x:c r="AE1405" s="40" t="s">
        <x:v>936</x:v>
      </x:c>
      <x:c r="AF1405" s="40" t="s">
        <x:v>937</x:v>
      </x:c>
      <x:c r="AG1405" s="40" t="s">
        <x:v>920</x:v>
      </x:c>
      <x:c r="AH1405" s="40" t="s">
        <x:v>921</x:v>
      </x:c>
      <x:c r="AI1405" s="40" t="s">
        <x:v>57</x:v>
      </x:c>
      <x:c r="AJ1405" s="40" t="s">
        <x:v>5003</x:v>
      </x:c>
      <x:c r="AK1405" s="40" t="s">
        <x:v>52</x:v>
      </x:c>
      <x:c r="AL1405" s="40" t="s">
        <x:v>53</x:v>
      </x:c>
      <x:c r="AM1405" s="40" t="s">
        <x:v>54</x:v>
      </x:c>
      <x:c r="AN1405" s="40" t="s">
        <x:v>55</x:v>
      </x:c>
    </x:row>
    <x:row r="1406" spans="1:40" x14ac:dyDescent="0.25">
      <x:c r="A1406" s="37" t="s"/>
      <x:c r="B1406" s="38" t="s">
        <x:v>5004</x:v>
      </x:c>
      <x:c r="C1406" s="39" t="s">
        <x:v>42</x:v>
      </x:c>
      <x:c r="D1406" s="39" t="s">
        <x:v>43</x:v>
      </x:c>
      <x:c r="E1406" s="39" t="s">
        <x:v>916</x:v>
      </x:c>
      <x:c r="F1406" s="39" t="s">
        <x:v>917</x:v>
      </x:c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>
        <x:v>5005</x:v>
      </x:c>
      <x:c r="X1406" s="40" t="s">
        <x:v>5006</x:v>
      </x:c>
      <x:c r="Y1406" s="40" t="s"/>
      <x:c r="Z1406" s="40" t="s"/>
      <x:c r="AA1406" s="40" t="s"/>
      <x:c r="AB1406" s="40" t="s"/>
      <x:c r="AC1406" s="42">
        <x:v>43545.2712939815</x:v>
      </x:c>
      <x:c r="AD1406" s="40" t="s"/>
      <x:c r="AE1406" s="40" t="s">
        <x:v>920</x:v>
      </x:c>
      <x:c r="AF1406" s="40" t="s">
        <x:v>921</x:v>
      </x:c>
      <x:c r="AG1406" s="40" t="s">
        <x:v>920</x:v>
      </x:c>
      <x:c r="AH1406" s="40" t="s">
        <x:v>921</x:v>
      </x:c>
      <x:c r="AI1406" s="40" t="s">
        <x:v>57</x:v>
      </x:c>
      <x:c r="AJ1406" s="40" t="s">
        <x:v>5007</x:v>
      </x:c>
      <x:c r="AK1406" s="40" t="s">
        <x:v>52</x:v>
      </x:c>
      <x:c r="AL1406" s="40" t="s">
        <x:v>53</x:v>
      </x:c>
      <x:c r="AM1406" s="40" t="s">
        <x:v>54</x:v>
      </x:c>
      <x:c r="AN1406" s="40" t="s">
        <x:v>55</x:v>
      </x:c>
    </x:row>
    <x:row r="1407" spans="1:40" x14ac:dyDescent="0.25">
      <x:c r="A1407" s="37" t="s"/>
      <x:c r="B1407" s="38" t="s">
        <x:v>5008</x:v>
      </x:c>
      <x:c r="C1407" s="39" t="s">
        <x:v>42</x:v>
      </x:c>
      <x:c r="D1407" s="39" t="s">
        <x:v>43</x:v>
      </x:c>
      <x:c r="E1407" s="39" t="s">
        <x:v>916</x:v>
      </x:c>
      <x:c r="F1407" s="39" t="s">
        <x:v>917</x:v>
      </x:c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>
        <x:v>5009</x:v>
      </x:c>
      <x:c r="X1407" s="40" t="s">
        <x:v>5010</x:v>
      </x:c>
      <x:c r="Y1407" s="40" t="s"/>
      <x:c r="Z1407" s="40" t="s"/>
      <x:c r="AA1407" s="40" t="s"/>
      <x:c r="AB1407" s="40" t="s"/>
      <x:c r="AC1407" s="42">
        <x:v>43545.2712939815</x:v>
      </x:c>
      <x:c r="AD1407" s="40" t="s"/>
      <x:c r="AE1407" s="40" t="s">
        <x:v>920</x:v>
      </x:c>
      <x:c r="AF1407" s="40" t="s">
        <x:v>921</x:v>
      </x:c>
      <x:c r="AG1407" s="40" t="s">
        <x:v>920</x:v>
      </x:c>
      <x:c r="AH1407" s="40" t="s">
        <x:v>921</x:v>
      </x:c>
      <x:c r="AI1407" s="40" t="s">
        <x:v>57</x:v>
      </x:c>
      <x:c r="AJ1407" s="40" t="s">
        <x:v>5011</x:v>
      </x:c>
      <x:c r="AK1407" s="40" t="s">
        <x:v>52</x:v>
      </x:c>
      <x:c r="AL1407" s="40" t="s">
        <x:v>53</x:v>
      </x:c>
      <x:c r="AM1407" s="40" t="s">
        <x:v>54</x:v>
      </x:c>
      <x:c r="AN1407" s="40" t="s">
        <x:v>55</x:v>
      </x:c>
    </x:row>
    <x:row r="1408" spans="1:40" x14ac:dyDescent="0.25">
      <x:c r="A1408" s="37" t="s"/>
      <x:c r="B1408" s="38" t="s">
        <x:v>5012</x:v>
      </x:c>
      <x:c r="C1408" s="39" t="s">
        <x:v>42</x:v>
      </x:c>
      <x:c r="D1408" s="39" t="s">
        <x:v>43</x:v>
      </x:c>
      <x:c r="E1408" s="39" t="s">
        <x:v>916</x:v>
      </x:c>
      <x:c r="F1408" s="39" t="s">
        <x:v>917</x:v>
      </x:c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>
        <x:v>5013</x:v>
      </x:c>
      <x:c r="X1408" s="40" t="s">
        <x:v>5014</x:v>
      </x:c>
      <x:c r="Y1408" s="40" t="s"/>
      <x:c r="Z1408" s="40" t="s"/>
      <x:c r="AA1408" s="40" t="s"/>
      <x:c r="AB1408" s="40" t="s"/>
      <x:c r="AC1408" s="42">
        <x:v>43545.2712939815</x:v>
      </x:c>
      <x:c r="AD1408" s="40" t="s"/>
      <x:c r="AE1408" s="40" t="s">
        <x:v>920</x:v>
      </x:c>
      <x:c r="AF1408" s="40" t="s">
        <x:v>921</x:v>
      </x:c>
      <x:c r="AG1408" s="40" t="s">
        <x:v>920</x:v>
      </x:c>
      <x:c r="AH1408" s="40" t="s">
        <x:v>921</x:v>
      </x:c>
      <x:c r="AI1408" s="40" t="s">
        <x:v>57</x:v>
      </x:c>
      <x:c r="AJ1408" s="40" t="s">
        <x:v>5015</x:v>
      </x:c>
      <x:c r="AK1408" s="40" t="s">
        <x:v>52</x:v>
      </x:c>
      <x:c r="AL1408" s="40" t="s">
        <x:v>53</x:v>
      </x:c>
      <x:c r="AM1408" s="40" t="s">
        <x:v>54</x:v>
      </x:c>
      <x:c r="AN1408" s="40" t="s">
        <x:v>55</x:v>
      </x:c>
    </x:row>
    <x:row r="1409" spans="1:40" x14ac:dyDescent="0.25">
      <x:c r="A1409" s="37" t="s"/>
      <x:c r="B1409" s="38" t="s">
        <x:v>5016</x:v>
      </x:c>
      <x:c r="C1409" s="39" t="s">
        <x:v>42</x:v>
      </x:c>
      <x:c r="D1409" s="39" t="s">
        <x:v>43</x:v>
      </x:c>
      <x:c r="E1409" s="39" t="s">
        <x:v>916</x:v>
      </x:c>
      <x:c r="F1409" s="39" t="s">
        <x:v>917</x:v>
      </x:c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>
        <x:v>5017</x:v>
      </x:c>
      <x:c r="X1409" s="40" t="s">
        <x:v>5018</x:v>
      </x:c>
      <x:c r="Y1409" s="40" t="s"/>
      <x:c r="Z1409" s="40" t="s"/>
      <x:c r="AA1409" s="40" t="s"/>
      <x:c r="AB1409" s="40" t="s"/>
      <x:c r="AC1409" s="42">
        <x:v>43545.2712939815</x:v>
      </x:c>
      <x:c r="AD1409" s="40" t="s"/>
      <x:c r="AE1409" s="40" t="s">
        <x:v>936</x:v>
      </x:c>
      <x:c r="AF1409" s="40" t="s">
        <x:v>937</x:v>
      </x:c>
      <x:c r="AG1409" s="40" t="s">
        <x:v>920</x:v>
      </x:c>
      <x:c r="AH1409" s="40" t="s">
        <x:v>921</x:v>
      </x:c>
      <x:c r="AI1409" s="40" t="s">
        <x:v>57</x:v>
      </x:c>
      <x:c r="AJ1409" s="40" t="s">
        <x:v>5019</x:v>
      </x:c>
      <x:c r="AK1409" s="40" t="s">
        <x:v>52</x:v>
      </x:c>
      <x:c r="AL1409" s="40" t="s">
        <x:v>53</x:v>
      </x:c>
      <x:c r="AM1409" s="40" t="s">
        <x:v>54</x:v>
      </x:c>
      <x:c r="AN1409" s="40" t="s">
        <x:v>55</x:v>
      </x:c>
    </x:row>
    <x:row r="1410" spans="1:40" x14ac:dyDescent="0.25">
      <x:c r="A1410" s="37" t="s"/>
      <x:c r="B1410" s="38" t="s">
        <x:v>5020</x:v>
      </x:c>
      <x:c r="C1410" s="39" t="s">
        <x:v>42</x:v>
      </x:c>
      <x:c r="D1410" s="39" t="s">
        <x:v>43</x:v>
      </x:c>
      <x:c r="E1410" s="39" t="s">
        <x:v>916</x:v>
      </x:c>
      <x:c r="F1410" s="39" t="s">
        <x:v>917</x:v>
      </x:c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>
        <x:v>5021</x:v>
      </x:c>
      <x:c r="X1410" s="40" t="s">
        <x:v>5022</x:v>
      </x:c>
      <x:c r="Y1410" s="40" t="s"/>
      <x:c r="Z1410" s="40" t="s"/>
      <x:c r="AA1410" s="40" t="s"/>
      <x:c r="AB1410" s="40" t="s"/>
      <x:c r="AC1410" s="42">
        <x:v>43545.2712939815</x:v>
      </x:c>
      <x:c r="AD1410" s="40" t="s"/>
      <x:c r="AE1410" s="40" t="s">
        <x:v>920</x:v>
      </x:c>
      <x:c r="AF1410" s="40" t="s">
        <x:v>921</x:v>
      </x:c>
      <x:c r="AG1410" s="40" t="s">
        <x:v>920</x:v>
      </x:c>
      <x:c r="AH1410" s="40" t="s">
        <x:v>921</x:v>
      </x:c>
      <x:c r="AI1410" s="40" t="s">
        <x:v>50</x:v>
      </x:c>
      <x:c r="AJ1410" s="40" t="s">
        <x:v>5023</x:v>
      </x:c>
      <x:c r="AK1410" s="40" t="s">
        <x:v>52</x:v>
      </x:c>
      <x:c r="AL1410" s="40" t="s">
        <x:v>53</x:v>
      </x:c>
      <x:c r="AM1410" s="40" t="s">
        <x:v>54</x:v>
      </x:c>
      <x:c r="AN1410" s="40" t="s">
        <x:v>55</x:v>
      </x:c>
    </x:row>
    <x:row r="1411" spans="1:40" x14ac:dyDescent="0.25">
      <x:c r="A1411" s="37" t="s"/>
      <x:c r="B1411" s="38" t="s">
        <x:v>5024</x:v>
      </x:c>
      <x:c r="C1411" s="39" t="s">
        <x:v>42</x:v>
      </x:c>
      <x:c r="D1411" s="39" t="s">
        <x:v>43</x:v>
      </x:c>
      <x:c r="E1411" s="39" t="s">
        <x:v>916</x:v>
      </x:c>
      <x:c r="F1411" s="39" t="s">
        <x:v>917</x:v>
      </x:c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>
        <x:v>5025</x:v>
      </x:c>
      <x:c r="X1411" s="40" t="s">
        <x:v>5026</x:v>
      </x:c>
      <x:c r="Y1411" s="40" t="s"/>
      <x:c r="Z1411" s="40" t="s"/>
      <x:c r="AA1411" s="40" t="s"/>
      <x:c r="AB1411" s="40" t="s"/>
      <x:c r="AC1411" s="42">
        <x:v>43545.2712939815</x:v>
      </x:c>
      <x:c r="AD1411" s="40" t="s"/>
      <x:c r="AE1411" s="40" t="s">
        <x:v>920</x:v>
      </x:c>
      <x:c r="AF1411" s="40" t="s">
        <x:v>921</x:v>
      </x:c>
      <x:c r="AG1411" s="40" t="s">
        <x:v>920</x:v>
      </x:c>
      <x:c r="AH1411" s="40" t="s">
        <x:v>921</x:v>
      </x:c>
      <x:c r="AI1411" s="40" t="s">
        <x:v>57</x:v>
      </x:c>
      <x:c r="AJ1411" s="40" t="s">
        <x:v>5027</x:v>
      </x:c>
      <x:c r="AK1411" s="40" t="s">
        <x:v>52</x:v>
      </x:c>
      <x:c r="AL1411" s="40" t="s">
        <x:v>53</x:v>
      </x:c>
      <x:c r="AM1411" s="40" t="s">
        <x:v>54</x:v>
      </x:c>
      <x:c r="AN1411" s="40" t="s">
        <x:v>55</x:v>
      </x:c>
    </x:row>
    <x:row r="1412" spans="1:40" x14ac:dyDescent="0.25">
      <x:c r="A1412" s="37" t="s"/>
      <x:c r="B1412" s="38" t="s">
        <x:v>5028</x:v>
      </x:c>
      <x:c r="C1412" s="39" t="s">
        <x:v>42</x:v>
      </x:c>
      <x:c r="D1412" s="39" t="s">
        <x:v>43</x:v>
      </x:c>
      <x:c r="E1412" s="39" t="s">
        <x:v>916</x:v>
      </x:c>
      <x:c r="F1412" s="39" t="s">
        <x:v>917</x:v>
      </x:c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>
        <x:v>5029</x:v>
      </x:c>
      <x:c r="X1412" s="40" t="s">
        <x:v>5030</x:v>
      </x:c>
      <x:c r="Y1412" s="40" t="s"/>
      <x:c r="Z1412" s="40" t="s"/>
      <x:c r="AA1412" s="40" t="s"/>
      <x:c r="AB1412" s="40" t="s"/>
      <x:c r="AC1412" s="42">
        <x:v>43545.2712939815</x:v>
      </x:c>
      <x:c r="AD1412" s="40" t="s"/>
      <x:c r="AE1412" s="40" t="s">
        <x:v>936</x:v>
      </x:c>
      <x:c r="AF1412" s="40" t="s">
        <x:v>937</x:v>
      </x:c>
      <x:c r="AG1412" s="40" t="s">
        <x:v>920</x:v>
      </x:c>
      <x:c r="AH1412" s="40" t="s">
        <x:v>921</x:v>
      </x:c>
      <x:c r="AI1412" s="40" t="s">
        <x:v>57</x:v>
      </x:c>
      <x:c r="AJ1412" s="40" t="s">
        <x:v>5031</x:v>
      </x:c>
      <x:c r="AK1412" s="40" t="s">
        <x:v>52</x:v>
      </x:c>
      <x:c r="AL1412" s="40" t="s">
        <x:v>53</x:v>
      </x:c>
      <x:c r="AM1412" s="40" t="s">
        <x:v>54</x:v>
      </x:c>
      <x:c r="AN1412" s="40" t="s">
        <x:v>55</x:v>
      </x:c>
    </x:row>
    <x:row r="1413" spans="1:40" x14ac:dyDescent="0.25">
      <x:c r="A1413" s="37" t="s"/>
      <x:c r="B1413" s="38" t="s">
        <x:v>5032</x:v>
      </x:c>
      <x:c r="C1413" s="39" t="s">
        <x:v>42</x:v>
      </x:c>
      <x:c r="D1413" s="39" t="s">
        <x:v>43</x:v>
      </x:c>
      <x:c r="E1413" s="39" t="s">
        <x:v>916</x:v>
      </x:c>
      <x:c r="F1413" s="39" t="s">
        <x:v>917</x:v>
      </x:c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>
        <x:v>5033</x:v>
      </x:c>
      <x:c r="X1413" s="40" t="s">
        <x:v>5034</x:v>
      </x:c>
      <x:c r="Y1413" s="40" t="s"/>
      <x:c r="Z1413" s="40" t="s"/>
      <x:c r="AA1413" s="40" t="s"/>
      <x:c r="AB1413" s="40" t="s"/>
      <x:c r="AC1413" s="42">
        <x:v>43545.2712939815</x:v>
      </x:c>
      <x:c r="AD1413" s="40" t="s"/>
      <x:c r="AE1413" s="40" t="s">
        <x:v>920</x:v>
      </x:c>
      <x:c r="AF1413" s="40" t="s">
        <x:v>921</x:v>
      </x:c>
      <x:c r="AG1413" s="40" t="s">
        <x:v>920</x:v>
      </x:c>
      <x:c r="AH1413" s="40" t="s">
        <x:v>921</x:v>
      </x:c>
      <x:c r="AI1413" s="40" t="s">
        <x:v>57</x:v>
      </x:c>
      <x:c r="AJ1413" s="40" t="s">
        <x:v>5035</x:v>
      </x:c>
      <x:c r="AK1413" s="40" t="s">
        <x:v>52</x:v>
      </x:c>
      <x:c r="AL1413" s="40" t="s">
        <x:v>53</x:v>
      </x:c>
      <x:c r="AM1413" s="40" t="s">
        <x:v>54</x:v>
      </x:c>
      <x:c r="AN1413" s="40" t="s">
        <x:v>55</x:v>
      </x:c>
    </x:row>
    <x:row r="1414" spans="1:40" x14ac:dyDescent="0.25">
      <x:c r="A1414" s="37" t="s"/>
      <x:c r="B1414" s="38" t="s">
        <x:v>5036</x:v>
      </x:c>
      <x:c r="C1414" s="39" t="s">
        <x:v>42</x:v>
      </x:c>
      <x:c r="D1414" s="39" t="s">
        <x:v>43</x:v>
      </x:c>
      <x:c r="E1414" s="39" t="s">
        <x:v>916</x:v>
      </x:c>
      <x:c r="F1414" s="39" t="s">
        <x:v>917</x:v>
      </x:c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>
        <x:v>5037</x:v>
      </x:c>
      <x:c r="X1414" s="40" t="s">
        <x:v>5038</x:v>
      </x:c>
      <x:c r="Y1414" s="40" t="s"/>
      <x:c r="Z1414" s="40" t="s"/>
      <x:c r="AA1414" s="40" t="s"/>
      <x:c r="AB1414" s="40" t="s"/>
      <x:c r="AC1414" s="42">
        <x:v>43545.2712939815</x:v>
      </x:c>
      <x:c r="AD1414" s="40" t="s"/>
      <x:c r="AE1414" s="40" t="s">
        <x:v>936</x:v>
      </x:c>
      <x:c r="AF1414" s="40" t="s">
        <x:v>937</x:v>
      </x:c>
      <x:c r="AG1414" s="40" t="s">
        <x:v>920</x:v>
      </x:c>
      <x:c r="AH1414" s="40" t="s">
        <x:v>921</x:v>
      </x:c>
      <x:c r="AI1414" s="40" t="s">
        <x:v>57</x:v>
      </x:c>
      <x:c r="AJ1414" s="40" t="s">
        <x:v>5039</x:v>
      </x:c>
      <x:c r="AK1414" s="40" t="s">
        <x:v>52</x:v>
      </x:c>
      <x:c r="AL1414" s="40" t="s">
        <x:v>53</x:v>
      </x:c>
      <x:c r="AM1414" s="40" t="s">
        <x:v>54</x:v>
      </x:c>
      <x:c r="AN1414" s="40" t="s">
        <x:v>55</x:v>
      </x:c>
    </x:row>
    <x:row r="1415" spans="1:40" x14ac:dyDescent="0.25">
      <x:c r="A1415" s="37" t="s"/>
      <x:c r="B1415" s="38" t="s">
        <x:v>5040</x:v>
      </x:c>
      <x:c r="C1415" s="39" t="s">
        <x:v>42</x:v>
      </x:c>
      <x:c r="D1415" s="39" t="s">
        <x:v>43</x:v>
      </x:c>
      <x:c r="E1415" s="39" t="s">
        <x:v>916</x:v>
      </x:c>
      <x:c r="F1415" s="39" t="s">
        <x:v>917</x:v>
      </x:c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>
        <x:v>5041</x:v>
      </x:c>
      <x:c r="X1415" s="40" t="s">
        <x:v>5042</x:v>
      </x:c>
      <x:c r="Y1415" s="40" t="s"/>
      <x:c r="Z1415" s="40" t="s"/>
      <x:c r="AA1415" s="40" t="s"/>
      <x:c r="AB1415" s="40" t="s"/>
      <x:c r="AC1415" s="42">
        <x:v>43545.2712939815</x:v>
      </x:c>
      <x:c r="AD1415" s="40" t="s"/>
      <x:c r="AE1415" s="40" t="s">
        <x:v>936</x:v>
      </x:c>
      <x:c r="AF1415" s="40" t="s">
        <x:v>937</x:v>
      </x:c>
      <x:c r="AG1415" s="40" t="s">
        <x:v>920</x:v>
      </x:c>
      <x:c r="AH1415" s="40" t="s">
        <x:v>921</x:v>
      </x:c>
      <x:c r="AI1415" s="40" t="s">
        <x:v>57</x:v>
      </x:c>
      <x:c r="AJ1415" s="40" t="s">
        <x:v>5043</x:v>
      </x:c>
      <x:c r="AK1415" s="40" t="s">
        <x:v>52</x:v>
      </x:c>
      <x:c r="AL1415" s="40" t="s">
        <x:v>53</x:v>
      </x:c>
      <x:c r="AM1415" s="40" t="s">
        <x:v>54</x:v>
      </x:c>
      <x:c r="AN1415" s="40" t="s">
        <x:v>55</x:v>
      </x:c>
    </x:row>
    <x:row r="1416" spans="1:40" x14ac:dyDescent="0.25">
      <x:c r="A1416" s="37" t="s"/>
      <x:c r="B1416" s="38" t="s">
        <x:v>5044</x:v>
      </x:c>
      <x:c r="C1416" s="39" t="s">
        <x:v>42</x:v>
      </x:c>
      <x:c r="D1416" s="39" t="s">
        <x:v>43</x:v>
      </x:c>
      <x:c r="E1416" s="39" t="s">
        <x:v>916</x:v>
      </x:c>
      <x:c r="F1416" s="39" t="s">
        <x:v>917</x:v>
      </x:c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>
        <x:v>5045</x:v>
      </x:c>
      <x:c r="X1416" s="40" t="s">
        <x:v>5046</x:v>
      </x:c>
      <x:c r="Y1416" s="40" t="s"/>
      <x:c r="Z1416" s="40" t="s"/>
      <x:c r="AA1416" s="40" t="s"/>
      <x:c r="AB1416" s="40" t="s"/>
      <x:c r="AC1416" s="42">
        <x:v>43545.2712939815</x:v>
      </x:c>
      <x:c r="AD1416" s="40" t="s"/>
      <x:c r="AE1416" s="40" t="s">
        <x:v>936</x:v>
      </x:c>
      <x:c r="AF1416" s="40" t="s">
        <x:v>937</x:v>
      </x:c>
      <x:c r="AG1416" s="40" t="s">
        <x:v>920</x:v>
      </x:c>
      <x:c r="AH1416" s="40" t="s">
        <x:v>921</x:v>
      </x:c>
      <x:c r="AI1416" s="40" t="s">
        <x:v>57</x:v>
      </x:c>
      <x:c r="AJ1416" s="40" t="s">
        <x:v>5047</x:v>
      </x:c>
      <x:c r="AK1416" s="40" t="s">
        <x:v>52</x:v>
      </x:c>
      <x:c r="AL1416" s="40" t="s">
        <x:v>53</x:v>
      </x:c>
      <x:c r="AM1416" s="40" t="s">
        <x:v>54</x:v>
      </x:c>
      <x:c r="AN1416" s="40" t="s">
        <x:v>55</x:v>
      </x:c>
    </x:row>
    <x:row r="1417" spans="1:40" x14ac:dyDescent="0.25">
      <x:c r="A1417" s="37" t="s"/>
      <x:c r="B1417" s="38" t="s">
        <x:v>5048</x:v>
      </x:c>
      <x:c r="C1417" s="39" t="s">
        <x:v>42</x:v>
      </x:c>
      <x:c r="D1417" s="39" t="s">
        <x:v>43</x:v>
      </x:c>
      <x:c r="E1417" s="39" t="s">
        <x:v>916</x:v>
      </x:c>
      <x:c r="F1417" s="39" t="s">
        <x:v>917</x:v>
      </x:c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>
        <x:v>5049</x:v>
      </x:c>
      <x:c r="X1417" s="40" t="s">
        <x:v>5050</x:v>
      </x:c>
      <x:c r="Y1417" s="40" t="s"/>
      <x:c r="Z1417" s="40" t="s"/>
      <x:c r="AA1417" s="40" t="s"/>
      <x:c r="AB1417" s="40" t="s"/>
      <x:c r="AC1417" s="42">
        <x:v>43545.2712939815</x:v>
      </x:c>
      <x:c r="AD1417" s="40" t="s"/>
      <x:c r="AE1417" s="40" t="s">
        <x:v>936</x:v>
      </x:c>
      <x:c r="AF1417" s="40" t="s">
        <x:v>937</x:v>
      </x:c>
      <x:c r="AG1417" s="40" t="s">
        <x:v>920</x:v>
      </x:c>
      <x:c r="AH1417" s="40" t="s">
        <x:v>921</x:v>
      </x:c>
      <x:c r="AI1417" s="40" t="s">
        <x:v>57</x:v>
      </x:c>
      <x:c r="AJ1417" s="40" t="s">
        <x:v>5051</x:v>
      </x:c>
      <x:c r="AK1417" s="40" t="s">
        <x:v>52</x:v>
      </x:c>
      <x:c r="AL1417" s="40" t="s">
        <x:v>53</x:v>
      </x:c>
      <x:c r="AM1417" s="40" t="s">
        <x:v>54</x:v>
      </x:c>
      <x:c r="AN1417" s="40" t="s">
        <x:v>55</x:v>
      </x:c>
    </x:row>
    <x:row r="1418" spans="1:40" x14ac:dyDescent="0.25">
      <x:c r="A1418" s="37" t="s"/>
      <x:c r="B1418" s="38" t="s">
        <x:v>2575</x:v>
      </x:c>
      <x:c r="C1418" s="39" t="s">
        <x:v>42</x:v>
      </x:c>
      <x:c r="D1418" s="39" t="s">
        <x:v>43</x:v>
      </x:c>
      <x:c r="E1418" s="39" t="s">
        <x:v>916</x:v>
      </x:c>
      <x:c r="F1418" s="39" t="s">
        <x:v>917</x:v>
      </x:c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>
        <x:v>5052</x:v>
      </x:c>
      <x:c r="X1418" s="40" t="s">
        <x:v>5053</x:v>
      </x:c>
      <x:c r="Y1418" s="40" t="s"/>
      <x:c r="Z1418" s="40" t="s"/>
      <x:c r="AA1418" s="40" t="s"/>
      <x:c r="AB1418" s="40" t="s"/>
      <x:c r="AC1418" s="42">
        <x:v>43545.2712939815</x:v>
      </x:c>
      <x:c r="AD1418" s="40" t="s"/>
      <x:c r="AE1418" s="40" t="s">
        <x:v>920</x:v>
      </x:c>
      <x:c r="AF1418" s="40" t="s">
        <x:v>921</x:v>
      </x:c>
      <x:c r="AG1418" s="40" t="s">
        <x:v>920</x:v>
      </x:c>
      <x:c r="AH1418" s="40" t="s">
        <x:v>921</x:v>
      </x:c>
      <x:c r="AI1418" s="40" t="s">
        <x:v>50</x:v>
      </x:c>
      <x:c r="AJ1418" s="40" t="s">
        <x:v>5054</x:v>
      </x:c>
      <x:c r="AK1418" s="40" t="s">
        <x:v>52</x:v>
      </x:c>
      <x:c r="AL1418" s="40" t="s">
        <x:v>53</x:v>
      </x:c>
      <x:c r="AM1418" s="40" t="s">
        <x:v>54</x:v>
      </x:c>
      <x:c r="AN1418" s="40" t="s">
        <x:v>55</x:v>
      </x:c>
    </x:row>
    <x:row r="1419" spans="1:40" x14ac:dyDescent="0.25">
      <x:c r="A1419" s="37" t="s"/>
      <x:c r="B1419" s="38" t="s">
        <x:v>5055</x:v>
      </x:c>
      <x:c r="C1419" s="39" t="s">
        <x:v>42</x:v>
      </x:c>
      <x:c r="D1419" s="39" t="s">
        <x:v>43</x:v>
      </x:c>
      <x:c r="E1419" s="39" t="s">
        <x:v>916</x:v>
      </x:c>
      <x:c r="F1419" s="39" t="s">
        <x:v>917</x:v>
      </x:c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>
        <x:v>5056</x:v>
      </x:c>
      <x:c r="X1419" s="40" t="s">
        <x:v>5057</x:v>
      </x:c>
      <x:c r="Y1419" s="40" t="s"/>
      <x:c r="Z1419" s="40" t="s"/>
      <x:c r="AA1419" s="40" t="s"/>
      <x:c r="AB1419" s="40" t="s"/>
      <x:c r="AC1419" s="42">
        <x:v>43545.2712939815</x:v>
      </x:c>
      <x:c r="AD1419" s="40" t="s"/>
      <x:c r="AE1419" s="40" t="s">
        <x:v>936</x:v>
      </x:c>
      <x:c r="AF1419" s="40" t="s">
        <x:v>937</x:v>
      </x:c>
      <x:c r="AG1419" s="40" t="s">
        <x:v>920</x:v>
      </x:c>
      <x:c r="AH1419" s="40" t="s">
        <x:v>921</x:v>
      </x:c>
      <x:c r="AI1419" s="40" t="s">
        <x:v>57</x:v>
      </x:c>
      <x:c r="AJ1419" s="40" t="s">
        <x:v>5058</x:v>
      </x:c>
      <x:c r="AK1419" s="40" t="s">
        <x:v>52</x:v>
      </x:c>
      <x:c r="AL1419" s="40" t="s">
        <x:v>53</x:v>
      </x:c>
      <x:c r="AM1419" s="40" t="s">
        <x:v>54</x:v>
      </x:c>
      <x:c r="AN1419" s="40" t="s">
        <x:v>55</x:v>
      </x:c>
    </x:row>
    <x:row r="1420" spans="1:40" x14ac:dyDescent="0.25">
      <x:c r="A1420" s="37" t="s"/>
      <x:c r="B1420" s="38" t="s">
        <x:v>5059</x:v>
      </x:c>
      <x:c r="C1420" s="39" t="s">
        <x:v>42</x:v>
      </x:c>
      <x:c r="D1420" s="39" t="s">
        <x:v>43</x:v>
      </x:c>
      <x:c r="E1420" s="39" t="s">
        <x:v>916</x:v>
      </x:c>
      <x:c r="F1420" s="39" t="s">
        <x:v>917</x:v>
      </x:c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>
        <x:v>5060</x:v>
      </x:c>
      <x:c r="X1420" s="40" t="s">
        <x:v>5061</x:v>
      </x:c>
      <x:c r="Y1420" s="40" t="s"/>
      <x:c r="Z1420" s="40" t="s"/>
      <x:c r="AA1420" s="40" t="s"/>
      <x:c r="AB1420" s="40" t="s"/>
      <x:c r="AC1420" s="42">
        <x:v>43545.2712939815</x:v>
      </x:c>
      <x:c r="AD1420" s="40" t="s"/>
      <x:c r="AE1420" s="40" t="s">
        <x:v>920</x:v>
      </x:c>
      <x:c r="AF1420" s="40" t="s">
        <x:v>921</x:v>
      </x:c>
      <x:c r="AG1420" s="40" t="s">
        <x:v>920</x:v>
      </x:c>
      <x:c r="AH1420" s="40" t="s">
        <x:v>921</x:v>
      </x:c>
      <x:c r="AI1420" s="40" t="s">
        <x:v>50</x:v>
      </x:c>
      <x:c r="AJ1420" s="40" t="s">
        <x:v>5062</x:v>
      </x:c>
      <x:c r="AK1420" s="40" t="s">
        <x:v>52</x:v>
      </x:c>
      <x:c r="AL1420" s="40" t="s">
        <x:v>53</x:v>
      </x:c>
      <x:c r="AM1420" s="40" t="s">
        <x:v>54</x:v>
      </x:c>
      <x:c r="AN1420" s="40" t="s">
        <x:v>55</x:v>
      </x:c>
    </x:row>
    <x:row r="1421" spans="1:40" x14ac:dyDescent="0.25">
      <x:c r="A1421" s="37" t="s"/>
      <x:c r="B1421" s="38" t="s">
        <x:v>5063</x:v>
      </x:c>
      <x:c r="C1421" s="39" t="s">
        <x:v>42</x:v>
      </x:c>
      <x:c r="D1421" s="39" t="s">
        <x:v>43</x:v>
      </x:c>
      <x:c r="E1421" s="39" t="s">
        <x:v>916</x:v>
      </x:c>
      <x:c r="F1421" s="39" t="s">
        <x:v>917</x:v>
      </x:c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>
        <x:v>5060</x:v>
      </x:c>
      <x:c r="X1421" s="40" t="s">
        <x:v>5061</x:v>
      </x:c>
      <x:c r="Y1421" s="40" t="s"/>
      <x:c r="Z1421" s="40" t="s"/>
      <x:c r="AA1421" s="40" t="s"/>
      <x:c r="AB1421" s="40" t="s"/>
      <x:c r="AC1421" s="42">
        <x:v>43545.2712939815</x:v>
      </x:c>
      <x:c r="AD1421" s="40" t="s"/>
      <x:c r="AE1421" s="40" t="s">
        <x:v>920</x:v>
      </x:c>
      <x:c r="AF1421" s="40" t="s">
        <x:v>921</x:v>
      </x:c>
      <x:c r="AG1421" s="40" t="s">
        <x:v>920</x:v>
      </x:c>
      <x:c r="AH1421" s="40" t="s">
        <x:v>921</x:v>
      </x:c>
      <x:c r="AI1421" s="40" t="s">
        <x:v>57</x:v>
      </x:c>
      <x:c r="AJ1421" s="40" t="s">
        <x:v>5064</x:v>
      </x:c>
      <x:c r="AK1421" s="40" t="s">
        <x:v>52</x:v>
      </x:c>
      <x:c r="AL1421" s="40" t="s">
        <x:v>53</x:v>
      </x:c>
      <x:c r="AM1421" s="40" t="s">
        <x:v>54</x:v>
      </x:c>
      <x:c r="AN1421" s="40" t="s">
        <x:v>55</x:v>
      </x:c>
    </x:row>
    <x:row r="1422" spans="1:40" x14ac:dyDescent="0.25">
      <x:c r="A1422" s="37" t="s"/>
      <x:c r="B1422" s="38" t="s">
        <x:v>5065</x:v>
      </x:c>
      <x:c r="C1422" s="39" t="s">
        <x:v>42</x:v>
      </x:c>
      <x:c r="D1422" s="39" t="s">
        <x:v>43</x:v>
      </x:c>
      <x:c r="E1422" s="39" t="s">
        <x:v>916</x:v>
      </x:c>
      <x:c r="F1422" s="39" t="s">
        <x:v>917</x:v>
      </x:c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>
        <x:v>5060</x:v>
      </x:c>
      <x:c r="X1422" s="40" t="s">
        <x:v>5061</x:v>
      </x:c>
      <x:c r="Y1422" s="40" t="s"/>
      <x:c r="Z1422" s="40" t="s"/>
      <x:c r="AA1422" s="40" t="s"/>
      <x:c r="AB1422" s="40" t="s"/>
      <x:c r="AC1422" s="42">
        <x:v>43545.2712939815</x:v>
      </x:c>
      <x:c r="AD1422" s="40" t="s"/>
      <x:c r="AE1422" s="40" t="s">
        <x:v>920</x:v>
      </x:c>
      <x:c r="AF1422" s="40" t="s">
        <x:v>921</x:v>
      </x:c>
      <x:c r="AG1422" s="40" t="s">
        <x:v>920</x:v>
      </x:c>
      <x:c r="AH1422" s="40" t="s">
        <x:v>921</x:v>
      </x:c>
      <x:c r="AI1422" s="40" t="s">
        <x:v>57</x:v>
      </x:c>
      <x:c r="AJ1422" s="40" t="s">
        <x:v>5066</x:v>
      </x:c>
      <x:c r="AK1422" s="40" t="s">
        <x:v>52</x:v>
      </x:c>
      <x:c r="AL1422" s="40" t="s">
        <x:v>53</x:v>
      </x:c>
      <x:c r="AM1422" s="40" t="s">
        <x:v>54</x:v>
      </x:c>
      <x:c r="AN1422" s="40" t="s">
        <x:v>55</x:v>
      </x:c>
    </x:row>
    <x:row r="1423" spans="1:40" x14ac:dyDescent="0.25">
      <x:c r="A1423" s="37" t="s"/>
      <x:c r="B1423" s="38" t="s">
        <x:v>5067</x:v>
      </x:c>
      <x:c r="C1423" s="39" t="s">
        <x:v>42</x:v>
      </x:c>
      <x:c r="D1423" s="39" t="s">
        <x:v>43</x:v>
      </x:c>
      <x:c r="E1423" s="39" t="s">
        <x:v>916</x:v>
      </x:c>
      <x:c r="F1423" s="39" t="s">
        <x:v>917</x:v>
      </x:c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>
        <x:v>5068</x:v>
      </x:c>
      <x:c r="X1423" s="40" t="s">
        <x:v>5069</x:v>
      </x:c>
      <x:c r="Y1423" s="40" t="s"/>
      <x:c r="Z1423" s="40" t="s"/>
      <x:c r="AA1423" s="40" t="s"/>
      <x:c r="AB1423" s="40" t="s"/>
      <x:c r="AC1423" s="42">
        <x:v>43545.2712939815</x:v>
      </x:c>
      <x:c r="AD1423" s="40" t="s"/>
      <x:c r="AE1423" s="40" t="s">
        <x:v>920</x:v>
      </x:c>
      <x:c r="AF1423" s="40" t="s">
        <x:v>921</x:v>
      </x:c>
      <x:c r="AG1423" s="40" t="s">
        <x:v>920</x:v>
      </x:c>
      <x:c r="AH1423" s="40" t="s">
        <x:v>921</x:v>
      </x:c>
      <x:c r="AI1423" s="40" t="s">
        <x:v>50</x:v>
      </x:c>
      <x:c r="AJ1423" s="40" t="s">
        <x:v>5070</x:v>
      </x:c>
      <x:c r="AK1423" s="40" t="s">
        <x:v>52</x:v>
      </x:c>
      <x:c r="AL1423" s="40" t="s">
        <x:v>53</x:v>
      </x:c>
      <x:c r="AM1423" s="40" t="s">
        <x:v>54</x:v>
      </x:c>
      <x:c r="AN1423" s="40" t="s">
        <x:v>55</x:v>
      </x:c>
    </x:row>
    <x:row r="1424" spans="1:40" x14ac:dyDescent="0.25">
      <x:c r="A1424" s="37" t="s"/>
      <x:c r="B1424" s="38" t="s">
        <x:v>5071</x:v>
      </x:c>
      <x:c r="C1424" s="39" t="s">
        <x:v>42</x:v>
      </x:c>
      <x:c r="D1424" s="39" t="s">
        <x:v>43</x:v>
      </x:c>
      <x:c r="E1424" s="39" t="s">
        <x:v>916</x:v>
      </x:c>
      <x:c r="F1424" s="39" t="s">
        <x:v>917</x:v>
      </x:c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>
        <x:v>5068</x:v>
      </x:c>
      <x:c r="X1424" s="40" t="s">
        <x:v>5069</x:v>
      </x:c>
      <x:c r="Y1424" s="40" t="s"/>
      <x:c r="Z1424" s="40" t="s"/>
      <x:c r="AA1424" s="40" t="s"/>
      <x:c r="AB1424" s="40" t="s"/>
      <x:c r="AC1424" s="42">
        <x:v>43545.2712939815</x:v>
      </x:c>
      <x:c r="AD1424" s="40" t="s"/>
      <x:c r="AE1424" s="40" t="s">
        <x:v>920</x:v>
      </x:c>
      <x:c r="AF1424" s="40" t="s">
        <x:v>921</x:v>
      </x:c>
      <x:c r="AG1424" s="40" t="s">
        <x:v>920</x:v>
      </x:c>
      <x:c r="AH1424" s="40" t="s">
        <x:v>921</x:v>
      </x:c>
      <x:c r="AI1424" s="40" t="s">
        <x:v>57</x:v>
      </x:c>
      <x:c r="AJ1424" s="40" t="s">
        <x:v>5072</x:v>
      </x:c>
      <x:c r="AK1424" s="40" t="s">
        <x:v>52</x:v>
      </x:c>
      <x:c r="AL1424" s="40" t="s">
        <x:v>53</x:v>
      </x:c>
      <x:c r="AM1424" s="40" t="s">
        <x:v>54</x:v>
      </x:c>
      <x:c r="AN1424" s="40" t="s">
        <x:v>55</x:v>
      </x:c>
    </x:row>
    <x:row r="1425" spans="1:40" x14ac:dyDescent="0.25">
      <x:c r="A1425" s="37" t="s"/>
      <x:c r="B1425" s="38" t="s">
        <x:v>5073</x:v>
      </x:c>
      <x:c r="C1425" s="39" t="s">
        <x:v>42</x:v>
      </x:c>
      <x:c r="D1425" s="39" t="s">
        <x:v>43</x:v>
      </x:c>
      <x:c r="E1425" s="39" t="s">
        <x:v>916</x:v>
      </x:c>
      <x:c r="F1425" s="39" t="s">
        <x:v>917</x:v>
      </x:c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>
        <x:v>5074</x:v>
      </x:c>
      <x:c r="X1425" s="40" t="s">
        <x:v>5075</x:v>
      </x:c>
      <x:c r="Y1425" s="40" t="s"/>
      <x:c r="Z1425" s="40" t="s"/>
      <x:c r="AA1425" s="40" t="s"/>
      <x:c r="AB1425" s="40" t="s"/>
      <x:c r="AC1425" s="42">
        <x:v>43545.2712939815</x:v>
      </x:c>
      <x:c r="AD1425" s="40" t="s"/>
      <x:c r="AE1425" s="40" t="s">
        <x:v>920</x:v>
      </x:c>
      <x:c r="AF1425" s="40" t="s">
        <x:v>921</x:v>
      </x:c>
      <x:c r="AG1425" s="40" t="s">
        <x:v>920</x:v>
      </x:c>
      <x:c r="AH1425" s="40" t="s">
        <x:v>921</x:v>
      </x:c>
      <x:c r="AI1425" s="40" t="s">
        <x:v>50</x:v>
      </x:c>
      <x:c r="AJ1425" s="40" t="s">
        <x:v>5076</x:v>
      </x:c>
      <x:c r="AK1425" s="40" t="s">
        <x:v>52</x:v>
      </x:c>
      <x:c r="AL1425" s="40" t="s">
        <x:v>53</x:v>
      </x:c>
      <x:c r="AM1425" s="40" t="s">
        <x:v>54</x:v>
      </x:c>
      <x:c r="AN1425" s="40" t="s">
        <x:v>55</x:v>
      </x:c>
    </x:row>
    <x:row r="1426" spans="1:40" x14ac:dyDescent="0.25">
      <x:c r="A1426" s="37" t="s"/>
      <x:c r="B1426" s="38" t="s">
        <x:v>5077</x:v>
      </x:c>
      <x:c r="C1426" s="39" t="s">
        <x:v>42</x:v>
      </x:c>
      <x:c r="D1426" s="39" t="s">
        <x:v>43</x:v>
      </x:c>
      <x:c r="E1426" s="39" t="s">
        <x:v>916</x:v>
      </x:c>
      <x:c r="F1426" s="39" t="s">
        <x:v>917</x:v>
      </x:c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>
        <x:v>5074</x:v>
      </x:c>
      <x:c r="X1426" s="40" t="s">
        <x:v>5075</x:v>
      </x:c>
      <x:c r="Y1426" s="40" t="s"/>
      <x:c r="Z1426" s="40" t="s"/>
      <x:c r="AA1426" s="40" t="s"/>
      <x:c r="AB1426" s="40" t="s"/>
      <x:c r="AC1426" s="42">
        <x:v>43545.2712939815</x:v>
      </x:c>
      <x:c r="AD1426" s="40" t="s"/>
      <x:c r="AE1426" s="40" t="s">
        <x:v>920</x:v>
      </x:c>
      <x:c r="AF1426" s="40" t="s">
        <x:v>921</x:v>
      </x:c>
      <x:c r="AG1426" s="40" t="s">
        <x:v>920</x:v>
      </x:c>
      <x:c r="AH1426" s="40" t="s">
        <x:v>921</x:v>
      </x:c>
      <x:c r="AI1426" s="40" t="s">
        <x:v>57</x:v>
      </x:c>
      <x:c r="AJ1426" s="40" t="s">
        <x:v>5078</x:v>
      </x:c>
      <x:c r="AK1426" s="40" t="s">
        <x:v>52</x:v>
      </x:c>
      <x:c r="AL1426" s="40" t="s">
        <x:v>53</x:v>
      </x:c>
      <x:c r="AM1426" s="40" t="s">
        <x:v>54</x:v>
      </x:c>
      <x:c r="AN1426" s="40" t="s">
        <x:v>55</x:v>
      </x:c>
    </x:row>
    <x:row r="1427" spans="1:40" x14ac:dyDescent="0.25">
      <x:c r="A1427" s="37" t="s"/>
      <x:c r="B1427" s="38" t="s">
        <x:v>5079</x:v>
      </x:c>
      <x:c r="C1427" s="39" t="s">
        <x:v>42</x:v>
      </x:c>
      <x:c r="D1427" s="39" t="s">
        <x:v>43</x:v>
      </x:c>
      <x:c r="E1427" s="39" t="s">
        <x:v>916</x:v>
      </x:c>
      <x:c r="F1427" s="39" t="s">
        <x:v>917</x:v>
      </x:c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>
        <x:v>5080</x:v>
      </x:c>
      <x:c r="X1427" s="40" t="s">
        <x:v>5081</x:v>
      </x:c>
      <x:c r="Y1427" s="40" t="s"/>
      <x:c r="Z1427" s="40" t="s"/>
      <x:c r="AA1427" s="40" t="s"/>
      <x:c r="AB1427" s="40" t="s"/>
      <x:c r="AC1427" s="42">
        <x:v>43545.2712939815</x:v>
      </x:c>
      <x:c r="AD1427" s="40" t="s"/>
      <x:c r="AE1427" s="40" t="s">
        <x:v>936</x:v>
      </x:c>
      <x:c r="AF1427" s="40" t="s">
        <x:v>937</x:v>
      </x:c>
      <x:c r="AG1427" s="40" t="s">
        <x:v>920</x:v>
      </x:c>
      <x:c r="AH1427" s="40" t="s">
        <x:v>921</x:v>
      </x:c>
      <x:c r="AI1427" s="40" t="s">
        <x:v>57</x:v>
      </x:c>
      <x:c r="AJ1427" s="40" t="s">
        <x:v>5082</x:v>
      </x:c>
      <x:c r="AK1427" s="40" t="s">
        <x:v>52</x:v>
      </x:c>
      <x:c r="AL1427" s="40" t="s">
        <x:v>53</x:v>
      </x:c>
      <x:c r="AM1427" s="40" t="s">
        <x:v>54</x:v>
      </x:c>
      <x:c r="AN1427" s="40" t="s">
        <x:v>55</x:v>
      </x:c>
    </x:row>
    <x:row r="1428" spans="1:40" x14ac:dyDescent="0.25">
      <x:c r="A1428" s="37" t="s"/>
      <x:c r="B1428" s="38" t="s">
        <x:v>5083</x:v>
      </x:c>
      <x:c r="C1428" s="39" t="s">
        <x:v>42</x:v>
      </x:c>
      <x:c r="D1428" s="39" t="s">
        <x:v>43</x:v>
      </x:c>
      <x:c r="E1428" s="39" t="s">
        <x:v>916</x:v>
      </x:c>
      <x:c r="F1428" s="39" t="s">
        <x:v>917</x:v>
      </x:c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>
        <x:v>5084</x:v>
      </x:c>
      <x:c r="X1428" s="40" t="s">
        <x:v>5085</x:v>
      </x:c>
      <x:c r="Y1428" s="40" t="s"/>
      <x:c r="Z1428" s="40" t="s"/>
      <x:c r="AA1428" s="40" t="s"/>
      <x:c r="AB1428" s="40" t="s"/>
      <x:c r="AC1428" s="42">
        <x:v>43545.2712939815</x:v>
      </x:c>
      <x:c r="AD1428" s="40" t="s"/>
      <x:c r="AE1428" s="40" t="s">
        <x:v>920</x:v>
      </x:c>
      <x:c r="AF1428" s="40" t="s">
        <x:v>921</x:v>
      </x:c>
      <x:c r="AG1428" s="40" t="s">
        <x:v>920</x:v>
      </x:c>
      <x:c r="AH1428" s="40" t="s">
        <x:v>921</x:v>
      </x:c>
      <x:c r="AI1428" s="40" t="s">
        <x:v>57</x:v>
      </x:c>
      <x:c r="AJ1428" s="40" t="s">
        <x:v>5086</x:v>
      </x:c>
      <x:c r="AK1428" s="40" t="s">
        <x:v>52</x:v>
      </x:c>
      <x:c r="AL1428" s="40" t="s">
        <x:v>53</x:v>
      </x:c>
      <x:c r="AM1428" s="40" t="s">
        <x:v>54</x:v>
      </x:c>
      <x:c r="AN1428" s="40" t="s">
        <x:v>55</x:v>
      </x:c>
    </x:row>
    <x:row r="1429" spans="1:40" x14ac:dyDescent="0.25">
      <x:c r="A1429" s="37" t="s"/>
      <x:c r="B1429" s="38" t="s">
        <x:v>5087</x:v>
      </x:c>
      <x:c r="C1429" s="39" t="s">
        <x:v>42</x:v>
      </x:c>
      <x:c r="D1429" s="39" t="s">
        <x:v>43</x:v>
      </x:c>
      <x:c r="E1429" s="39" t="s">
        <x:v>916</x:v>
      </x:c>
      <x:c r="F1429" s="39" t="s">
        <x:v>917</x:v>
      </x:c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>
        <x:v>5088</x:v>
      </x:c>
      <x:c r="X1429" s="40" t="s">
        <x:v>5089</x:v>
      </x:c>
      <x:c r="Y1429" s="40" t="s"/>
      <x:c r="Z1429" s="40" t="s"/>
      <x:c r="AA1429" s="40" t="s"/>
      <x:c r="AB1429" s="40" t="s"/>
      <x:c r="AC1429" s="42">
        <x:v>43545.2712939815</x:v>
      </x:c>
      <x:c r="AD1429" s="40" t="s"/>
      <x:c r="AE1429" s="40" t="s">
        <x:v>936</x:v>
      </x:c>
      <x:c r="AF1429" s="40" t="s">
        <x:v>937</x:v>
      </x:c>
      <x:c r="AG1429" s="40" t="s">
        <x:v>920</x:v>
      </x:c>
      <x:c r="AH1429" s="40" t="s">
        <x:v>921</x:v>
      </x:c>
      <x:c r="AI1429" s="40" t="s">
        <x:v>57</x:v>
      </x:c>
      <x:c r="AJ1429" s="40" t="s">
        <x:v>5090</x:v>
      </x:c>
      <x:c r="AK1429" s="40" t="s">
        <x:v>52</x:v>
      </x:c>
      <x:c r="AL1429" s="40" t="s">
        <x:v>53</x:v>
      </x:c>
      <x:c r="AM1429" s="40" t="s">
        <x:v>54</x:v>
      </x:c>
      <x:c r="AN1429" s="40" t="s">
        <x:v>55</x:v>
      </x:c>
    </x:row>
    <x:row r="1430" spans="1:40" x14ac:dyDescent="0.25">
      <x:c r="A1430" s="37" t="s"/>
      <x:c r="B1430" s="38" t="s">
        <x:v>5091</x:v>
      </x:c>
      <x:c r="C1430" s="39" t="s">
        <x:v>42</x:v>
      </x:c>
      <x:c r="D1430" s="39" t="s">
        <x:v>43</x:v>
      </x:c>
      <x:c r="E1430" s="39" t="s">
        <x:v>916</x:v>
      </x:c>
      <x:c r="F1430" s="39" t="s">
        <x:v>917</x:v>
      </x:c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>
        <x:v>5092</x:v>
      </x:c>
      <x:c r="X1430" s="40" t="s">
        <x:v>5093</x:v>
      </x:c>
      <x:c r="Y1430" s="40" t="s"/>
      <x:c r="Z1430" s="40" t="s"/>
      <x:c r="AA1430" s="40" t="s"/>
      <x:c r="AB1430" s="40" t="s"/>
      <x:c r="AC1430" s="42">
        <x:v>43545.2712939815</x:v>
      </x:c>
      <x:c r="AD1430" s="40" t="s"/>
      <x:c r="AE1430" s="40" t="s">
        <x:v>920</x:v>
      </x:c>
      <x:c r="AF1430" s="40" t="s">
        <x:v>921</x:v>
      </x:c>
      <x:c r="AG1430" s="40" t="s">
        <x:v>920</x:v>
      </x:c>
      <x:c r="AH1430" s="40" t="s">
        <x:v>921</x:v>
      </x:c>
      <x:c r="AI1430" s="40" t="s">
        <x:v>57</x:v>
      </x:c>
      <x:c r="AJ1430" s="40" t="s">
        <x:v>5094</x:v>
      </x:c>
      <x:c r="AK1430" s="40" t="s">
        <x:v>52</x:v>
      </x:c>
      <x:c r="AL1430" s="40" t="s">
        <x:v>53</x:v>
      </x:c>
      <x:c r="AM1430" s="40" t="s">
        <x:v>54</x:v>
      </x:c>
      <x:c r="AN1430" s="40" t="s">
        <x:v>55</x:v>
      </x:c>
    </x:row>
    <x:row r="1431" spans="1:40" x14ac:dyDescent="0.25">
      <x:c r="A1431" s="37" t="s"/>
      <x:c r="B1431" s="38" t="s">
        <x:v>5095</x:v>
      </x:c>
      <x:c r="C1431" s="39" t="s">
        <x:v>42</x:v>
      </x:c>
      <x:c r="D1431" s="39" t="s">
        <x:v>43</x:v>
      </x:c>
      <x:c r="E1431" s="39" t="s">
        <x:v>916</x:v>
      </x:c>
      <x:c r="F1431" s="39" t="s">
        <x:v>917</x:v>
      </x:c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>
        <x:v>5096</x:v>
      </x:c>
      <x:c r="X1431" s="40" t="s">
        <x:v>5097</x:v>
      </x:c>
      <x:c r="Y1431" s="40" t="s"/>
      <x:c r="Z1431" s="40" t="s"/>
      <x:c r="AA1431" s="40" t="s"/>
      <x:c r="AB1431" s="40" t="s"/>
      <x:c r="AC1431" s="42">
        <x:v>43545.2712939815</x:v>
      </x:c>
      <x:c r="AD1431" s="40" t="s"/>
      <x:c r="AE1431" s="40" t="s">
        <x:v>920</x:v>
      </x:c>
      <x:c r="AF1431" s="40" t="s">
        <x:v>921</x:v>
      </x:c>
      <x:c r="AG1431" s="40" t="s">
        <x:v>920</x:v>
      </x:c>
      <x:c r="AH1431" s="40" t="s">
        <x:v>921</x:v>
      </x:c>
      <x:c r="AI1431" s="40" t="s">
        <x:v>50</x:v>
      </x:c>
      <x:c r="AJ1431" s="40" t="s">
        <x:v>5098</x:v>
      </x:c>
      <x:c r="AK1431" s="40" t="s">
        <x:v>52</x:v>
      </x:c>
      <x:c r="AL1431" s="40" t="s">
        <x:v>53</x:v>
      </x:c>
      <x:c r="AM1431" s="40" t="s">
        <x:v>54</x:v>
      </x:c>
      <x:c r="AN1431" s="40" t="s">
        <x:v>55</x:v>
      </x:c>
    </x:row>
    <x:row r="1432" spans="1:40" x14ac:dyDescent="0.25">
      <x:c r="A1432" s="37" t="s"/>
      <x:c r="B1432" s="38" t="s">
        <x:v>5099</x:v>
      </x:c>
      <x:c r="C1432" s="39" t="s">
        <x:v>42</x:v>
      </x:c>
      <x:c r="D1432" s="39" t="s">
        <x:v>43</x:v>
      </x:c>
      <x:c r="E1432" s="39" t="s">
        <x:v>916</x:v>
      </x:c>
      <x:c r="F1432" s="39" t="s">
        <x:v>917</x:v>
      </x:c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>
        <x:v>5100</x:v>
      </x:c>
      <x:c r="X1432" s="40" t="s">
        <x:v>5101</x:v>
      </x:c>
      <x:c r="Y1432" s="40" t="s"/>
      <x:c r="Z1432" s="40" t="s"/>
      <x:c r="AA1432" s="40" t="s"/>
      <x:c r="AB1432" s="40" t="s"/>
      <x:c r="AC1432" s="42">
        <x:v>43545.2712939815</x:v>
      </x:c>
      <x:c r="AD1432" s="40" t="s"/>
      <x:c r="AE1432" s="40" t="s">
        <x:v>936</x:v>
      </x:c>
      <x:c r="AF1432" s="40" t="s">
        <x:v>937</x:v>
      </x:c>
      <x:c r="AG1432" s="40" t="s">
        <x:v>920</x:v>
      </x:c>
      <x:c r="AH1432" s="40" t="s">
        <x:v>921</x:v>
      </x:c>
      <x:c r="AI1432" s="40" t="s">
        <x:v>57</x:v>
      </x:c>
      <x:c r="AJ1432" s="40" t="s">
        <x:v>5102</x:v>
      </x:c>
      <x:c r="AK1432" s="40" t="s">
        <x:v>52</x:v>
      </x:c>
      <x:c r="AL1432" s="40" t="s">
        <x:v>53</x:v>
      </x:c>
      <x:c r="AM1432" s="40" t="s">
        <x:v>54</x:v>
      </x:c>
      <x:c r="AN1432" s="40" t="s">
        <x:v>55</x:v>
      </x:c>
    </x:row>
    <x:row r="1433" spans="1:40" x14ac:dyDescent="0.25">
      <x:c r="A1433" s="37" t="s"/>
      <x:c r="B1433" s="38" t="s">
        <x:v>5103</x:v>
      </x:c>
      <x:c r="C1433" s="39" t="s">
        <x:v>42</x:v>
      </x:c>
      <x:c r="D1433" s="39" t="s">
        <x:v>43</x:v>
      </x:c>
      <x:c r="E1433" s="39" t="s">
        <x:v>916</x:v>
      </x:c>
      <x:c r="F1433" s="39" t="s">
        <x:v>917</x:v>
      </x:c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>
        <x:v>5104</x:v>
      </x:c>
      <x:c r="X1433" s="40" t="s">
        <x:v>5105</x:v>
      </x:c>
      <x:c r="Y1433" s="40" t="s"/>
      <x:c r="Z1433" s="40" t="s"/>
      <x:c r="AA1433" s="40" t="s"/>
      <x:c r="AB1433" s="40" t="s"/>
      <x:c r="AC1433" s="42">
        <x:v>43545.2712939815</x:v>
      </x:c>
      <x:c r="AD1433" s="40" t="s"/>
      <x:c r="AE1433" s="40" t="s">
        <x:v>920</x:v>
      </x:c>
      <x:c r="AF1433" s="40" t="s">
        <x:v>921</x:v>
      </x:c>
      <x:c r="AG1433" s="40" t="s">
        <x:v>920</x:v>
      </x:c>
      <x:c r="AH1433" s="40" t="s">
        <x:v>921</x:v>
      </x:c>
      <x:c r="AI1433" s="40" t="s">
        <x:v>57</x:v>
      </x:c>
      <x:c r="AJ1433" s="40" t="s">
        <x:v>5106</x:v>
      </x:c>
      <x:c r="AK1433" s="40" t="s">
        <x:v>52</x:v>
      </x:c>
      <x:c r="AL1433" s="40" t="s">
        <x:v>53</x:v>
      </x:c>
      <x:c r="AM1433" s="40" t="s">
        <x:v>54</x:v>
      </x:c>
      <x:c r="AN1433" s="40" t="s">
        <x:v>55</x:v>
      </x:c>
    </x:row>
    <x:row r="1434" spans="1:40" x14ac:dyDescent="0.25">
      <x:c r="A1434" s="37" t="s"/>
      <x:c r="B1434" s="38" t="s">
        <x:v>5107</x:v>
      </x:c>
      <x:c r="C1434" s="39" t="s">
        <x:v>42</x:v>
      </x:c>
      <x:c r="D1434" s="39" t="s">
        <x:v>43</x:v>
      </x:c>
      <x:c r="E1434" s="39" t="s">
        <x:v>916</x:v>
      </x:c>
      <x:c r="F1434" s="39" t="s">
        <x:v>917</x:v>
      </x:c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>
        <x:v>5108</x:v>
      </x:c>
      <x:c r="X1434" s="40" t="s">
        <x:v>5109</x:v>
      </x:c>
      <x:c r="Y1434" s="40" t="s"/>
      <x:c r="Z1434" s="40" t="s"/>
      <x:c r="AA1434" s="40" t="s"/>
      <x:c r="AB1434" s="40" t="s"/>
      <x:c r="AC1434" s="42">
        <x:v>43545.2712939815</x:v>
      </x:c>
      <x:c r="AD1434" s="40" t="s"/>
      <x:c r="AE1434" s="40" t="s">
        <x:v>920</x:v>
      </x:c>
      <x:c r="AF1434" s="40" t="s">
        <x:v>921</x:v>
      </x:c>
      <x:c r="AG1434" s="40" t="s">
        <x:v>920</x:v>
      </x:c>
      <x:c r="AH1434" s="40" t="s">
        <x:v>921</x:v>
      </x:c>
      <x:c r="AI1434" s="40" t="s">
        <x:v>57</x:v>
      </x:c>
      <x:c r="AJ1434" s="40" t="s">
        <x:v>5110</x:v>
      </x:c>
      <x:c r="AK1434" s="40" t="s">
        <x:v>52</x:v>
      </x:c>
      <x:c r="AL1434" s="40" t="s">
        <x:v>53</x:v>
      </x:c>
      <x:c r="AM1434" s="40" t="s">
        <x:v>54</x:v>
      </x:c>
      <x:c r="AN1434" s="40" t="s">
        <x:v>55</x:v>
      </x:c>
    </x:row>
    <x:row r="1435" spans="1:40" x14ac:dyDescent="0.25">
      <x:c r="A1435" s="37" t="s"/>
      <x:c r="B1435" s="38" t="s">
        <x:v>5111</x:v>
      </x:c>
      <x:c r="C1435" s="39" t="s">
        <x:v>42</x:v>
      </x:c>
      <x:c r="D1435" s="39" t="s">
        <x:v>43</x:v>
      </x:c>
      <x:c r="E1435" s="39" t="s">
        <x:v>916</x:v>
      </x:c>
      <x:c r="F1435" s="39" t="s">
        <x:v>917</x:v>
      </x:c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>
        <x:v>5112</x:v>
      </x:c>
      <x:c r="X1435" s="40" t="s">
        <x:v>5113</x:v>
      </x:c>
      <x:c r="Y1435" s="40" t="s"/>
      <x:c r="Z1435" s="40" t="s"/>
      <x:c r="AA1435" s="40" t="s"/>
      <x:c r="AB1435" s="40" t="s"/>
      <x:c r="AC1435" s="42">
        <x:v>43545.2712939815</x:v>
      </x:c>
      <x:c r="AD1435" s="40" t="s"/>
      <x:c r="AE1435" s="40" t="s">
        <x:v>920</x:v>
      </x:c>
      <x:c r="AF1435" s="40" t="s">
        <x:v>921</x:v>
      </x:c>
      <x:c r="AG1435" s="40" t="s">
        <x:v>920</x:v>
      </x:c>
      <x:c r="AH1435" s="40" t="s">
        <x:v>921</x:v>
      </x:c>
      <x:c r="AI1435" s="40" t="s">
        <x:v>57</x:v>
      </x:c>
      <x:c r="AJ1435" s="40" t="s">
        <x:v>5114</x:v>
      </x:c>
      <x:c r="AK1435" s="40" t="s">
        <x:v>52</x:v>
      </x:c>
      <x:c r="AL1435" s="40" t="s">
        <x:v>53</x:v>
      </x:c>
      <x:c r="AM1435" s="40" t="s">
        <x:v>54</x:v>
      </x:c>
      <x:c r="AN1435" s="40" t="s">
        <x:v>55</x:v>
      </x:c>
    </x:row>
    <x:row r="1436" spans="1:40" x14ac:dyDescent="0.25">
      <x:c r="A1436" s="37" t="s"/>
      <x:c r="B1436" s="38" t="s">
        <x:v>5115</x:v>
      </x:c>
      <x:c r="C1436" s="39" t="s">
        <x:v>42</x:v>
      </x:c>
      <x:c r="D1436" s="39" t="s">
        <x:v>43</x:v>
      </x:c>
      <x:c r="E1436" s="39" t="s">
        <x:v>916</x:v>
      </x:c>
      <x:c r="F1436" s="39" t="s">
        <x:v>917</x:v>
      </x:c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>
        <x:v>5116</x:v>
      </x:c>
      <x:c r="X1436" s="40" t="s">
        <x:v>5117</x:v>
      </x:c>
      <x:c r="Y1436" s="40" t="s"/>
      <x:c r="Z1436" s="40" t="s"/>
      <x:c r="AA1436" s="40" t="s"/>
      <x:c r="AB1436" s="40" t="s"/>
      <x:c r="AC1436" s="42">
        <x:v>43545.2712939815</x:v>
      </x:c>
      <x:c r="AD1436" s="40" t="s"/>
      <x:c r="AE1436" s="40" t="s">
        <x:v>920</x:v>
      </x:c>
      <x:c r="AF1436" s="40" t="s">
        <x:v>921</x:v>
      </x:c>
      <x:c r="AG1436" s="40" t="s">
        <x:v>920</x:v>
      </x:c>
      <x:c r="AH1436" s="40" t="s">
        <x:v>921</x:v>
      </x:c>
      <x:c r="AI1436" s="40" t="s">
        <x:v>57</x:v>
      </x:c>
      <x:c r="AJ1436" s="40" t="s">
        <x:v>5118</x:v>
      </x:c>
      <x:c r="AK1436" s="40" t="s">
        <x:v>52</x:v>
      </x:c>
      <x:c r="AL1436" s="40" t="s">
        <x:v>53</x:v>
      </x:c>
      <x:c r="AM1436" s="40" t="s">
        <x:v>54</x:v>
      </x:c>
      <x:c r="AN1436" s="40" t="s">
        <x:v>55</x:v>
      </x:c>
    </x:row>
    <x:row r="1437" spans="1:40" x14ac:dyDescent="0.25">
      <x:c r="A1437" s="37" t="s"/>
      <x:c r="B1437" s="38" t="s">
        <x:v>5119</x:v>
      </x:c>
      <x:c r="C1437" s="39" t="s">
        <x:v>42</x:v>
      </x:c>
      <x:c r="D1437" s="39" t="s">
        <x:v>43</x:v>
      </x:c>
      <x:c r="E1437" s="39" t="s">
        <x:v>916</x:v>
      </x:c>
      <x:c r="F1437" s="39" t="s">
        <x:v>917</x:v>
      </x:c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>
        <x:v>5120</x:v>
      </x:c>
      <x:c r="X1437" s="40" t="s">
        <x:v>5121</x:v>
      </x:c>
      <x:c r="Y1437" s="40" t="s"/>
      <x:c r="Z1437" s="40" t="s"/>
      <x:c r="AA1437" s="40" t="s"/>
      <x:c r="AB1437" s="40" t="s"/>
      <x:c r="AC1437" s="42">
        <x:v>43545.2712939815</x:v>
      </x:c>
      <x:c r="AD1437" s="40" t="s"/>
      <x:c r="AE1437" s="40" t="s">
        <x:v>920</x:v>
      </x:c>
      <x:c r="AF1437" s="40" t="s">
        <x:v>921</x:v>
      </x:c>
      <x:c r="AG1437" s="40" t="s">
        <x:v>920</x:v>
      </x:c>
      <x:c r="AH1437" s="40" t="s">
        <x:v>921</x:v>
      </x:c>
      <x:c r="AI1437" s="40" t="s">
        <x:v>57</x:v>
      </x:c>
      <x:c r="AJ1437" s="40" t="s">
        <x:v>5122</x:v>
      </x:c>
      <x:c r="AK1437" s="40" t="s">
        <x:v>52</x:v>
      </x:c>
      <x:c r="AL1437" s="40" t="s">
        <x:v>53</x:v>
      </x:c>
      <x:c r="AM1437" s="40" t="s">
        <x:v>54</x:v>
      </x:c>
      <x:c r="AN1437" s="40" t="s">
        <x:v>55</x:v>
      </x:c>
    </x:row>
    <x:row r="1438" spans="1:40" x14ac:dyDescent="0.25">
      <x:c r="A1438" s="37" t="s"/>
      <x:c r="B1438" s="38" t="s">
        <x:v>5123</x:v>
      </x:c>
      <x:c r="C1438" s="39" t="s">
        <x:v>42</x:v>
      </x:c>
      <x:c r="D1438" s="39" t="s">
        <x:v>43</x:v>
      </x:c>
      <x:c r="E1438" s="39" t="s">
        <x:v>916</x:v>
      </x:c>
      <x:c r="F1438" s="39" t="s">
        <x:v>917</x:v>
      </x:c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>
        <x:v>5124</x:v>
      </x:c>
      <x:c r="X1438" s="40" t="s">
        <x:v>5125</x:v>
      </x:c>
      <x:c r="Y1438" s="40" t="s"/>
      <x:c r="Z1438" s="40" t="s"/>
      <x:c r="AA1438" s="40" t="s"/>
      <x:c r="AB1438" s="40" t="s"/>
      <x:c r="AC1438" s="42">
        <x:v>43545.2712939815</x:v>
      </x:c>
      <x:c r="AD1438" s="40" t="s"/>
      <x:c r="AE1438" s="40" t="s">
        <x:v>936</x:v>
      </x:c>
      <x:c r="AF1438" s="40" t="s">
        <x:v>937</x:v>
      </x:c>
      <x:c r="AG1438" s="40" t="s">
        <x:v>920</x:v>
      </x:c>
      <x:c r="AH1438" s="40" t="s">
        <x:v>921</x:v>
      </x:c>
      <x:c r="AI1438" s="40" t="s">
        <x:v>57</x:v>
      </x:c>
      <x:c r="AJ1438" s="40" t="s">
        <x:v>5126</x:v>
      </x:c>
      <x:c r="AK1438" s="40" t="s">
        <x:v>52</x:v>
      </x:c>
      <x:c r="AL1438" s="40" t="s">
        <x:v>53</x:v>
      </x:c>
      <x:c r="AM1438" s="40" t="s">
        <x:v>54</x:v>
      </x:c>
      <x:c r="AN1438" s="40" t="s">
        <x:v>55</x:v>
      </x:c>
    </x:row>
    <x:row r="1439" spans="1:40" x14ac:dyDescent="0.25">
      <x:c r="A1439" s="37" t="s"/>
      <x:c r="B1439" s="38" t="s">
        <x:v>5127</x:v>
      </x:c>
      <x:c r="C1439" s="39" t="s">
        <x:v>42</x:v>
      </x:c>
      <x:c r="D1439" s="39" t="s">
        <x:v>43</x:v>
      </x:c>
      <x:c r="E1439" s="39" t="s">
        <x:v>916</x:v>
      </x:c>
      <x:c r="F1439" s="39" t="s">
        <x:v>917</x:v>
      </x:c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>
        <x:v>5128</x:v>
      </x:c>
      <x:c r="X1439" s="40" t="s">
        <x:v>5129</x:v>
      </x:c>
      <x:c r="Y1439" s="40" t="s"/>
      <x:c r="Z1439" s="40" t="s"/>
      <x:c r="AA1439" s="40" t="s"/>
      <x:c r="AB1439" s="40" t="s"/>
      <x:c r="AC1439" s="42">
        <x:v>43545.2712939815</x:v>
      </x:c>
      <x:c r="AD1439" s="40" t="s"/>
      <x:c r="AE1439" s="40" t="s">
        <x:v>936</x:v>
      </x:c>
      <x:c r="AF1439" s="40" t="s">
        <x:v>937</x:v>
      </x:c>
      <x:c r="AG1439" s="40" t="s">
        <x:v>920</x:v>
      </x:c>
      <x:c r="AH1439" s="40" t="s">
        <x:v>921</x:v>
      </x:c>
      <x:c r="AI1439" s="40" t="s">
        <x:v>57</x:v>
      </x:c>
      <x:c r="AJ1439" s="40" t="s">
        <x:v>5130</x:v>
      </x:c>
      <x:c r="AK1439" s="40" t="s">
        <x:v>52</x:v>
      </x:c>
      <x:c r="AL1439" s="40" t="s">
        <x:v>53</x:v>
      </x:c>
      <x:c r="AM1439" s="40" t="s">
        <x:v>54</x:v>
      </x:c>
      <x:c r="AN1439" s="40" t="s">
        <x:v>55</x:v>
      </x:c>
    </x:row>
    <x:row r="1440" spans="1:40" x14ac:dyDescent="0.25">
      <x:c r="A1440" s="37" t="s"/>
      <x:c r="B1440" s="38" t="s">
        <x:v>5131</x:v>
      </x:c>
      <x:c r="C1440" s="39" t="s">
        <x:v>42</x:v>
      </x:c>
      <x:c r="D1440" s="39" t="s">
        <x:v>43</x:v>
      </x:c>
      <x:c r="E1440" s="39" t="s">
        <x:v>916</x:v>
      </x:c>
      <x:c r="F1440" s="39" t="s">
        <x:v>917</x:v>
      </x:c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>
        <x:v>5132</x:v>
      </x:c>
      <x:c r="X1440" s="40" t="s">
        <x:v>5133</x:v>
      </x:c>
      <x:c r="Y1440" s="40" t="s"/>
      <x:c r="Z1440" s="40" t="s"/>
      <x:c r="AA1440" s="40" t="s"/>
      <x:c r="AB1440" s="40" t="s"/>
      <x:c r="AC1440" s="42">
        <x:v>43545.2712939815</x:v>
      </x:c>
      <x:c r="AD1440" s="40" t="s"/>
      <x:c r="AE1440" s="40" t="s">
        <x:v>936</x:v>
      </x:c>
      <x:c r="AF1440" s="40" t="s">
        <x:v>937</x:v>
      </x:c>
      <x:c r="AG1440" s="40" t="s">
        <x:v>920</x:v>
      </x:c>
      <x:c r="AH1440" s="40" t="s">
        <x:v>921</x:v>
      </x:c>
      <x:c r="AI1440" s="40" t="s">
        <x:v>57</x:v>
      </x:c>
      <x:c r="AJ1440" s="40" t="s">
        <x:v>5134</x:v>
      </x:c>
      <x:c r="AK1440" s="40" t="s">
        <x:v>52</x:v>
      </x:c>
      <x:c r="AL1440" s="40" t="s">
        <x:v>53</x:v>
      </x:c>
      <x:c r="AM1440" s="40" t="s">
        <x:v>54</x:v>
      </x:c>
      <x:c r="AN1440" s="40" t="s">
        <x:v>55</x:v>
      </x:c>
    </x:row>
    <x:row r="1441" spans="1:40" x14ac:dyDescent="0.25">
      <x:c r="A1441" s="37" t="s"/>
      <x:c r="B1441" s="38" t="s">
        <x:v>5135</x:v>
      </x:c>
      <x:c r="C1441" s="39" t="s">
        <x:v>42</x:v>
      </x:c>
      <x:c r="D1441" s="39" t="s">
        <x:v>43</x:v>
      </x:c>
      <x:c r="E1441" s="39" t="s">
        <x:v>916</x:v>
      </x:c>
      <x:c r="F1441" s="39" t="s">
        <x:v>917</x:v>
      </x:c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>
        <x:v>5136</x:v>
      </x:c>
      <x:c r="X1441" s="40" t="s">
        <x:v>5137</x:v>
      </x:c>
      <x:c r="Y1441" s="40" t="s"/>
      <x:c r="Z1441" s="40" t="s"/>
      <x:c r="AA1441" s="40" t="s"/>
      <x:c r="AB1441" s="40" t="s"/>
      <x:c r="AC1441" s="42">
        <x:v>43545.2712939815</x:v>
      </x:c>
      <x:c r="AD1441" s="40" t="s"/>
      <x:c r="AE1441" s="40" t="s">
        <x:v>936</x:v>
      </x:c>
      <x:c r="AF1441" s="40" t="s">
        <x:v>937</x:v>
      </x:c>
      <x:c r="AG1441" s="40" t="s">
        <x:v>920</x:v>
      </x:c>
      <x:c r="AH1441" s="40" t="s">
        <x:v>921</x:v>
      </x:c>
      <x:c r="AI1441" s="40" t="s">
        <x:v>57</x:v>
      </x:c>
      <x:c r="AJ1441" s="40" t="s">
        <x:v>5138</x:v>
      </x:c>
      <x:c r="AK1441" s="40" t="s">
        <x:v>52</x:v>
      </x:c>
      <x:c r="AL1441" s="40" t="s">
        <x:v>53</x:v>
      </x:c>
      <x:c r="AM1441" s="40" t="s">
        <x:v>54</x:v>
      </x:c>
      <x:c r="AN1441" s="40" t="s">
        <x:v>55</x:v>
      </x:c>
    </x:row>
    <x:row r="1442" spans="1:40" x14ac:dyDescent="0.25">
      <x:c r="A1442" s="37" t="s"/>
      <x:c r="B1442" s="38" t="s">
        <x:v>5139</x:v>
      </x:c>
      <x:c r="C1442" s="39" t="s">
        <x:v>42</x:v>
      </x:c>
      <x:c r="D1442" s="39" t="s">
        <x:v>43</x:v>
      </x:c>
      <x:c r="E1442" s="39" t="s">
        <x:v>916</x:v>
      </x:c>
      <x:c r="F1442" s="39" t="s">
        <x:v>917</x:v>
      </x:c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>
        <x:v>5140</x:v>
      </x:c>
      <x:c r="X1442" s="40" t="s">
        <x:v>5141</x:v>
      </x:c>
      <x:c r="Y1442" s="40" t="s"/>
      <x:c r="Z1442" s="40" t="s"/>
      <x:c r="AA1442" s="40" t="s"/>
      <x:c r="AB1442" s="40" t="s"/>
      <x:c r="AC1442" s="42">
        <x:v>43545.2712939815</x:v>
      </x:c>
      <x:c r="AD1442" s="40" t="s"/>
      <x:c r="AE1442" s="40" t="s">
        <x:v>920</x:v>
      </x:c>
      <x:c r="AF1442" s="40" t="s">
        <x:v>921</x:v>
      </x:c>
      <x:c r="AG1442" s="40" t="s">
        <x:v>920</x:v>
      </x:c>
      <x:c r="AH1442" s="40" t="s">
        <x:v>921</x:v>
      </x:c>
      <x:c r="AI1442" s="40" t="s">
        <x:v>57</x:v>
      </x:c>
      <x:c r="AJ1442" s="40" t="s">
        <x:v>5142</x:v>
      </x:c>
      <x:c r="AK1442" s="40" t="s">
        <x:v>52</x:v>
      </x:c>
      <x:c r="AL1442" s="40" t="s">
        <x:v>53</x:v>
      </x:c>
      <x:c r="AM1442" s="40" t="s">
        <x:v>54</x:v>
      </x:c>
      <x:c r="AN1442" s="40" t="s">
        <x:v>55</x:v>
      </x:c>
    </x:row>
    <x:row r="1443" spans="1:40" x14ac:dyDescent="0.25">
      <x:c r="A1443" s="37" t="s"/>
      <x:c r="B1443" s="38" t="s">
        <x:v>5143</x:v>
      </x:c>
      <x:c r="C1443" s="39" t="s">
        <x:v>42</x:v>
      </x:c>
      <x:c r="D1443" s="39" t="s">
        <x:v>43</x:v>
      </x:c>
      <x:c r="E1443" s="39" t="s">
        <x:v>916</x:v>
      </x:c>
      <x:c r="F1443" s="39" t="s">
        <x:v>917</x:v>
      </x:c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>
        <x:v>5144</x:v>
      </x:c>
      <x:c r="X1443" s="40" t="s">
        <x:v>5145</x:v>
      </x:c>
      <x:c r="Y1443" s="40" t="s"/>
      <x:c r="Z1443" s="40" t="s"/>
      <x:c r="AA1443" s="40" t="s"/>
      <x:c r="AB1443" s="40" t="s"/>
      <x:c r="AC1443" s="42">
        <x:v>43545.2712939815</x:v>
      </x:c>
      <x:c r="AD1443" s="40" t="s"/>
      <x:c r="AE1443" s="40" t="s">
        <x:v>920</x:v>
      </x:c>
      <x:c r="AF1443" s="40" t="s">
        <x:v>921</x:v>
      </x:c>
      <x:c r="AG1443" s="40" t="s">
        <x:v>920</x:v>
      </x:c>
      <x:c r="AH1443" s="40" t="s">
        <x:v>921</x:v>
      </x:c>
      <x:c r="AI1443" s="40" t="s">
        <x:v>57</x:v>
      </x:c>
      <x:c r="AJ1443" s="40" t="s">
        <x:v>5146</x:v>
      </x:c>
      <x:c r="AK1443" s="40" t="s">
        <x:v>52</x:v>
      </x:c>
      <x:c r="AL1443" s="40" t="s">
        <x:v>53</x:v>
      </x:c>
      <x:c r="AM1443" s="40" t="s">
        <x:v>54</x:v>
      </x:c>
      <x:c r="AN1443" s="40" t="s">
        <x:v>55</x:v>
      </x:c>
    </x:row>
    <x:row r="1444" spans="1:40" x14ac:dyDescent="0.25">
      <x:c r="A1444" s="37" t="s"/>
      <x:c r="B1444" s="38" t="s">
        <x:v>5147</x:v>
      </x:c>
      <x:c r="C1444" s="39" t="s">
        <x:v>42</x:v>
      </x:c>
      <x:c r="D1444" s="39" t="s">
        <x:v>43</x:v>
      </x:c>
      <x:c r="E1444" s="39" t="s">
        <x:v>916</x:v>
      </x:c>
      <x:c r="F1444" s="39" t="s">
        <x:v>917</x:v>
      </x:c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>
        <x:v>5148</x:v>
      </x:c>
      <x:c r="X1444" s="40" t="s">
        <x:v>5149</x:v>
      </x:c>
      <x:c r="Y1444" s="40" t="s"/>
      <x:c r="Z1444" s="40" t="s"/>
      <x:c r="AA1444" s="40" t="s"/>
      <x:c r="AB1444" s="40" t="s"/>
      <x:c r="AC1444" s="42">
        <x:v>43545.2712939815</x:v>
      </x:c>
      <x:c r="AD1444" s="40" t="s"/>
      <x:c r="AE1444" s="40" t="s">
        <x:v>936</x:v>
      </x:c>
      <x:c r="AF1444" s="40" t="s">
        <x:v>937</x:v>
      </x:c>
      <x:c r="AG1444" s="40" t="s">
        <x:v>920</x:v>
      </x:c>
      <x:c r="AH1444" s="40" t="s">
        <x:v>921</x:v>
      </x:c>
      <x:c r="AI1444" s="40" t="s">
        <x:v>57</x:v>
      </x:c>
      <x:c r="AJ1444" s="40" t="s">
        <x:v>5150</x:v>
      </x:c>
      <x:c r="AK1444" s="40" t="s">
        <x:v>52</x:v>
      </x:c>
      <x:c r="AL1444" s="40" t="s">
        <x:v>53</x:v>
      </x:c>
      <x:c r="AM1444" s="40" t="s">
        <x:v>54</x:v>
      </x:c>
      <x:c r="AN1444" s="40" t="s">
        <x:v>55</x:v>
      </x:c>
    </x:row>
    <x:row r="1445" spans="1:40" x14ac:dyDescent="0.25">
      <x:c r="A1445" s="37" t="s"/>
      <x:c r="B1445" s="38" t="s">
        <x:v>2697</x:v>
      </x:c>
      <x:c r="C1445" s="39" t="s">
        <x:v>42</x:v>
      </x:c>
      <x:c r="D1445" s="39" t="s">
        <x:v>43</x:v>
      </x:c>
      <x:c r="E1445" s="39" t="s">
        <x:v>916</x:v>
      </x:c>
      <x:c r="F1445" s="39" t="s">
        <x:v>917</x:v>
      </x:c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>
        <x:v>5151</x:v>
      </x:c>
      <x:c r="X1445" s="40" t="s">
        <x:v>5152</x:v>
      </x:c>
      <x:c r="Y1445" s="40" t="s"/>
      <x:c r="Z1445" s="40" t="s"/>
      <x:c r="AA1445" s="40" t="s"/>
      <x:c r="AB1445" s="40" t="s"/>
      <x:c r="AC1445" s="42">
        <x:v>43545.2712939815</x:v>
      </x:c>
      <x:c r="AD1445" s="40" t="s"/>
      <x:c r="AE1445" s="40" t="s">
        <x:v>920</x:v>
      </x:c>
      <x:c r="AF1445" s="40" t="s">
        <x:v>921</x:v>
      </x:c>
      <x:c r="AG1445" s="40" t="s">
        <x:v>920</x:v>
      </x:c>
      <x:c r="AH1445" s="40" t="s">
        <x:v>921</x:v>
      </x:c>
      <x:c r="AI1445" s="40" t="s">
        <x:v>57</x:v>
      </x:c>
      <x:c r="AJ1445" s="40" t="s">
        <x:v>5153</x:v>
      </x:c>
      <x:c r="AK1445" s="40" t="s">
        <x:v>52</x:v>
      </x:c>
      <x:c r="AL1445" s="40" t="s">
        <x:v>53</x:v>
      </x:c>
      <x:c r="AM1445" s="40" t="s">
        <x:v>54</x:v>
      </x:c>
      <x:c r="AN1445" s="40" t="s">
        <x:v>55</x:v>
      </x:c>
    </x:row>
    <x:row r="1446" spans="1:40" x14ac:dyDescent="0.25">
      <x:c r="A1446" s="37" t="s"/>
      <x:c r="B1446" s="38" t="s">
        <x:v>5154</x:v>
      </x:c>
      <x:c r="C1446" s="39" t="s">
        <x:v>42</x:v>
      </x:c>
      <x:c r="D1446" s="39" t="s">
        <x:v>43</x:v>
      </x:c>
      <x:c r="E1446" s="39" t="s">
        <x:v>916</x:v>
      </x:c>
      <x:c r="F1446" s="39" t="s">
        <x:v>917</x:v>
      </x:c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>
        <x:v>5155</x:v>
      </x:c>
      <x:c r="X1446" s="40" t="s">
        <x:v>5156</x:v>
      </x:c>
      <x:c r="Y1446" s="40" t="s"/>
      <x:c r="Z1446" s="40" t="s"/>
      <x:c r="AA1446" s="40" t="s"/>
      <x:c r="AB1446" s="40" t="s"/>
      <x:c r="AC1446" s="42">
        <x:v>43545.2712939815</x:v>
      </x:c>
      <x:c r="AD1446" s="40" t="s"/>
      <x:c r="AE1446" s="40" t="s">
        <x:v>920</x:v>
      </x:c>
      <x:c r="AF1446" s="40" t="s">
        <x:v>921</x:v>
      </x:c>
      <x:c r="AG1446" s="40" t="s">
        <x:v>920</x:v>
      </x:c>
      <x:c r="AH1446" s="40" t="s">
        <x:v>921</x:v>
      </x:c>
      <x:c r="AI1446" s="40" t="s">
        <x:v>57</x:v>
      </x:c>
      <x:c r="AJ1446" s="40" t="s">
        <x:v>5157</x:v>
      </x:c>
      <x:c r="AK1446" s="40" t="s">
        <x:v>52</x:v>
      </x:c>
      <x:c r="AL1446" s="40" t="s">
        <x:v>53</x:v>
      </x:c>
      <x:c r="AM1446" s="40" t="s">
        <x:v>54</x:v>
      </x:c>
      <x:c r="AN1446" s="40" t="s">
        <x:v>55</x:v>
      </x:c>
    </x:row>
    <x:row r="1447" spans="1:40" x14ac:dyDescent="0.25">
      <x:c r="A1447" s="37" t="s"/>
      <x:c r="B1447" s="38" t="s">
        <x:v>5158</x:v>
      </x:c>
      <x:c r="C1447" s="39" t="s">
        <x:v>42</x:v>
      </x:c>
      <x:c r="D1447" s="39" t="s">
        <x:v>43</x:v>
      </x:c>
      <x:c r="E1447" s="39" t="s">
        <x:v>916</x:v>
      </x:c>
      <x:c r="F1447" s="39" t="s">
        <x:v>917</x:v>
      </x:c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>
        <x:v>5159</x:v>
      </x:c>
      <x:c r="X1447" s="40" t="s">
        <x:v>5160</x:v>
      </x:c>
      <x:c r="Y1447" s="40" t="s"/>
      <x:c r="Z1447" s="40" t="s"/>
      <x:c r="AA1447" s="40" t="s"/>
      <x:c r="AB1447" s="40" t="s"/>
      <x:c r="AC1447" s="42">
        <x:v>43545.2712939815</x:v>
      </x:c>
      <x:c r="AD1447" s="40" t="s"/>
      <x:c r="AE1447" s="40" t="s">
        <x:v>936</x:v>
      </x:c>
      <x:c r="AF1447" s="40" t="s">
        <x:v>937</x:v>
      </x:c>
      <x:c r="AG1447" s="40" t="s">
        <x:v>920</x:v>
      </x:c>
      <x:c r="AH1447" s="40" t="s">
        <x:v>921</x:v>
      </x:c>
      <x:c r="AI1447" s="40" t="s">
        <x:v>57</x:v>
      </x:c>
      <x:c r="AJ1447" s="40" t="s">
        <x:v>5161</x:v>
      </x:c>
      <x:c r="AK1447" s="40" t="s">
        <x:v>52</x:v>
      </x:c>
      <x:c r="AL1447" s="40" t="s">
        <x:v>53</x:v>
      </x:c>
      <x:c r="AM1447" s="40" t="s">
        <x:v>54</x:v>
      </x:c>
      <x:c r="AN1447" s="40" t="s">
        <x:v>55</x:v>
      </x:c>
    </x:row>
    <x:row r="1448" spans="1:40" x14ac:dyDescent="0.25">
      <x:c r="A1448" s="37" t="s"/>
      <x:c r="B1448" s="38" t="s">
        <x:v>5162</x:v>
      </x:c>
      <x:c r="C1448" s="39" t="s">
        <x:v>42</x:v>
      </x:c>
      <x:c r="D1448" s="39" t="s">
        <x:v>43</x:v>
      </x:c>
      <x:c r="E1448" s="39" t="s">
        <x:v>916</x:v>
      </x:c>
      <x:c r="F1448" s="39" t="s">
        <x:v>917</x:v>
      </x:c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>
        <x:v>5163</x:v>
      </x:c>
      <x:c r="X1448" s="40" t="s">
        <x:v>5164</x:v>
      </x:c>
      <x:c r="Y1448" s="40" t="s"/>
      <x:c r="Z1448" s="40" t="s"/>
      <x:c r="AA1448" s="40" t="s"/>
      <x:c r="AB1448" s="40" t="s"/>
      <x:c r="AC1448" s="42">
        <x:v>43545.2712939815</x:v>
      </x:c>
      <x:c r="AD1448" s="40" t="s"/>
      <x:c r="AE1448" s="40" t="s">
        <x:v>936</x:v>
      </x:c>
      <x:c r="AF1448" s="40" t="s">
        <x:v>937</x:v>
      </x:c>
      <x:c r="AG1448" s="40" t="s">
        <x:v>920</x:v>
      </x:c>
      <x:c r="AH1448" s="40" t="s">
        <x:v>921</x:v>
      </x:c>
      <x:c r="AI1448" s="40" t="s">
        <x:v>57</x:v>
      </x:c>
      <x:c r="AJ1448" s="40" t="s">
        <x:v>5165</x:v>
      </x:c>
      <x:c r="AK1448" s="40" t="s">
        <x:v>52</x:v>
      </x:c>
      <x:c r="AL1448" s="40" t="s">
        <x:v>53</x:v>
      </x:c>
      <x:c r="AM1448" s="40" t="s">
        <x:v>54</x:v>
      </x:c>
      <x:c r="AN1448" s="40" t="s">
        <x:v>55</x:v>
      </x:c>
    </x:row>
    <x:row r="1449" spans="1:40" x14ac:dyDescent="0.25">
      <x:c r="A1449" s="37" t="s"/>
      <x:c r="B1449" s="38" t="s">
        <x:v>5166</x:v>
      </x:c>
      <x:c r="C1449" s="39" t="s">
        <x:v>42</x:v>
      </x:c>
      <x:c r="D1449" s="39" t="s">
        <x:v>43</x:v>
      </x:c>
      <x:c r="E1449" s="39" t="s">
        <x:v>916</x:v>
      </x:c>
      <x:c r="F1449" s="39" t="s">
        <x:v>917</x:v>
      </x:c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>
        <x:v>5167</x:v>
      </x:c>
      <x:c r="X1449" s="40" t="s">
        <x:v>5168</x:v>
      </x:c>
      <x:c r="Y1449" s="40" t="s"/>
      <x:c r="Z1449" s="40" t="s"/>
      <x:c r="AA1449" s="40" t="s"/>
      <x:c r="AB1449" s="40" t="s"/>
      <x:c r="AC1449" s="42">
        <x:v>43545.2712939815</x:v>
      </x:c>
      <x:c r="AD1449" s="40" t="s"/>
      <x:c r="AE1449" s="40" t="s">
        <x:v>1629</x:v>
      </x:c>
      <x:c r="AF1449" s="40" t="s">
        <x:v>1630</x:v>
      </x:c>
      <x:c r="AG1449" s="40" t="s">
        <x:v>920</x:v>
      </x:c>
      <x:c r="AH1449" s="40" t="s">
        <x:v>921</x:v>
      </x:c>
      <x:c r="AI1449" s="40" t="s">
        <x:v>57</x:v>
      </x:c>
      <x:c r="AJ1449" s="40" t="s">
        <x:v>5169</x:v>
      </x:c>
      <x:c r="AK1449" s="40" t="s">
        <x:v>52</x:v>
      </x:c>
      <x:c r="AL1449" s="40" t="s">
        <x:v>53</x:v>
      </x:c>
      <x:c r="AM1449" s="40" t="s">
        <x:v>54</x:v>
      </x:c>
      <x:c r="AN1449" s="40" t="s">
        <x:v>55</x:v>
      </x:c>
    </x:row>
    <x:row r="1450" spans="1:40" x14ac:dyDescent="0.25">
      <x:c r="A1450" s="37" t="s"/>
      <x:c r="B1450" s="38" t="s">
        <x:v>5170</x:v>
      </x:c>
      <x:c r="C1450" s="39" t="s">
        <x:v>42</x:v>
      </x:c>
      <x:c r="D1450" s="39" t="s">
        <x:v>43</x:v>
      </x:c>
      <x:c r="E1450" s="39" t="s">
        <x:v>916</x:v>
      </x:c>
      <x:c r="F1450" s="39" t="s">
        <x:v>917</x:v>
      </x:c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>
        <x:v>5171</x:v>
      </x:c>
      <x:c r="X1450" s="40" t="s">
        <x:v>5172</x:v>
      </x:c>
      <x:c r="Y1450" s="40" t="s"/>
      <x:c r="Z1450" s="40" t="s"/>
      <x:c r="AA1450" s="40" t="s"/>
      <x:c r="AB1450" s="40" t="s"/>
      <x:c r="AC1450" s="42">
        <x:v>43545.2712939815</x:v>
      </x:c>
      <x:c r="AD1450" s="40" t="s"/>
      <x:c r="AE1450" s="40" t="s">
        <x:v>936</x:v>
      </x:c>
      <x:c r="AF1450" s="40" t="s">
        <x:v>937</x:v>
      </x:c>
      <x:c r="AG1450" s="40" t="s">
        <x:v>920</x:v>
      </x:c>
      <x:c r="AH1450" s="40" t="s">
        <x:v>921</x:v>
      </x:c>
      <x:c r="AI1450" s="40" t="s">
        <x:v>57</x:v>
      </x:c>
      <x:c r="AJ1450" s="40" t="s">
        <x:v>5173</x:v>
      </x:c>
      <x:c r="AK1450" s="40" t="s">
        <x:v>52</x:v>
      </x:c>
      <x:c r="AL1450" s="40" t="s">
        <x:v>53</x:v>
      </x:c>
      <x:c r="AM1450" s="40" t="s">
        <x:v>54</x:v>
      </x:c>
      <x:c r="AN1450" s="40" t="s">
        <x:v>55</x:v>
      </x:c>
    </x:row>
    <x:row r="1451" spans="1:40" x14ac:dyDescent="0.25">
      <x:c r="A1451" s="37" t="s"/>
      <x:c r="B1451" s="38" t="s">
        <x:v>5174</x:v>
      </x:c>
      <x:c r="C1451" s="39" t="s">
        <x:v>42</x:v>
      </x:c>
      <x:c r="D1451" s="39" t="s">
        <x:v>43</x:v>
      </x:c>
      <x:c r="E1451" s="39" t="s">
        <x:v>916</x:v>
      </x:c>
      <x:c r="F1451" s="39" t="s">
        <x:v>917</x:v>
      </x:c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>
        <x:v>5175</x:v>
      </x:c>
      <x:c r="X1451" s="40" t="s">
        <x:v>5176</x:v>
      </x:c>
      <x:c r="Y1451" s="40" t="s"/>
      <x:c r="Z1451" s="40" t="s"/>
      <x:c r="AA1451" s="40" t="s"/>
      <x:c r="AB1451" s="40" t="s"/>
      <x:c r="AC1451" s="42">
        <x:v>43545.2712939815</x:v>
      </x:c>
      <x:c r="AD1451" s="40" t="s"/>
      <x:c r="AE1451" s="40" t="s">
        <x:v>920</x:v>
      </x:c>
      <x:c r="AF1451" s="40" t="s">
        <x:v>921</x:v>
      </x:c>
      <x:c r="AG1451" s="40" t="s">
        <x:v>920</x:v>
      </x:c>
      <x:c r="AH1451" s="40" t="s">
        <x:v>921</x:v>
      </x:c>
      <x:c r="AI1451" s="40" t="s">
        <x:v>57</x:v>
      </x:c>
      <x:c r="AJ1451" s="40" t="s">
        <x:v>5177</x:v>
      </x:c>
      <x:c r="AK1451" s="40" t="s">
        <x:v>52</x:v>
      </x:c>
      <x:c r="AL1451" s="40" t="s">
        <x:v>53</x:v>
      </x:c>
      <x:c r="AM1451" s="40" t="s">
        <x:v>54</x:v>
      </x:c>
      <x:c r="AN1451" s="40" t="s">
        <x:v>55</x:v>
      </x:c>
    </x:row>
    <x:row r="1452" spans="1:40" x14ac:dyDescent="0.25">
      <x:c r="A1452" s="37" t="s"/>
      <x:c r="B1452" s="38" t="s">
        <x:v>5178</x:v>
      </x:c>
      <x:c r="C1452" s="39" t="s">
        <x:v>42</x:v>
      </x:c>
      <x:c r="D1452" s="39" t="s">
        <x:v>43</x:v>
      </x:c>
      <x:c r="E1452" s="39" t="s">
        <x:v>916</x:v>
      </x:c>
      <x:c r="F1452" s="39" t="s">
        <x:v>917</x:v>
      </x:c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>
        <x:v>5179</x:v>
      </x:c>
      <x:c r="X1452" s="40" t="s">
        <x:v>5180</x:v>
      </x:c>
      <x:c r="Y1452" s="40" t="s"/>
      <x:c r="Z1452" s="40" t="s"/>
      <x:c r="AA1452" s="40" t="s"/>
      <x:c r="AB1452" s="40" t="s"/>
      <x:c r="AC1452" s="42">
        <x:v>43545.2712939815</x:v>
      </x:c>
      <x:c r="AD1452" s="40" t="s"/>
      <x:c r="AE1452" s="40" t="s">
        <x:v>936</x:v>
      </x:c>
      <x:c r="AF1452" s="40" t="s">
        <x:v>937</x:v>
      </x:c>
      <x:c r="AG1452" s="40" t="s">
        <x:v>920</x:v>
      </x:c>
      <x:c r="AH1452" s="40" t="s">
        <x:v>921</x:v>
      </x:c>
      <x:c r="AI1452" s="40" t="s">
        <x:v>57</x:v>
      </x:c>
      <x:c r="AJ1452" s="40" t="s">
        <x:v>5181</x:v>
      </x:c>
      <x:c r="AK1452" s="40" t="s">
        <x:v>52</x:v>
      </x:c>
      <x:c r="AL1452" s="40" t="s">
        <x:v>53</x:v>
      </x:c>
      <x:c r="AM1452" s="40" t="s">
        <x:v>54</x:v>
      </x:c>
      <x:c r="AN1452" s="40" t="s">
        <x:v>55</x:v>
      </x:c>
    </x:row>
    <x:row r="1453" spans="1:40" x14ac:dyDescent="0.25">
      <x:c r="A1453" s="37" t="s"/>
      <x:c r="B1453" s="38" t="s">
        <x:v>5182</x:v>
      </x:c>
      <x:c r="C1453" s="39" t="s">
        <x:v>42</x:v>
      </x:c>
      <x:c r="D1453" s="39" t="s">
        <x:v>43</x:v>
      </x:c>
      <x:c r="E1453" s="39" t="s">
        <x:v>916</x:v>
      </x:c>
      <x:c r="F1453" s="39" t="s">
        <x:v>917</x:v>
      </x:c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>
        <x:v>5183</x:v>
      </x:c>
      <x:c r="X1453" s="40" t="s">
        <x:v>5184</x:v>
      </x:c>
      <x:c r="Y1453" s="40" t="s"/>
      <x:c r="Z1453" s="40" t="s"/>
      <x:c r="AA1453" s="40" t="s"/>
      <x:c r="AB1453" s="40" t="s"/>
      <x:c r="AC1453" s="42">
        <x:v>43545.2712939815</x:v>
      </x:c>
      <x:c r="AD1453" s="40" t="s"/>
      <x:c r="AE1453" s="40" t="s">
        <x:v>936</x:v>
      </x:c>
      <x:c r="AF1453" s="40" t="s">
        <x:v>937</x:v>
      </x:c>
      <x:c r="AG1453" s="40" t="s">
        <x:v>920</x:v>
      </x:c>
      <x:c r="AH1453" s="40" t="s">
        <x:v>921</x:v>
      </x:c>
      <x:c r="AI1453" s="40" t="s">
        <x:v>57</x:v>
      </x:c>
      <x:c r="AJ1453" s="40" t="s">
        <x:v>5185</x:v>
      </x:c>
      <x:c r="AK1453" s="40" t="s">
        <x:v>52</x:v>
      </x:c>
      <x:c r="AL1453" s="40" t="s">
        <x:v>53</x:v>
      </x:c>
      <x:c r="AM1453" s="40" t="s">
        <x:v>54</x:v>
      </x:c>
      <x:c r="AN1453" s="40" t="s">
        <x:v>55</x:v>
      </x:c>
    </x:row>
    <x:row r="1454" spans="1:40" x14ac:dyDescent="0.25">
      <x:c r="A1454" s="37" t="s"/>
      <x:c r="B1454" s="38" t="s">
        <x:v>2743</x:v>
      </x:c>
      <x:c r="C1454" s="39" t="s">
        <x:v>42</x:v>
      </x:c>
      <x:c r="D1454" s="39" t="s">
        <x:v>43</x:v>
      </x:c>
      <x:c r="E1454" s="39" t="s">
        <x:v>916</x:v>
      </x:c>
      <x:c r="F1454" s="39" t="s">
        <x:v>917</x:v>
      </x:c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>
        <x:v>5186</x:v>
      </x:c>
      <x:c r="X1454" s="40" t="s">
        <x:v>5187</x:v>
      </x:c>
      <x:c r="Y1454" s="40" t="s"/>
      <x:c r="Z1454" s="40" t="s"/>
      <x:c r="AA1454" s="40" t="s"/>
      <x:c r="AB1454" s="40" t="s"/>
      <x:c r="AC1454" s="42">
        <x:v>43545.2712939815</x:v>
      </x:c>
      <x:c r="AD1454" s="40" t="s"/>
      <x:c r="AE1454" s="40" t="s">
        <x:v>936</x:v>
      </x:c>
      <x:c r="AF1454" s="40" t="s">
        <x:v>937</x:v>
      </x:c>
      <x:c r="AG1454" s="40" t="s">
        <x:v>920</x:v>
      </x:c>
      <x:c r="AH1454" s="40" t="s">
        <x:v>921</x:v>
      </x:c>
      <x:c r="AI1454" s="40" t="s">
        <x:v>57</x:v>
      </x:c>
      <x:c r="AJ1454" s="40" t="s">
        <x:v>5188</x:v>
      </x:c>
      <x:c r="AK1454" s="40" t="s">
        <x:v>52</x:v>
      </x:c>
      <x:c r="AL1454" s="40" t="s">
        <x:v>53</x:v>
      </x:c>
      <x:c r="AM1454" s="40" t="s">
        <x:v>54</x:v>
      </x:c>
      <x:c r="AN1454" s="40" t="s">
        <x:v>55</x:v>
      </x:c>
    </x:row>
    <x:row r="1455" spans="1:40" x14ac:dyDescent="0.25">
      <x:c r="A1455" s="37" t="s"/>
      <x:c r="B1455" s="38" t="s">
        <x:v>5189</x:v>
      </x:c>
      <x:c r="C1455" s="39" t="s">
        <x:v>42</x:v>
      </x:c>
      <x:c r="D1455" s="39" t="s">
        <x:v>43</x:v>
      </x:c>
      <x:c r="E1455" s="39" t="s">
        <x:v>916</x:v>
      </x:c>
      <x:c r="F1455" s="39" t="s">
        <x:v>917</x:v>
      </x:c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>
        <x:v>5190</x:v>
      </x:c>
      <x:c r="X1455" s="40" t="s">
        <x:v>5191</x:v>
      </x:c>
      <x:c r="Y1455" s="40" t="s"/>
      <x:c r="Z1455" s="40" t="s"/>
      <x:c r="AA1455" s="40" t="s"/>
      <x:c r="AB1455" s="40" t="s"/>
      <x:c r="AC1455" s="42">
        <x:v>43545.2712939815</x:v>
      </x:c>
      <x:c r="AD1455" s="40" t="s"/>
      <x:c r="AE1455" s="40" t="s">
        <x:v>920</x:v>
      </x:c>
      <x:c r="AF1455" s="40" t="s">
        <x:v>921</x:v>
      </x:c>
      <x:c r="AG1455" s="40" t="s">
        <x:v>920</x:v>
      </x:c>
      <x:c r="AH1455" s="40" t="s">
        <x:v>921</x:v>
      </x:c>
      <x:c r="AI1455" s="40" t="s">
        <x:v>50</x:v>
      </x:c>
      <x:c r="AJ1455" s="40" t="s">
        <x:v>5192</x:v>
      </x:c>
      <x:c r="AK1455" s="40" t="s">
        <x:v>52</x:v>
      </x:c>
      <x:c r="AL1455" s="40" t="s">
        <x:v>53</x:v>
      </x:c>
      <x:c r="AM1455" s="40" t="s">
        <x:v>54</x:v>
      </x:c>
      <x:c r="AN1455" s="40" t="s">
        <x:v>55</x:v>
      </x:c>
    </x:row>
    <x:row r="1456" spans="1:40" x14ac:dyDescent="0.25">
      <x:c r="A1456" s="37" t="s"/>
      <x:c r="B1456" s="38" t="s">
        <x:v>5193</x:v>
      </x:c>
      <x:c r="C1456" s="39" t="s">
        <x:v>42</x:v>
      </x:c>
      <x:c r="D1456" s="39" t="s">
        <x:v>43</x:v>
      </x:c>
      <x:c r="E1456" s="39" t="s">
        <x:v>916</x:v>
      </x:c>
      <x:c r="F1456" s="39" t="s">
        <x:v>917</x:v>
      </x:c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>
        <x:v>5194</x:v>
      </x:c>
      <x:c r="X1456" s="40" t="s">
        <x:v>5195</x:v>
      </x:c>
      <x:c r="Y1456" s="40" t="s"/>
      <x:c r="Z1456" s="40" t="s"/>
      <x:c r="AA1456" s="40" t="s"/>
      <x:c r="AB1456" s="40" t="s"/>
      <x:c r="AC1456" s="42">
        <x:v>43545.2712939815</x:v>
      </x:c>
      <x:c r="AD1456" s="40" t="s"/>
      <x:c r="AE1456" s="40" t="s">
        <x:v>936</x:v>
      </x:c>
      <x:c r="AF1456" s="40" t="s">
        <x:v>937</x:v>
      </x:c>
      <x:c r="AG1456" s="40" t="s">
        <x:v>920</x:v>
      </x:c>
      <x:c r="AH1456" s="40" t="s">
        <x:v>921</x:v>
      </x:c>
      <x:c r="AI1456" s="40" t="s">
        <x:v>57</x:v>
      </x:c>
      <x:c r="AJ1456" s="40" t="s">
        <x:v>5196</x:v>
      </x:c>
      <x:c r="AK1456" s="40" t="s">
        <x:v>52</x:v>
      </x:c>
      <x:c r="AL1456" s="40" t="s">
        <x:v>53</x:v>
      </x:c>
      <x:c r="AM1456" s="40" t="s">
        <x:v>54</x:v>
      </x:c>
      <x:c r="AN1456" s="40" t="s">
        <x:v>55</x:v>
      </x:c>
    </x:row>
    <x:row r="1457" spans="1:40" x14ac:dyDescent="0.25">
      <x:c r="A1457" s="37" t="s"/>
      <x:c r="B1457" s="38" t="s">
        <x:v>5197</x:v>
      </x:c>
      <x:c r="C1457" s="39" t="s">
        <x:v>42</x:v>
      </x:c>
      <x:c r="D1457" s="39" t="s">
        <x:v>43</x:v>
      </x:c>
      <x:c r="E1457" s="39" t="s">
        <x:v>916</x:v>
      </x:c>
      <x:c r="F1457" s="39" t="s">
        <x:v>917</x:v>
      </x:c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>
        <x:v>5198</x:v>
      </x:c>
      <x:c r="X1457" s="40" t="s">
        <x:v>5199</x:v>
      </x:c>
      <x:c r="Y1457" s="40" t="s"/>
      <x:c r="Z1457" s="40" t="s"/>
      <x:c r="AA1457" s="40" t="s"/>
      <x:c r="AB1457" s="40" t="s"/>
      <x:c r="AC1457" s="42">
        <x:v>43545.2712939815</x:v>
      </x:c>
      <x:c r="AD1457" s="40" t="s"/>
      <x:c r="AE1457" s="40" t="s">
        <x:v>936</x:v>
      </x:c>
      <x:c r="AF1457" s="40" t="s">
        <x:v>937</x:v>
      </x:c>
      <x:c r="AG1457" s="40" t="s">
        <x:v>920</x:v>
      </x:c>
      <x:c r="AH1457" s="40" t="s">
        <x:v>921</x:v>
      </x:c>
      <x:c r="AI1457" s="40" t="s">
        <x:v>57</x:v>
      </x:c>
      <x:c r="AJ1457" s="40" t="s">
        <x:v>5200</x:v>
      </x:c>
      <x:c r="AK1457" s="40" t="s">
        <x:v>52</x:v>
      </x:c>
      <x:c r="AL1457" s="40" t="s">
        <x:v>53</x:v>
      </x:c>
      <x:c r="AM1457" s="40" t="s">
        <x:v>54</x:v>
      </x:c>
      <x:c r="AN1457" s="40" t="s">
        <x:v>55</x:v>
      </x:c>
    </x:row>
    <x:row r="1458" spans="1:40" x14ac:dyDescent="0.25">
      <x:c r="A1458" s="37" t="s"/>
      <x:c r="B1458" s="38" t="s">
        <x:v>5201</x:v>
      </x:c>
      <x:c r="C1458" s="39" t="s">
        <x:v>42</x:v>
      </x:c>
      <x:c r="D1458" s="39" t="s">
        <x:v>43</x:v>
      </x:c>
      <x:c r="E1458" s="39" t="s">
        <x:v>916</x:v>
      </x:c>
      <x:c r="F1458" s="39" t="s">
        <x:v>917</x:v>
      </x:c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>
        <x:v>5202</x:v>
      </x:c>
      <x:c r="X1458" s="40" t="s">
        <x:v>5203</x:v>
      </x:c>
      <x:c r="Y1458" s="40" t="s"/>
      <x:c r="Z1458" s="40" t="s"/>
      <x:c r="AA1458" s="40" t="s"/>
      <x:c r="AB1458" s="40" t="s"/>
      <x:c r="AC1458" s="42">
        <x:v>43545.2712939815</x:v>
      </x:c>
      <x:c r="AD1458" s="40" t="s"/>
      <x:c r="AE1458" s="40" t="s">
        <x:v>920</x:v>
      </x:c>
      <x:c r="AF1458" s="40" t="s">
        <x:v>921</x:v>
      </x:c>
      <x:c r="AG1458" s="40" t="s">
        <x:v>920</x:v>
      </x:c>
      <x:c r="AH1458" s="40" t="s">
        <x:v>921</x:v>
      </x:c>
      <x:c r="AI1458" s="40" t="s">
        <x:v>50</x:v>
      </x:c>
      <x:c r="AJ1458" s="40" t="s">
        <x:v>5204</x:v>
      </x:c>
      <x:c r="AK1458" s="40" t="s">
        <x:v>52</x:v>
      </x:c>
      <x:c r="AL1458" s="40" t="s">
        <x:v>53</x:v>
      </x:c>
      <x:c r="AM1458" s="40" t="s">
        <x:v>54</x:v>
      </x:c>
      <x:c r="AN1458" s="40" t="s">
        <x:v>55</x:v>
      </x:c>
    </x:row>
    <x:row r="1459" spans="1:40" x14ac:dyDescent="0.25">
      <x:c r="A1459" s="37" t="s"/>
      <x:c r="B1459" s="38" t="s">
        <x:v>5205</x:v>
      </x:c>
      <x:c r="C1459" s="39" t="s">
        <x:v>42</x:v>
      </x:c>
      <x:c r="D1459" s="39" t="s">
        <x:v>43</x:v>
      </x:c>
      <x:c r="E1459" s="39" t="s">
        <x:v>916</x:v>
      </x:c>
      <x:c r="F1459" s="39" t="s">
        <x:v>917</x:v>
      </x:c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>
        <x:v>5206</x:v>
      </x:c>
      <x:c r="X1459" s="40" t="s">
        <x:v>5207</x:v>
      </x:c>
      <x:c r="Y1459" s="40" t="s"/>
      <x:c r="Z1459" s="40" t="s"/>
      <x:c r="AA1459" s="40" t="s"/>
      <x:c r="AB1459" s="40" t="s"/>
      <x:c r="AC1459" s="42">
        <x:v>43545.2712939815</x:v>
      </x:c>
      <x:c r="AD1459" s="40" t="s"/>
      <x:c r="AE1459" s="40" t="s">
        <x:v>920</x:v>
      </x:c>
      <x:c r="AF1459" s="40" t="s">
        <x:v>921</x:v>
      </x:c>
      <x:c r="AG1459" s="40" t="s">
        <x:v>920</x:v>
      </x:c>
      <x:c r="AH1459" s="40" t="s">
        <x:v>921</x:v>
      </x:c>
      <x:c r="AI1459" s="40" t="s">
        <x:v>50</x:v>
      </x:c>
      <x:c r="AJ1459" s="40" t="s">
        <x:v>5208</x:v>
      </x:c>
      <x:c r="AK1459" s="40" t="s">
        <x:v>52</x:v>
      </x:c>
      <x:c r="AL1459" s="40" t="s">
        <x:v>53</x:v>
      </x:c>
      <x:c r="AM1459" s="40" t="s">
        <x:v>54</x:v>
      </x:c>
      <x:c r="AN1459" s="40" t="s">
        <x:v>55</x:v>
      </x:c>
    </x:row>
    <x:row r="1460" spans="1:40" x14ac:dyDescent="0.25">
      <x:c r="A1460" s="37" t="s"/>
      <x:c r="B1460" s="38" t="s">
        <x:v>5209</x:v>
      </x:c>
      <x:c r="C1460" s="39" t="s">
        <x:v>42</x:v>
      </x:c>
      <x:c r="D1460" s="39" t="s">
        <x:v>43</x:v>
      </x:c>
      <x:c r="E1460" s="39" t="s">
        <x:v>916</x:v>
      </x:c>
      <x:c r="F1460" s="39" t="s">
        <x:v>917</x:v>
      </x:c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>
        <x:v>5210</x:v>
      </x:c>
      <x:c r="X1460" s="40" t="s">
        <x:v>5211</x:v>
      </x:c>
      <x:c r="Y1460" s="40" t="s"/>
      <x:c r="Z1460" s="40" t="s"/>
      <x:c r="AA1460" s="40" t="s"/>
      <x:c r="AB1460" s="40" t="s"/>
      <x:c r="AC1460" s="42">
        <x:v>43545.2712939815</x:v>
      </x:c>
      <x:c r="AD1460" s="40" t="s"/>
      <x:c r="AE1460" s="40" t="s">
        <x:v>936</x:v>
      </x:c>
      <x:c r="AF1460" s="40" t="s">
        <x:v>937</x:v>
      </x:c>
      <x:c r="AG1460" s="40" t="s">
        <x:v>920</x:v>
      </x:c>
      <x:c r="AH1460" s="40" t="s">
        <x:v>921</x:v>
      </x:c>
      <x:c r="AI1460" s="40" t="s">
        <x:v>50</x:v>
      </x:c>
      <x:c r="AJ1460" s="40" t="s">
        <x:v>5212</x:v>
      </x:c>
      <x:c r="AK1460" s="40" t="s">
        <x:v>52</x:v>
      </x:c>
      <x:c r="AL1460" s="40" t="s">
        <x:v>53</x:v>
      </x:c>
      <x:c r="AM1460" s="40" t="s">
        <x:v>54</x:v>
      </x:c>
      <x:c r="AN1460" s="40" t="s">
        <x:v>55</x:v>
      </x:c>
    </x:row>
    <x:row r="1461" spans="1:40" x14ac:dyDescent="0.25">
      <x:c r="A1461" s="37" t="s"/>
      <x:c r="B1461" s="38" t="s">
        <x:v>5213</x:v>
      </x:c>
      <x:c r="C1461" s="39" t="s">
        <x:v>42</x:v>
      </x:c>
      <x:c r="D1461" s="39" t="s">
        <x:v>43</x:v>
      </x:c>
      <x:c r="E1461" s="39" t="s">
        <x:v>916</x:v>
      </x:c>
      <x:c r="F1461" s="39" t="s">
        <x:v>917</x:v>
      </x:c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>
        <x:v>5210</x:v>
      </x:c>
      <x:c r="X1461" s="40" t="s">
        <x:v>5211</x:v>
      </x:c>
      <x:c r="Y1461" s="40" t="s"/>
      <x:c r="Z1461" s="40" t="s"/>
      <x:c r="AA1461" s="40" t="s"/>
      <x:c r="AB1461" s="40" t="s"/>
      <x:c r="AC1461" s="42">
        <x:v>43545.2712939815</x:v>
      </x:c>
      <x:c r="AD1461" s="40" t="s"/>
      <x:c r="AE1461" s="40" t="s">
        <x:v>936</x:v>
      </x:c>
      <x:c r="AF1461" s="40" t="s">
        <x:v>937</x:v>
      </x:c>
      <x:c r="AG1461" s="40" t="s">
        <x:v>920</x:v>
      </x:c>
      <x:c r="AH1461" s="40" t="s">
        <x:v>921</x:v>
      </x:c>
      <x:c r="AI1461" s="40" t="s">
        <x:v>57</x:v>
      </x:c>
      <x:c r="AJ1461" s="40" t="s">
        <x:v>5214</x:v>
      </x:c>
      <x:c r="AK1461" s="40" t="s">
        <x:v>52</x:v>
      </x:c>
      <x:c r="AL1461" s="40" t="s">
        <x:v>53</x:v>
      </x:c>
      <x:c r="AM1461" s="40" t="s">
        <x:v>54</x:v>
      </x:c>
      <x:c r="AN1461" s="40" t="s">
        <x:v>55</x:v>
      </x:c>
    </x:row>
    <x:row r="1462" spans="1:40" x14ac:dyDescent="0.25">
      <x:c r="A1462" s="37" t="s"/>
      <x:c r="B1462" s="38" t="s">
        <x:v>5215</x:v>
      </x:c>
      <x:c r="C1462" s="39" t="s">
        <x:v>42</x:v>
      </x:c>
      <x:c r="D1462" s="39" t="s">
        <x:v>43</x:v>
      </x:c>
      <x:c r="E1462" s="39" t="s">
        <x:v>916</x:v>
      </x:c>
      <x:c r="F1462" s="39" t="s">
        <x:v>917</x:v>
      </x:c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>
        <x:v>5216</x:v>
      </x:c>
      <x:c r="X1462" s="40" t="s">
        <x:v>5217</x:v>
      </x:c>
      <x:c r="Y1462" s="40" t="s"/>
      <x:c r="Z1462" s="40" t="s"/>
      <x:c r="AA1462" s="40" t="s"/>
      <x:c r="AB1462" s="40" t="s"/>
      <x:c r="AC1462" s="42">
        <x:v>43545.2712939815</x:v>
      </x:c>
      <x:c r="AD1462" s="40" t="s"/>
      <x:c r="AE1462" s="40" t="s">
        <x:v>920</x:v>
      </x:c>
      <x:c r="AF1462" s="40" t="s">
        <x:v>921</x:v>
      </x:c>
      <x:c r="AG1462" s="40" t="s">
        <x:v>920</x:v>
      </x:c>
      <x:c r="AH1462" s="40" t="s">
        <x:v>921</x:v>
      </x:c>
      <x:c r="AI1462" s="40" t="s">
        <x:v>50</x:v>
      </x:c>
      <x:c r="AJ1462" s="40" t="s">
        <x:v>5218</x:v>
      </x:c>
      <x:c r="AK1462" s="40" t="s">
        <x:v>52</x:v>
      </x:c>
      <x:c r="AL1462" s="40" t="s">
        <x:v>53</x:v>
      </x:c>
      <x:c r="AM1462" s="40" t="s">
        <x:v>54</x:v>
      </x:c>
      <x:c r="AN1462" s="40" t="s">
        <x:v>55</x:v>
      </x:c>
    </x:row>
    <x:row r="1463" spans="1:40" x14ac:dyDescent="0.25">
      <x:c r="A1463" s="37" t="s"/>
      <x:c r="B1463" s="38" t="s">
        <x:v>5219</x:v>
      </x:c>
      <x:c r="C1463" s="39" t="s">
        <x:v>42</x:v>
      </x:c>
      <x:c r="D1463" s="39" t="s">
        <x:v>43</x:v>
      </x:c>
      <x:c r="E1463" s="39" t="s">
        <x:v>916</x:v>
      </x:c>
      <x:c r="F1463" s="39" t="s">
        <x:v>917</x:v>
      </x:c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>
        <x:v>5220</x:v>
      </x:c>
      <x:c r="X1463" s="40" t="s">
        <x:v>5221</x:v>
      </x:c>
      <x:c r="Y1463" s="40" t="s"/>
      <x:c r="Z1463" s="40" t="s"/>
      <x:c r="AA1463" s="40" t="s"/>
      <x:c r="AB1463" s="40" t="s"/>
      <x:c r="AC1463" s="42">
        <x:v>43545.2712939815</x:v>
      </x:c>
      <x:c r="AD1463" s="40" t="s"/>
      <x:c r="AE1463" s="40" t="s">
        <x:v>920</x:v>
      </x:c>
      <x:c r="AF1463" s="40" t="s">
        <x:v>921</x:v>
      </x:c>
      <x:c r="AG1463" s="40" t="s">
        <x:v>920</x:v>
      </x:c>
      <x:c r="AH1463" s="40" t="s">
        <x:v>921</x:v>
      </x:c>
      <x:c r="AI1463" s="40" t="s">
        <x:v>57</x:v>
      </x:c>
      <x:c r="AJ1463" s="40" t="s">
        <x:v>5222</x:v>
      </x:c>
      <x:c r="AK1463" s="40" t="s">
        <x:v>52</x:v>
      </x:c>
      <x:c r="AL1463" s="40" t="s">
        <x:v>53</x:v>
      </x:c>
      <x:c r="AM1463" s="40" t="s">
        <x:v>54</x:v>
      </x:c>
      <x:c r="AN1463" s="40" t="s">
        <x:v>55</x:v>
      </x:c>
    </x:row>
    <x:row r="1464" spans="1:40" x14ac:dyDescent="0.25">
      <x:c r="A1464" s="37" t="s"/>
      <x:c r="B1464" s="38" t="s">
        <x:v>5223</x:v>
      </x:c>
      <x:c r="C1464" s="39" t="s">
        <x:v>42</x:v>
      </x:c>
      <x:c r="D1464" s="39" t="s">
        <x:v>43</x:v>
      </x:c>
      <x:c r="E1464" s="39" t="s">
        <x:v>916</x:v>
      </x:c>
      <x:c r="F1464" s="39" t="s">
        <x:v>917</x:v>
      </x:c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>
        <x:v>5224</x:v>
      </x:c>
      <x:c r="X1464" s="40" t="s">
        <x:v>5225</x:v>
      </x:c>
      <x:c r="Y1464" s="40" t="s"/>
      <x:c r="Z1464" s="40" t="s"/>
      <x:c r="AA1464" s="40" t="s"/>
      <x:c r="AB1464" s="40" t="s"/>
      <x:c r="AC1464" s="42">
        <x:v>43545.2712939815</x:v>
      </x:c>
      <x:c r="AD1464" s="40" t="s"/>
      <x:c r="AE1464" s="40" t="s">
        <x:v>936</x:v>
      </x:c>
      <x:c r="AF1464" s="40" t="s">
        <x:v>937</x:v>
      </x:c>
      <x:c r="AG1464" s="40" t="s">
        <x:v>920</x:v>
      </x:c>
      <x:c r="AH1464" s="40" t="s">
        <x:v>921</x:v>
      </x:c>
      <x:c r="AI1464" s="40" t="s">
        <x:v>57</x:v>
      </x:c>
      <x:c r="AJ1464" s="40" t="s">
        <x:v>5226</x:v>
      </x:c>
      <x:c r="AK1464" s="40" t="s">
        <x:v>52</x:v>
      </x:c>
      <x:c r="AL1464" s="40" t="s">
        <x:v>53</x:v>
      </x:c>
      <x:c r="AM1464" s="40" t="s">
        <x:v>54</x:v>
      </x:c>
      <x:c r="AN1464" s="40" t="s">
        <x:v>55</x:v>
      </x:c>
    </x:row>
    <x:row r="1465" spans="1:40" x14ac:dyDescent="0.25">
      <x:c r="A1465" s="37" t="s"/>
      <x:c r="B1465" s="38" t="s">
        <x:v>5227</x:v>
      </x:c>
      <x:c r="C1465" s="39" t="s">
        <x:v>42</x:v>
      </x:c>
      <x:c r="D1465" s="39" t="s">
        <x:v>43</x:v>
      </x:c>
      <x:c r="E1465" s="39" t="s">
        <x:v>916</x:v>
      </x:c>
      <x:c r="F1465" s="39" t="s">
        <x:v>917</x:v>
      </x:c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>
        <x:v>5228</x:v>
      </x:c>
      <x:c r="X1465" s="40" t="s">
        <x:v>5229</x:v>
      </x:c>
      <x:c r="Y1465" s="40" t="s"/>
      <x:c r="Z1465" s="40" t="s"/>
      <x:c r="AA1465" s="40" t="s"/>
      <x:c r="AB1465" s="40" t="s"/>
      <x:c r="AC1465" s="42">
        <x:v>43545.2712939815</x:v>
      </x:c>
      <x:c r="AD1465" s="40" t="s"/>
      <x:c r="AE1465" s="40" t="s">
        <x:v>936</x:v>
      </x:c>
      <x:c r="AF1465" s="40" t="s">
        <x:v>937</x:v>
      </x:c>
      <x:c r="AG1465" s="40" t="s">
        <x:v>920</x:v>
      </x:c>
      <x:c r="AH1465" s="40" t="s">
        <x:v>921</x:v>
      </x:c>
      <x:c r="AI1465" s="40" t="s">
        <x:v>57</x:v>
      </x:c>
      <x:c r="AJ1465" s="40" t="s">
        <x:v>5230</x:v>
      </x:c>
      <x:c r="AK1465" s="40" t="s">
        <x:v>52</x:v>
      </x:c>
      <x:c r="AL1465" s="40" t="s">
        <x:v>53</x:v>
      </x:c>
      <x:c r="AM1465" s="40" t="s">
        <x:v>54</x:v>
      </x:c>
      <x:c r="AN1465" s="40" t="s">
        <x:v>55</x:v>
      </x:c>
    </x:row>
    <x:row r="1466" spans="1:40" x14ac:dyDescent="0.25">
      <x:c r="A1466" s="37" t="s"/>
      <x:c r="B1466" s="38" t="s">
        <x:v>5231</x:v>
      </x:c>
      <x:c r="C1466" s="39" t="s">
        <x:v>42</x:v>
      </x:c>
      <x:c r="D1466" s="39" t="s">
        <x:v>43</x:v>
      </x:c>
      <x:c r="E1466" s="39" t="s">
        <x:v>916</x:v>
      </x:c>
      <x:c r="F1466" s="39" t="s">
        <x:v>917</x:v>
      </x:c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>
        <x:v>5232</x:v>
      </x:c>
      <x:c r="X1466" s="40" t="s">
        <x:v>5233</x:v>
      </x:c>
      <x:c r="Y1466" s="40" t="s"/>
      <x:c r="Z1466" s="40" t="s"/>
      <x:c r="AA1466" s="40" t="s"/>
      <x:c r="AB1466" s="40" t="s"/>
      <x:c r="AC1466" s="42">
        <x:v>43545.2712939815</x:v>
      </x:c>
      <x:c r="AD1466" s="40" t="s"/>
      <x:c r="AE1466" s="40" t="s">
        <x:v>920</x:v>
      </x:c>
      <x:c r="AF1466" s="40" t="s">
        <x:v>921</x:v>
      </x:c>
      <x:c r="AG1466" s="40" t="s">
        <x:v>920</x:v>
      </x:c>
      <x:c r="AH1466" s="40" t="s">
        <x:v>921</x:v>
      </x:c>
      <x:c r="AI1466" s="40" t="s">
        <x:v>57</x:v>
      </x:c>
      <x:c r="AJ1466" s="40" t="s">
        <x:v>5234</x:v>
      </x:c>
      <x:c r="AK1466" s="40" t="s">
        <x:v>52</x:v>
      </x:c>
      <x:c r="AL1466" s="40" t="s">
        <x:v>53</x:v>
      </x:c>
      <x:c r="AM1466" s="40" t="s">
        <x:v>54</x:v>
      </x:c>
      <x:c r="AN1466" s="40" t="s">
        <x:v>55</x:v>
      </x:c>
    </x:row>
    <x:row r="1467" spans="1:40" x14ac:dyDescent="0.25">
      <x:c r="A1467" s="37" t="s"/>
      <x:c r="B1467" s="38" t="s">
        <x:v>5235</x:v>
      </x:c>
      <x:c r="C1467" s="39" t="s">
        <x:v>42</x:v>
      </x:c>
      <x:c r="D1467" s="39" t="s">
        <x:v>43</x:v>
      </x:c>
      <x:c r="E1467" s="39" t="s">
        <x:v>916</x:v>
      </x:c>
      <x:c r="F1467" s="39" t="s">
        <x:v>917</x:v>
      </x:c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>
        <x:v>5236</x:v>
      </x:c>
      <x:c r="X1467" s="40" t="s">
        <x:v>5237</x:v>
      </x:c>
      <x:c r="Y1467" s="40" t="s"/>
      <x:c r="Z1467" s="40" t="s"/>
      <x:c r="AA1467" s="40" t="s"/>
      <x:c r="AB1467" s="40" t="s"/>
      <x:c r="AC1467" s="42">
        <x:v>43545.2712939815</x:v>
      </x:c>
      <x:c r="AD1467" s="40" t="s"/>
      <x:c r="AE1467" s="40" t="s">
        <x:v>920</x:v>
      </x:c>
      <x:c r="AF1467" s="40" t="s">
        <x:v>921</x:v>
      </x:c>
      <x:c r="AG1467" s="40" t="s">
        <x:v>920</x:v>
      </x:c>
      <x:c r="AH1467" s="40" t="s">
        <x:v>921</x:v>
      </x:c>
      <x:c r="AI1467" s="40" t="s">
        <x:v>57</x:v>
      </x:c>
      <x:c r="AJ1467" s="40" t="s">
        <x:v>5238</x:v>
      </x:c>
      <x:c r="AK1467" s="40" t="s">
        <x:v>52</x:v>
      </x:c>
      <x:c r="AL1467" s="40" t="s">
        <x:v>53</x:v>
      </x:c>
      <x:c r="AM1467" s="40" t="s">
        <x:v>54</x:v>
      </x:c>
      <x:c r="AN1467" s="40" t="s">
        <x:v>55</x:v>
      </x:c>
    </x:row>
    <x:row r="1468" spans="1:40" x14ac:dyDescent="0.25">
      <x:c r="A1468" s="37" t="s"/>
      <x:c r="B1468" s="38" t="s">
        <x:v>5239</x:v>
      </x:c>
      <x:c r="C1468" s="39" t="s">
        <x:v>42</x:v>
      </x:c>
      <x:c r="D1468" s="39" t="s">
        <x:v>43</x:v>
      </x:c>
      <x:c r="E1468" s="39" t="s">
        <x:v>916</x:v>
      </x:c>
      <x:c r="F1468" s="39" t="s">
        <x:v>917</x:v>
      </x:c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>
        <x:v>5240</x:v>
      </x:c>
      <x:c r="X1468" s="40" t="s">
        <x:v>5241</x:v>
      </x:c>
      <x:c r="Y1468" s="40" t="s"/>
      <x:c r="Z1468" s="40" t="s"/>
      <x:c r="AA1468" s="40" t="s"/>
      <x:c r="AB1468" s="40" t="s"/>
      <x:c r="AC1468" s="42">
        <x:v>43545.2712939815</x:v>
      </x:c>
      <x:c r="AD1468" s="40" t="s"/>
      <x:c r="AE1468" s="40" t="s">
        <x:v>920</x:v>
      </x:c>
      <x:c r="AF1468" s="40" t="s">
        <x:v>921</x:v>
      </x:c>
      <x:c r="AG1468" s="40" t="s">
        <x:v>920</x:v>
      </x:c>
      <x:c r="AH1468" s="40" t="s">
        <x:v>921</x:v>
      </x:c>
      <x:c r="AI1468" s="40" t="s">
        <x:v>57</x:v>
      </x:c>
      <x:c r="AJ1468" s="40" t="s">
        <x:v>5242</x:v>
      </x:c>
      <x:c r="AK1468" s="40" t="s">
        <x:v>52</x:v>
      </x:c>
      <x:c r="AL1468" s="40" t="s">
        <x:v>53</x:v>
      </x:c>
      <x:c r="AM1468" s="40" t="s">
        <x:v>54</x:v>
      </x:c>
      <x:c r="AN1468" s="40" t="s">
        <x:v>55</x:v>
      </x:c>
    </x:row>
    <x:row r="1469" spans="1:40" x14ac:dyDescent="0.25">
      <x:c r="A1469" s="37" t="s"/>
      <x:c r="B1469" s="38" t="s">
        <x:v>5243</x:v>
      </x:c>
      <x:c r="C1469" s="39" t="s">
        <x:v>42</x:v>
      </x:c>
      <x:c r="D1469" s="39" t="s">
        <x:v>43</x:v>
      </x:c>
      <x:c r="E1469" s="39" t="s">
        <x:v>916</x:v>
      </x:c>
      <x:c r="F1469" s="39" t="s">
        <x:v>917</x:v>
      </x:c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>
        <x:v>5244</x:v>
      </x:c>
      <x:c r="X1469" s="40" t="s">
        <x:v>5245</x:v>
      </x:c>
      <x:c r="Y1469" s="40" t="s"/>
      <x:c r="Z1469" s="40" t="s"/>
      <x:c r="AA1469" s="40" t="s"/>
      <x:c r="AB1469" s="40" t="s"/>
      <x:c r="AC1469" s="42">
        <x:v>43545.2712939815</x:v>
      </x:c>
      <x:c r="AD1469" s="40" t="s"/>
      <x:c r="AE1469" s="40" t="s">
        <x:v>920</x:v>
      </x:c>
      <x:c r="AF1469" s="40" t="s">
        <x:v>921</x:v>
      </x:c>
      <x:c r="AG1469" s="40" t="s">
        <x:v>920</x:v>
      </x:c>
      <x:c r="AH1469" s="40" t="s">
        <x:v>921</x:v>
      </x:c>
      <x:c r="AI1469" s="40" t="s">
        <x:v>57</x:v>
      </x:c>
      <x:c r="AJ1469" s="40" t="s">
        <x:v>5246</x:v>
      </x:c>
      <x:c r="AK1469" s="40" t="s">
        <x:v>52</x:v>
      </x:c>
      <x:c r="AL1469" s="40" t="s">
        <x:v>53</x:v>
      </x:c>
      <x:c r="AM1469" s="40" t="s">
        <x:v>54</x:v>
      </x:c>
      <x:c r="AN1469" s="40" t="s">
        <x:v>55</x:v>
      </x:c>
    </x:row>
    <x:row r="1470" spans="1:40" x14ac:dyDescent="0.25">
      <x:c r="A1470" s="37" t="s"/>
      <x:c r="B1470" s="38" t="s">
        <x:v>5247</x:v>
      </x:c>
      <x:c r="C1470" s="39" t="s">
        <x:v>42</x:v>
      </x:c>
      <x:c r="D1470" s="39" t="s">
        <x:v>43</x:v>
      </x:c>
      <x:c r="E1470" s="39" t="s">
        <x:v>916</x:v>
      </x:c>
      <x:c r="F1470" s="39" t="s">
        <x:v>917</x:v>
      </x:c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>
        <x:v>5248</x:v>
      </x:c>
      <x:c r="X1470" s="40" t="s">
        <x:v>5249</x:v>
      </x:c>
      <x:c r="Y1470" s="40" t="s"/>
      <x:c r="Z1470" s="40" t="s"/>
      <x:c r="AA1470" s="40" t="s"/>
      <x:c r="AB1470" s="40" t="s"/>
      <x:c r="AC1470" s="42">
        <x:v>43545.2712939815</x:v>
      </x:c>
      <x:c r="AD1470" s="40" t="s"/>
      <x:c r="AE1470" s="40" t="s">
        <x:v>920</x:v>
      </x:c>
      <x:c r="AF1470" s="40" t="s">
        <x:v>921</x:v>
      </x:c>
      <x:c r="AG1470" s="40" t="s">
        <x:v>920</x:v>
      </x:c>
      <x:c r="AH1470" s="40" t="s">
        <x:v>921</x:v>
      </x:c>
      <x:c r="AI1470" s="40" t="s">
        <x:v>57</x:v>
      </x:c>
      <x:c r="AJ1470" s="40" t="s">
        <x:v>5250</x:v>
      </x:c>
      <x:c r="AK1470" s="40" t="s">
        <x:v>52</x:v>
      </x:c>
      <x:c r="AL1470" s="40" t="s">
        <x:v>53</x:v>
      </x:c>
      <x:c r="AM1470" s="40" t="s">
        <x:v>54</x:v>
      </x:c>
      <x:c r="AN1470" s="40" t="s">
        <x:v>55</x:v>
      </x:c>
    </x:row>
    <x:row r="1471" spans="1:40" x14ac:dyDescent="0.25">
      <x:c r="A1471" s="37" t="s"/>
      <x:c r="B1471" s="38" t="s">
        <x:v>5251</x:v>
      </x:c>
      <x:c r="C1471" s="39" t="s">
        <x:v>42</x:v>
      </x:c>
      <x:c r="D1471" s="39" t="s">
        <x:v>43</x:v>
      </x:c>
      <x:c r="E1471" s="39" t="s">
        <x:v>916</x:v>
      </x:c>
      <x:c r="F1471" s="39" t="s">
        <x:v>917</x:v>
      </x:c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>
        <x:v>5248</x:v>
      </x:c>
      <x:c r="X1471" s="40" t="s">
        <x:v>5249</x:v>
      </x:c>
      <x:c r="Y1471" s="40" t="s"/>
      <x:c r="Z1471" s="40" t="s"/>
      <x:c r="AA1471" s="40" t="s"/>
      <x:c r="AB1471" s="40" t="s"/>
      <x:c r="AC1471" s="42">
        <x:v>43545.2712939815</x:v>
      </x:c>
      <x:c r="AD1471" s="40" t="s"/>
      <x:c r="AE1471" s="40" t="s">
        <x:v>920</x:v>
      </x:c>
      <x:c r="AF1471" s="40" t="s">
        <x:v>921</x:v>
      </x:c>
      <x:c r="AG1471" s="40" t="s">
        <x:v>920</x:v>
      </x:c>
      <x:c r="AH1471" s="40" t="s">
        <x:v>921</x:v>
      </x:c>
      <x:c r="AI1471" s="40" t="s">
        <x:v>57</x:v>
      </x:c>
      <x:c r="AJ1471" s="40" t="s">
        <x:v>5252</x:v>
      </x:c>
      <x:c r="AK1471" s="40" t="s">
        <x:v>52</x:v>
      </x:c>
      <x:c r="AL1471" s="40" t="s">
        <x:v>53</x:v>
      </x:c>
      <x:c r="AM1471" s="40" t="s">
        <x:v>54</x:v>
      </x:c>
      <x:c r="AN1471" s="40" t="s">
        <x:v>55</x:v>
      </x:c>
    </x:row>
    <x:row r="1472" spans="1:40" x14ac:dyDescent="0.25">
      <x:c r="A1472" s="37" t="s"/>
      <x:c r="B1472" s="38" t="s">
        <x:v>5253</x:v>
      </x:c>
      <x:c r="C1472" s="39" t="s">
        <x:v>42</x:v>
      </x:c>
      <x:c r="D1472" s="39" t="s">
        <x:v>43</x:v>
      </x:c>
      <x:c r="E1472" s="39" t="s">
        <x:v>916</x:v>
      </x:c>
      <x:c r="F1472" s="39" t="s">
        <x:v>917</x:v>
      </x:c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>
        <x:v>767</x:v>
      </x:c>
      <x:c r="X1472" s="40" t="s">
        <x:v>5254</x:v>
      </x:c>
      <x:c r="Y1472" s="40" t="s"/>
      <x:c r="Z1472" s="40" t="s"/>
      <x:c r="AA1472" s="40" t="s"/>
      <x:c r="AB1472" s="40" t="s"/>
      <x:c r="AC1472" s="42">
        <x:v>43545.2712939815</x:v>
      </x:c>
      <x:c r="AD1472" s="40" t="s"/>
      <x:c r="AE1472" s="40" t="s">
        <x:v>920</x:v>
      </x:c>
      <x:c r="AF1472" s="40" t="s">
        <x:v>921</x:v>
      </x:c>
      <x:c r="AG1472" s="40" t="s">
        <x:v>920</x:v>
      </x:c>
      <x:c r="AH1472" s="40" t="s">
        <x:v>921</x:v>
      </x:c>
      <x:c r="AI1472" s="40" t="s">
        <x:v>57</x:v>
      </x:c>
      <x:c r="AJ1472" s="40" t="s">
        <x:v>5255</x:v>
      </x:c>
      <x:c r="AK1472" s="40" t="s">
        <x:v>52</x:v>
      </x:c>
      <x:c r="AL1472" s="40" t="s">
        <x:v>53</x:v>
      </x:c>
      <x:c r="AM1472" s="40" t="s">
        <x:v>54</x:v>
      </x:c>
      <x:c r="AN1472" s="40" t="s">
        <x:v>55</x:v>
      </x:c>
    </x:row>
    <x:row r="1473" spans="1:40" x14ac:dyDescent="0.25">
      <x:c r="A1473" s="37" t="s"/>
      <x:c r="B1473" s="38" t="s">
        <x:v>5256</x:v>
      </x:c>
      <x:c r="C1473" s="39" t="s">
        <x:v>42</x:v>
      </x:c>
      <x:c r="D1473" s="39" t="s">
        <x:v>43</x:v>
      </x:c>
      <x:c r="E1473" s="39" t="s">
        <x:v>916</x:v>
      </x:c>
      <x:c r="F1473" s="39" t="s">
        <x:v>917</x:v>
      </x:c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>
        <x:v>5257</x:v>
      </x:c>
      <x:c r="X1473" s="40" t="s">
        <x:v>5258</x:v>
      </x:c>
      <x:c r="Y1473" s="40" t="s"/>
      <x:c r="Z1473" s="40" t="s"/>
      <x:c r="AA1473" s="40" t="s"/>
      <x:c r="AB1473" s="40" t="s"/>
      <x:c r="AC1473" s="42">
        <x:v>43545.2712939815</x:v>
      </x:c>
      <x:c r="AD1473" s="40" t="s"/>
      <x:c r="AE1473" s="40" t="s">
        <x:v>936</x:v>
      </x:c>
      <x:c r="AF1473" s="40" t="s">
        <x:v>937</x:v>
      </x:c>
      <x:c r="AG1473" s="40" t="s">
        <x:v>920</x:v>
      </x:c>
      <x:c r="AH1473" s="40" t="s">
        <x:v>921</x:v>
      </x:c>
      <x:c r="AI1473" s="40" t="s">
        <x:v>50</x:v>
      </x:c>
      <x:c r="AJ1473" s="40" t="s">
        <x:v>5259</x:v>
      </x:c>
      <x:c r="AK1473" s="40" t="s">
        <x:v>52</x:v>
      </x:c>
      <x:c r="AL1473" s="40" t="s">
        <x:v>53</x:v>
      </x:c>
      <x:c r="AM1473" s="40" t="s">
        <x:v>54</x:v>
      </x:c>
      <x:c r="AN1473" s="40" t="s">
        <x:v>55</x:v>
      </x:c>
    </x:row>
    <x:row r="1474" spans="1:40" x14ac:dyDescent="0.25">
      <x:c r="A1474" s="37" t="s"/>
      <x:c r="B1474" s="38" t="s">
        <x:v>5260</x:v>
      </x:c>
      <x:c r="C1474" s="39" t="s">
        <x:v>42</x:v>
      </x:c>
      <x:c r="D1474" s="39" t="s">
        <x:v>43</x:v>
      </x:c>
      <x:c r="E1474" s="39" t="s">
        <x:v>916</x:v>
      </x:c>
      <x:c r="F1474" s="39" t="s">
        <x:v>917</x:v>
      </x:c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>
        <x:v>5261</x:v>
      </x:c>
      <x:c r="X1474" s="40" t="s">
        <x:v>5262</x:v>
      </x:c>
      <x:c r="Y1474" s="40" t="s"/>
      <x:c r="Z1474" s="40" t="s"/>
      <x:c r="AA1474" s="40" t="s"/>
      <x:c r="AB1474" s="40" t="s"/>
      <x:c r="AC1474" s="42">
        <x:v>43545.2712939815</x:v>
      </x:c>
      <x:c r="AD1474" s="40" t="s"/>
      <x:c r="AE1474" s="40" t="s">
        <x:v>52</x:v>
      </x:c>
      <x:c r="AF1474" s="40" t="s">
        <x:v>5263</x:v>
      </x:c>
      <x:c r="AG1474" s="40" t="s">
        <x:v>920</x:v>
      </x:c>
      <x:c r="AH1474" s="40" t="s">
        <x:v>921</x:v>
      </x:c>
      <x:c r="AI1474" s="40" t="s">
        <x:v>57</x:v>
      </x:c>
      <x:c r="AJ1474" s="40" t="s">
        <x:v>5264</x:v>
      </x:c>
      <x:c r="AK1474" s="40" t="s">
        <x:v>52</x:v>
      </x:c>
      <x:c r="AL1474" s="40" t="s">
        <x:v>53</x:v>
      </x:c>
      <x:c r="AM1474" s="40" t="s">
        <x:v>54</x:v>
      </x:c>
      <x:c r="AN1474" s="40" t="s">
        <x:v>55</x:v>
      </x:c>
    </x:row>
    <x:row r="1475" spans="1:40" x14ac:dyDescent="0.25">
      <x:c r="A1475" s="37" t="s"/>
      <x:c r="B1475" s="38" t="s">
        <x:v>5265</x:v>
      </x:c>
      <x:c r="C1475" s="39" t="s">
        <x:v>42</x:v>
      </x:c>
      <x:c r="D1475" s="39" t="s">
        <x:v>43</x:v>
      </x:c>
      <x:c r="E1475" s="39" t="s">
        <x:v>916</x:v>
      </x:c>
      <x:c r="F1475" s="39" t="s">
        <x:v>917</x:v>
      </x:c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>
        <x:v>5266</x:v>
      </x:c>
      <x:c r="X1475" s="40" t="s">
        <x:v>5267</x:v>
      </x:c>
      <x:c r="Y1475" s="40" t="s"/>
      <x:c r="Z1475" s="40" t="s"/>
      <x:c r="AA1475" s="40" t="s"/>
      <x:c r="AB1475" s="40" t="s"/>
      <x:c r="AC1475" s="42">
        <x:v>43545.2712939815</x:v>
      </x:c>
      <x:c r="AD1475" s="40" t="s"/>
      <x:c r="AE1475" s="40" t="s">
        <x:v>920</x:v>
      </x:c>
      <x:c r="AF1475" s="40" t="s">
        <x:v>921</x:v>
      </x:c>
      <x:c r="AG1475" s="40" t="s">
        <x:v>920</x:v>
      </x:c>
      <x:c r="AH1475" s="40" t="s">
        <x:v>921</x:v>
      </x:c>
      <x:c r="AI1475" s="40" t="s">
        <x:v>50</x:v>
      </x:c>
      <x:c r="AJ1475" s="40" t="s">
        <x:v>5268</x:v>
      </x:c>
      <x:c r="AK1475" s="40" t="s">
        <x:v>52</x:v>
      </x:c>
      <x:c r="AL1475" s="40" t="s">
        <x:v>53</x:v>
      </x:c>
      <x:c r="AM1475" s="40" t="s">
        <x:v>54</x:v>
      </x:c>
      <x:c r="AN1475" s="40" t="s">
        <x:v>55</x:v>
      </x:c>
    </x:row>
    <x:row r="1476" spans="1:40" x14ac:dyDescent="0.25">
      <x:c r="A1476" s="37" t="s"/>
      <x:c r="B1476" s="38" t="s">
        <x:v>5269</x:v>
      </x:c>
      <x:c r="C1476" s="39" t="s">
        <x:v>42</x:v>
      </x:c>
      <x:c r="D1476" s="39" t="s">
        <x:v>43</x:v>
      </x:c>
      <x:c r="E1476" s="39" t="s">
        <x:v>916</x:v>
      </x:c>
      <x:c r="F1476" s="39" t="s">
        <x:v>917</x:v>
      </x:c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>
        <x:v>5270</x:v>
      </x:c>
      <x:c r="X1476" s="40" t="s">
        <x:v>5271</x:v>
      </x:c>
      <x:c r="Y1476" s="40" t="s"/>
      <x:c r="Z1476" s="40" t="s"/>
      <x:c r="AA1476" s="40" t="s"/>
      <x:c r="AB1476" s="40" t="s"/>
      <x:c r="AC1476" s="42">
        <x:v>43545.2712939815</x:v>
      </x:c>
      <x:c r="AD1476" s="40" t="s"/>
      <x:c r="AE1476" s="40" t="s">
        <x:v>936</x:v>
      </x:c>
      <x:c r="AF1476" s="40" t="s">
        <x:v>937</x:v>
      </x:c>
      <x:c r="AG1476" s="40" t="s">
        <x:v>920</x:v>
      </x:c>
      <x:c r="AH1476" s="40" t="s">
        <x:v>921</x:v>
      </x:c>
      <x:c r="AI1476" s="40" t="s">
        <x:v>57</x:v>
      </x:c>
      <x:c r="AJ1476" s="40" t="s">
        <x:v>5272</x:v>
      </x:c>
      <x:c r="AK1476" s="40" t="s">
        <x:v>52</x:v>
      </x:c>
      <x:c r="AL1476" s="40" t="s">
        <x:v>53</x:v>
      </x:c>
      <x:c r="AM1476" s="40" t="s">
        <x:v>54</x:v>
      </x:c>
      <x:c r="AN1476" s="40" t="s">
        <x:v>55</x:v>
      </x:c>
    </x:row>
    <x:row r="1477" spans="1:40" x14ac:dyDescent="0.25">
      <x:c r="A1477" s="37" t="s"/>
      <x:c r="B1477" s="38" t="s">
        <x:v>5273</x:v>
      </x:c>
      <x:c r="C1477" s="39" t="s">
        <x:v>42</x:v>
      </x:c>
      <x:c r="D1477" s="39" t="s">
        <x:v>43</x:v>
      </x:c>
      <x:c r="E1477" s="39" t="s">
        <x:v>916</x:v>
      </x:c>
      <x:c r="F1477" s="39" t="s">
        <x:v>917</x:v>
      </x:c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>
        <x:v>5274</x:v>
      </x:c>
      <x:c r="X1477" s="40" t="s">
        <x:v>5275</x:v>
      </x:c>
      <x:c r="Y1477" s="40" t="s"/>
      <x:c r="Z1477" s="40" t="s"/>
      <x:c r="AA1477" s="40" t="s"/>
      <x:c r="AB1477" s="40" t="s"/>
      <x:c r="AC1477" s="42">
        <x:v>43545.2712939815</x:v>
      </x:c>
      <x:c r="AD1477" s="40" t="s"/>
      <x:c r="AE1477" s="40" t="s">
        <x:v>920</x:v>
      </x:c>
      <x:c r="AF1477" s="40" t="s">
        <x:v>921</x:v>
      </x:c>
      <x:c r="AG1477" s="40" t="s">
        <x:v>920</x:v>
      </x:c>
      <x:c r="AH1477" s="40" t="s">
        <x:v>921</x:v>
      </x:c>
      <x:c r="AI1477" s="40" t="s">
        <x:v>57</x:v>
      </x:c>
      <x:c r="AJ1477" s="40" t="s">
        <x:v>5276</x:v>
      </x:c>
      <x:c r="AK1477" s="40" t="s">
        <x:v>52</x:v>
      </x:c>
      <x:c r="AL1477" s="40" t="s">
        <x:v>53</x:v>
      </x:c>
      <x:c r="AM1477" s="40" t="s">
        <x:v>54</x:v>
      </x:c>
      <x:c r="AN1477" s="40" t="s">
        <x:v>55</x:v>
      </x:c>
    </x:row>
    <x:row r="1478" spans="1:40" x14ac:dyDescent="0.25">
      <x:c r="A1478" s="37" t="s"/>
      <x:c r="B1478" s="38" t="s">
        <x:v>5277</x:v>
      </x:c>
      <x:c r="C1478" s="39" t="s">
        <x:v>42</x:v>
      </x:c>
      <x:c r="D1478" s="39" t="s">
        <x:v>43</x:v>
      </x:c>
      <x:c r="E1478" s="39" t="s">
        <x:v>916</x:v>
      </x:c>
      <x:c r="F1478" s="39" t="s">
        <x:v>917</x:v>
      </x:c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>
        <x:v>5274</x:v>
      </x:c>
      <x:c r="X1478" s="40" t="s">
        <x:v>5275</x:v>
      </x:c>
      <x:c r="Y1478" s="40" t="s"/>
      <x:c r="Z1478" s="40" t="s"/>
      <x:c r="AA1478" s="40" t="s"/>
      <x:c r="AB1478" s="40" t="s"/>
      <x:c r="AC1478" s="42">
        <x:v>43545.2712939815</x:v>
      </x:c>
      <x:c r="AD1478" s="40" t="s"/>
      <x:c r="AE1478" s="40" t="s">
        <x:v>920</x:v>
      </x:c>
      <x:c r="AF1478" s="40" t="s">
        <x:v>921</x:v>
      </x:c>
      <x:c r="AG1478" s="40" t="s">
        <x:v>920</x:v>
      </x:c>
      <x:c r="AH1478" s="40" t="s">
        <x:v>921</x:v>
      </x:c>
      <x:c r="AI1478" s="40" t="s">
        <x:v>57</x:v>
      </x:c>
      <x:c r="AJ1478" s="40" t="s">
        <x:v>5278</x:v>
      </x:c>
      <x:c r="AK1478" s="40" t="s">
        <x:v>52</x:v>
      </x:c>
      <x:c r="AL1478" s="40" t="s">
        <x:v>53</x:v>
      </x:c>
      <x:c r="AM1478" s="40" t="s">
        <x:v>54</x:v>
      </x:c>
      <x:c r="AN1478" s="40" t="s">
        <x:v>55</x:v>
      </x:c>
    </x:row>
    <x:row r="1479" spans="1:40" x14ac:dyDescent="0.25">
      <x:c r="A1479" s="37" t="s"/>
      <x:c r="B1479" s="38" t="s">
        <x:v>5279</x:v>
      </x:c>
      <x:c r="C1479" s="39" t="s">
        <x:v>42</x:v>
      </x:c>
      <x:c r="D1479" s="39" t="s">
        <x:v>43</x:v>
      </x:c>
      <x:c r="E1479" s="39" t="s">
        <x:v>916</x:v>
      </x:c>
      <x:c r="F1479" s="39" t="s">
        <x:v>917</x:v>
      </x:c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>
        <x:v>5280</x:v>
      </x:c>
      <x:c r="X1479" s="40" t="s">
        <x:v>5281</x:v>
      </x:c>
      <x:c r="Y1479" s="40" t="s"/>
      <x:c r="Z1479" s="40" t="s"/>
      <x:c r="AA1479" s="40" t="s"/>
      <x:c r="AB1479" s="40" t="s"/>
      <x:c r="AC1479" s="42">
        <x:v>43545.2712939815</x:v>
      </x:c>
      <x:c r="AD1479" s="40" t="s"/>
      <x:c r="AE1479" s="40" t="s">
        <x:v>920</x:v>
      </x:c>
      <x:c r="AF1479" s="40" t="s">
        <x:v>921</x:v>
      </x:c>
      <x:c r="AG1479" s="40" t="s">
        <x:v>920</x:v>
      </x:c>
      <x:c r="AH1479" s="40" t="s">
        <x:v>921</x:v>
      </x:c>
      <x:c r="AI1479" s="40" t="s">
        <x:v>50</x:v>
      </x:c>
      <x:c r="AJ1479" s="40" t="s">
        <x:v>5282</x:v>
      </x:c>
      <x:c r="AK1479" s="40" t="s">
        <x:v>52</x:v>
      </x:c>
      <x:c r="AL1479" s="40" t="s">
        <x:v>53</x:v>
      </x:c>
      <x:c r="AM1479" s="40" t="s">
        <x:v>54</x:v>
      </x:c>
      <x:c r="AN1479" s="40" t="s">
        <x:v>55</x:v>
      </x:c>
    </x:row>
    <x:row r="1480" spans="1:40" x14ac:dyDescent="0.25">
      <x:c r="A1480" s="37" t="s"/>
      <x:c r="B1480" s="38" t="s">
        <x:v>5283</x:v>
      </x:c>
      <x:c r="C1480" s="39" t="s">
        <x:v>42</x:v>
      </x:c>
      <x:c r="D1480" s="39" t="s">
        <x:v>43</x:v>
      </x:c>
      <x:c r="E1480" s="39" t="s">
        <x:v>916</x:v>
      </x:c>
      <x:c r="F1480" s="39" t="s">
        <x:v>917</x:v>
      </x:c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>
        <x:v>5284</x:v>
      </x:c>
      <x:c r="X1480" s="40" t="s">
        <x:v>5285</x:v>
      </x:c>
      <x:c r="Y1480" s="40" t="s"/>
      <x:c r="Z1480" s="40" t="s"/>
      <x:c r="AA1480" s="40" t="s"/>
      <x:c r="AB1480" s="40" t="s"/>
      <x:c r="AC1480" s="42">
        <x:v>43545.2712939815</x:v>
      </x:c>
      <x:c r="AD1480" s="40" t="s"/>
      <x:c r="AE1480" s="40" t="s">
        <x:v>920</x:v>
      </x:c>
      <x:c r="AF1480" s="40" t="s">
        <x:v>921</x:v>
      </x:c>
      <x:c r="AG1480" s="40" t="s">
        <x:v>920</x:v>
      </x:c>
      <x:c r="AH1480" s="40" t="s">
        <x:v>921</x:v>
      </x:c>
      <x:c r="AI1480" s="40" t="s">
        <x:v>50</x:v>
      </x:c>
      <x:c r="AJ1480" s="40" t="s">
        <x:v>5286</x:v>
      </x:c>
      <x:c r="AK1480" s="40" t="s">
        <x:v>52</x:v>
      </x:c>
      <x:c r="AL1480" s="40" t="s">
        <x:v>53</x:v>
      </x:c>
      <x:c r="AM1480" s="40" t="s">
        <x:v>54</x:v>
      </x:c>
      <x:c r="AN1480" s="40" t="s">
        <x:v>55</x:v>
      </x:c>
    </x:row>
    <x:row r="1481" spans="1:40" x14ac:dyDescent="0.25">
      <x:c r="A1481" s="37" t="s"/>
      <x:c r="B1481" s="38" t="s">
        <x:v>5287</x:v>
      </x:c>
      <x:c r="C1481" s="39" t="s">
        <x:v>42</x:v>
      </x:c>
      <x:c r="D1481" s="39" t="s">
        <x:v>43</x:v>
      </x:c>
      <x:c r="E1481" s="39" t="s">
        <x:v>916</x:v>
      </x:c>
      <x:c r="F1481" s="39" t="s">
        <x:v>917</x:v>
      </x:c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>
        <x:v>5284</x:v>
      </x:c>
      <x:c r="X1481" s="40" t="s">
        <x:v>5285</x:v>
      </x:c>
      <x:c r="Y1481" s="40" t="s"/>
      <x:c r="Z1481" s="40" t="s"/>
      <x:c r="AA1481" s="40" t="s"/>
      <x:c r="AB1481" s="40" t="s"/>
      <x:c r="AC1481" s="42">
        <x:v>43545.2712939815</x:v>
      </x:c>
      <x:c r="AD1481" s="40" t="s"/>
      <x:c r="AE1481" s="40" t="s">
        <x:v>920</x:v>
      </x:c>
      <x:c r="AF1481" s="40" t="s">
        <x:v>921</x:v>
      </x:c>
      <x:c r="AG1481" s="40" t="s">
        <x:v>920</x:v>
      </x:c>
      <x:c r="AH1481" s="40" t="s">
        <x:v>921</x:v>
      </x:c>
      <x:c r="AI1481" s="40" t="s">
        <x:v>57</x:v>
      </x:c>
      <x:c r="AJ1481" s="40" t="s">
        <x:v>5288</x:v>
      </x:c>
      <x:c r="AK1481" s="40" t="s">
        <x:v>52</x:v>
      </x:c>
      <x:c r="AL1481" s="40" t="s">
        <x:v>53</x:v>
      </x:c>
      <x:c r="AM1481" s="40" t="s">
        <x:v>54</x:v>
      </x:c>
      <x:c r="AN1481" s="40" t="s">
        <x:v>55</x:v>
      </x:c>
    </x:row>
    <x:row r="1482" spans="1:40" x14ac:dyDescent="0.25">
      <x:c r="A1482" s="37" t="s"/>
      <x:c r="B1482" s="38" t="s">
        <x:v>5289</x:v>
      </x:c>
      <x:c r="C1482" s="39" t="s">
        <x:v>42</x:v>
      </x:c>
      <x:c r="D1482" s="39" t="s">
        <x:v>43</x:v>
      </x:c>
      <x:c r="E1482" s="39" t="s">
        <x:v>916</x:v>
      </x:c>
      <x:c r="F1482" s="39" t="s">
        <x:v>917</x:v>
      </x:c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>
        <x:v>5290</x:v>
      </x:c>
      <x:c r="X1482" s="40" t="s">
        <x:v>5291</x:v>
      </x:c>
      <x:c r="Y1482" s="40" t="s"/>
      <x:c r="Z1482" s="40" t="s"/>
      <x:c r="AA1482" s="40" t="s"/>
      <x:c r="AB1482" s="40" t="s"/>
      <x:c r="AC1482" s="42">
        <x:v>43545.2712939815</x:v>
      </x:c>
      <x:c r="AD1482" s="40" t="s"/>
      <x:c r="AE1482" s="40" t="s">
        <x:v>920</x:v>
      </x:c>
      <x:c r="AF1482" s="40" t="s">
        <x:v>921</x:v>
      </x:c>
      <x:c r="AG1482" s="40" t="s">
        <x:v>920</x:v>
      </x:c>
      <x:c r="AH1482" s="40" t="s">
        <x:v>921</x:v>
      </x:c>
      <x:c r="AI1482" s="40" t="s">
        <x:v>50</x:v>
      </x:c>
      <x:c r="AJ1482" s="40" t="s">
        <x:v>5292</x:v>
      </x:c>
      <x:c r="AK1482" s="40" t="s">
        <x:v>52</x:v>
      </x:c>
      <x:c r="AL1482" s="40" t="s">
        <x:v>53</x:v>
      </x:c>
      <x:c r="AM1482" s="40" t="s">
        <x:v>54</x:v>
      </x:c>
      <x:c r="AN1482" s="40" t="s">
        <x:v>55</x:v>
      </x:c>
    </x:row>
    <x:row r="1483" spans="1:40" x14ac:dyDescent="0.25">
      <x:c r="A1483" s="37" t="s"/>
      <x:c r="B1483" s="38" t="s">
        <x:v>5293</x:v>
      </x:c>
      <x:c r="C1483" s="39" t="s">
        <x:v>42</x:v>
      </x:c>
      <x:c r="D1483" s="39" t="s">
        <x:v>43</x:v>
      </x:c>
      <x:c r="E1483" s="39" t="s">
        <x:v>916</x:v>
      </x:c>
      <x:c r="F1483" s="39" t="s">
        <x:v>917</x:v>
      </x:c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>
        <x:v>5294</x:v>
      </x:c>
      <x:c r="X1483" s="40" t="s">
        <x:v>5295</x:v>
      </x:c>
      <x:c r="Y1483" s="40" t="s"/>
      <x:c r="Z1483" s="40" t="s"/>
      <x:c r="AA1483" s="40" t="s"/>
      <x:c r="AB1483" s="40" t="s"/>
      <x:c r="AC1483" s="42">
        <x:v>43545.2712939815</x:v>
      </x:c>
      <x:c r="AD1483" s="40" t="s"/>
      <x:c r="AE1483" s="40" t="s">
        <x:v>920</x:v>
      </x:c>
      <x:c r="AF1483" s="40" t="s">
        <x:v>921</x:v>
      </x:c>
      <x:c r="AG1483" s="40" t="s">
        <x:v>920</x:v>
      </x:c>
      <x:c r="AH1483" s="40" t="s">
        <x:v>921</x:v>
      </x:c>
      <x:c r="AI1483" s="40" t="s">
        <x:v>57</x:v>
      </x:c>
      <x:c r="AJ1483" s="40" t="s">
        <x:v>5296</x:v>
      </x:c>
      <x:c r="AK1483" s="40" t="s">
        <x:v>52</x:v>
      </x:c>
      <x:c r="AL1483" s="40" t="s">
        <x:v>53</x:v>
      </x:c>
      <x:c r="AM1483" s="40" t="s">
        <x:v>54</x:v>
      </x:c>
      <x:c r="AN1483" s="40" t="s">
        <x:v>55</x:v>
      </x:c>
    </x:row>
    <x:row r="1484" spans="1:40" x14ac:dyDescent="0.25">
      <x:c r="A1484" s="37" t="s"/>
      <x:c r="B1484" s="38" t="s">
        <x:v>5297</x:v>
      </x:c>
      <x:c r="C1484" s="39" t="s">
        <x:v>42</x:v>
      </x:c>
      <x:c r="D1484" s="39" t="s">
        <x:v>43</x:v>
      </x:c>
      <x:c r="E1484" s="39" t="s">
        <x:v>916</x:v>
      </x:c>
      <x:c r="F1484" s="39" t="s">
        <x:v>917</x:v>
      </x:c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>
        <x:v>5294</x:v>
      </x:c>
      <x:c r="X1484" s="40" t="s">
        <x:v>5295</x:v>
      </x:c>
      <x:c r="Y1484" s="40" t="s"/>
      <x:c r="Z1484" s="40" t="s"/>
      <x:c r="AA1484" s="40" t="s"/>
      <x:c r="AB1484" s="40" t="s"/>
      <x:c r="AC1484" s="42">
        <x:v>43545.2712939815</x:v>
      </x:c>
      <x:c r="AD1484" s="40" t="s"/>
      <x:c r="AE1484" s="40" t="s">
        <x:v>920</x:v>
      </x:c>
      <x:c r="AF1484" s="40" t="s">
        <x:v>921</x:v>
      </x:c>
      <x:c r="AG1484" s="40" t="s">
        <x:v>920</x:v>
      </x:c>
      <x:c r="AH1484" s="40" t="s">
        <x:v>921</x:v>
      </x:c>
      <x:c r="AI1484" s="40" t="s">
        <x:v>57</x:v>
      </x:c>
      <x:c r="AJ1484" s="40" t="s">
        <x:v>5298</x:v>
      </x:c>
      <x:c r="AK1484" s="40" t="s">
        <x:v>52</x:v>
      </x:c>
      <x:c r="AL1484" s="40" t="s">
        <x:v>53</x:v>
      </x:c>
      <x:c r="AM1484" s="40" t="s">
        <x:v>54</x:v>
      </x:c>
      <x:c r="AN1484" s="40" t="s">
        <x:v>55</x:v>
      </x:c>
    </x:row>
    <x:row r="1485" spans="1:40" x14ac:dyDescent="0.25">
      <x:c r="A1485" s="37" t="s"/>
      <x:c r="B1485" s="38" t="s">
        <x:v>5299</x:v>
      </x:c>
      <x:c r="C1485" s="39" t="s">
        <x:v>42</x:v>
      </x:c>
      <x:c r="D1485" s="39" t="s">
        <x:v>43</x:v>
      </x:c>
      <x:c r="E1485" s="39" t="s">
        <x:v>916</x:v>
      </x:c>
      <x:c r="F1485" s="39" t="s">
        <x:v>917</x:v>
      </x:c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>
        <x:v>5294</x:v>
      </x:c>
      <x:c r="X1485" s="40" t="s">
        <x:v>5295</x:v>
      </x:c>
      <x:c r="Y1485" s="40" t="s"/>
      <x:c r="Z1485" s="40" t="s"/>
      <x:c r="AA1485" s="40" t="s"/>
      <x:c r="AB1485" s="40" t="s"/>
      <x:c r="AC1485" s="42">
        <x:v>43545.2712939815</x:v>
      </x:c>
      <x:c r="AD1485" s="40" t="s"/>
      <x:c r="AE1485" s="40" t="s">
        <x:v>920</x:v>
      </x:c>
      <x:c r="AF1485" s="40" t="s">
        <x:v>921</x:v>
      </x:c>
      <x:c r="AG1485" s="40" t="s">
        <x:v>920</x:v>
      </x:c>
      <x:c r="AH1485" s="40" t="s">
        <x:v>921</x:v>
      </x:c>
      <x:c r="AI1485" s="40" t="s">
        <x:v>57</x:v>
      </x:c>
      <x:c r="AJ1485" s="40" t="s">
        <x:v>5300</x:v>
      </x:c>
      <x:c r="AK1485" s="40" t="s">
        <x:v>52</x:v>
      </x:c>
      <x:c r="AL1485" s="40" t="s">
        <x:v>53</x:v>
      </x:c>
      <x:c r="AM1485" s="40" t="s">
        <x:v>54</x:v>
      </x:c>
      <x:c r="AN1485" s="40" t="s">
        <x:v>55</x:v>
      </x:c>
    </x:row>
    <x:row r="1486" spans="1:40" x14ac:dyDescent="0.25">
      <x:c r="A1486" s="37" t="s"/>
      <x:c r="B1486" s="38" t="s">
        <x:v>5301</x:v>
      </x:c>
      <x:c r="C1486" s="39" t="s">
        <x:v>42</x:v>
      </x:c>
      <x:c r="D1486" s="39" t="s">
        <x:v>43</x:v>
      </x:c>
      <x:c r="E1486" s="39" t="s">
        <x:v>916</x:v>
      </x:c>
      <x:c r="F1486" s="39" t="s">
        <x:v>917</x:v>
      </x:c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>
        <x:v>5294</x:v>
      </x:c>
      <x:c r="X1486" s="40" t="s">
        <x:v>5295</x:v>
      </x:c>
      <x:c r="Y1486" s="40" t="s"/>
      <x:c r="Z1486" s="40" t="s"/>
      <x:c r="AA1486" s="40" t="s"/>
      <x:c r="AB1486" s="40" t="s"/>
      <x:c r="AC1486" s="42">
        <x:v>43545.2712939815</x:v>
      </x:c>
      <x:c r="AD1486" s="40" t="s"/>
      <x:c r="AE1486" s="40" t="s">
        <x:v>920</x:v>
      </x:c>
      <x:c r="AF1486" s="40" t="s">
        <x:v>921</x:v>
      </x:c>
      <x:c r="AG1486" s="40" t="s">
        <x:v>920</x:v>
      </x:c>
      <x:c r="AH1486" s="40" t="s">
        <x:v>921</x:v>
      </x:c>
      <x:c r="AI1486" s="40" t="s">
        <x:v>57</x:v>
      </x:c>
      <x:c r="AJ1486" s="40" t="s">
        <x:v>5302</x:v>
      </x:c>
      <x:c r="AK1486" s="40" t="s">
        <x:v>52</x:v>
      </x:c>
      <x:c r="AL1486" s="40" t="s">
        <x:v>53</x:v>
      </x:c>
      <x:c r="AM1486" s="40" t="s">
        <x:v>54</x:v>
      </x:c>
      <x:c r="AN1486" s="40" t="s">
        <x:v>55</x:v>
      </x:c>
    </x:row>
    <x:row r="1487" spans="1:40" x14ac:dyDescent="0.25">
      <x:c r="A1487" s="37" t="s"/>
      <x:c r="B1487" s="38" t="s">
        <x:v>5303</x:v>
      </x:c>
      <x:c r="C1487" s="39" t="s">
        <x:v>42</x:v>
      </x:c>
      <x:c r="D1487" s="39" t="s">
        <x:v>43</x:v>
      </x:c>
      <x:c r="E1487" s="39" t="s">
        <x:v>916</x:v>
      </x:c>
      <x:c r="F1487" s="39" t="s">
        <x:v>917</x:v>
      </x:c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>
        <x:v>5294</x:v>
      </x:c>
      <x:c r="X1487" s="40" t="s">
        <x:v>5295</x:v>
      </x:c>
      <x:c r="Y1487" s="40" t="s"/>
      <x:c r="Z1487" s="40" t="s"/>
      <x:c r="AA1487" s="40" t="s"/>
      <x:c r="AB1487" s="40" t="s"/>
      <x:c r="AC1487" s="42">
        <x:v>43545.2712939815</x:v>
      </x:c>
      <x:c r="AD1487" s="40" t="s"/>
      <x:c r="AE1487" s="40" t="s">
        <x:v>920</x:v>
      </x:c>
      <x:c r="AF1487" s="40" t="s">
        <x:v>921</x:v>
      </x:c>
      <x:c r="AG1487" s="40" t="s">
        <x:v>920</x:v>
      </x:c>
      <x:c r="AH1487" s="40" t="s">
        <x:v>921</x:v>
      </x:c>
      <x:c r="AI1487" s="40" t="s">
        <x:v>57</x:v>
      </x:c>
      <x:c r="AJ1487" s="40" t="s">
        <x:v>5304</x:v>
      </x:c>
      <x:c r="AK1487" s="40" t="s">
        <x:v>52</x:v>
      </x:c>
      <x:c r="AL1487" s="40" t="s">
        <x:v>53</x:v>
      </x:c>
      <x:c r="AM1487" s="40" t="s">
        <x:v>54</x:v>
      </x:c>
      <x:c r="AN1487" s="40" t="s">
        <x:v>55</x:v>
      </x:c>
    </x:row>
    <x:row r="1488" spans="1:40" x14ac:dyDescent="0.25">
      <x:c r="A1488" s="37" t="s"/>
      <x:c r="B1488" s="38" t="s">
        <x:v>5305</x:v>
      </x:c>
      <x:c r="C1488" s="39" t="s">
        <x:v>42</x:v>
      </x:c>
      <x:c r="D1488" s="39" t="s">
        <x:v>43</x:v>
      </x:c>
      <x:c r="E1488" s="39" t="s">
        <x:v>916</x:v>
      </x:c>
      <x:c r="F1488" s="39" t="s">
        <x:v>917</x:v>
      </x:c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>
        <x:v>5294</x:v>
      </x:c>
      <x:c r="X1488" s="40" t="s">
        <x:v>5295</x:v>
      </x:c>
      <x:c r="Y1488" s="40" t="s"/>
      <x:c r="Z1488" s="40" t="s"/>
      <x:c r="AA1488" s="40" t="s"/>
      <x:c r="AB1488" s="40" t="s"/>
      <x:c r="AC1488" s="42">
        <x:v>43545.2712939815</x:v>
      </x:c>
      <x:c r="AD1488" s="40" t="s"/>
      <x:c r="AE1488" s="40" t="s">
        <x:v>920</x:v>
      </x:c>
      <x:c r="AF1488" s="40" t="s">
        <x:v>921</x:v>
      </x:c>
      <x:c r="AG1488" s="40" t="s">
        <x:v>920</x:v>
      </x:c>
      <x:c r="AH1488" s="40" t="s">
        <x:v>921</x:v>
      </x:c>
      <x:c r="AI1488" s="40" t="s">
        <x:v>57</x:v>
      </x:c>
      <x:c r="AJ1488" s="40" t="s">
        <x:v>5306</x:v>
      </x:c>
      <x:c r="AK1488" s="40" t="s">
        <x:v>52</x:v>
      </x:c>
      <x:c r="AL1488" s="40" t="s">
        <x:v>53</x:v>
      </x:c>
      <x:c r="AM1488" s="40" t="s">
        <x:v>54</x:v>
      </x:c>
      <x:c r="AN1488" s="40" t="s">
        <x:v>55</x:v>
      </x:c>
    </x:row>
    <x:row r="1489" spans="1:40" x14ac:dyDescent="0.25">
      <x:c r="A1489" s="37" t="s"/>
      <x:c r="B1489" s="38" t="s">
        <x:v>5307</x:v>
      </x:c>
      <x:c r="C1489" s="39" t="s">
        <x:v>42</x:v>
      </x:c>
      <x:c r="D1489" s="39" t="s">
        <x:v>43</x:v>
      </x:c>
      <x:c r="E1489" s="39" t="s">
        <x:v>916</x:v>
      </x:c>
      <x:c r="F1489" s="39" t="s">
        <x:v>917</x:v>
      </x:c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>
        <x:v>5294</x:v>
      </x:c>
      <x:c r="X1489" s="40" t="s">
        <x:v>5295</x:v>
      </x:c>
      <x:c r="Y1489" s="40" t="s"/>
      <x:c r="Z1489" s="40" t="s"/>
      <x:c r="AA1489" s="40" t="s"/>
      <x:c r="AB1489" s="40" t="s"/>
      <x:c r="AC1489" s="42">
        <x:v>43545.2712939815</x:v>
      </x:c>
      <x:c r="AD1489" s="40" t="s"/>
      <x:c r="AE1489" s="40" t="s">
        <x:v>920</x:v>
      </x:c>
      <x:c r="AF1489" s="40" t="s">
        <x:v>921</x:v>
      </x:c>
      <x:c r="AG1489" s="40" t="s">
        <x:v>920</x:v>
      </x:c>
      <x:c r="AH1489" s="40" t="s">
        <x:v>921</x:v>
      </x:c>
      <x:c r="AI1489" s="40" t="s">
        <x:v>57</x:v>
      </x:c>
      <x:c r="AJ1489" s="40" t="s">
        <x:v>5308</x:v>
      </x:c>
      <x:c r="AK1489" s="40" t="s">
        <x:v>52</x:v>
      </x:c>
      <x:c r="AL1489" s="40" t="s">
        <x:v>53</x:v>
      </x:c>
      <x:c r="AM1489" s="40" t="s">
        <x:v>54</x:v>
      </x:c>
      <x:c r="AN1489" s="40" t="s">
        <x:v>55</x:v>
      </x:c>
    </x:row>
    <x:row r="1490" spans="1:40" x14ac:dyDescent="0.25">
      <x:c r="A1490" s="37" t="s"/>
      <x:c r="B1490" s="38" t="s">
        <x:v>5309</x:v>
      </x:c>
      <x:c r="C1490" s="39" t="s">
        <x:v>42</x:v>
      </x:c>
      <x:c r="D1490" s="39" t="s">
        <x:v>43</x:v>
      </x:c>
      <x:c r="E1490" s="39" t="s">
        <x:v>916</x:v>
      </x:c>
      <x:c r="F1490" s="39" t="s">
        <x:v>917</x:v>
      </x:c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>
        <x:v>5294</x:v>
      </x:c>
      <x:c r="X1490" s="40" t="s">
        <x:v>5295</x:v>
      </x:c>
      <x:c r="Y1490" s="40" t="s"/>
      <x:c r="Z1490" s="40" t="s"/>
      <x:c r="AA1490" s="40" t="s"/>
      <x:c r="AB1490" s="40" t="s"/>
      <x:c r="AC1490" s="42">
        <x:v>43545.2712939815</x:v>
      </x:c>
      <x:c r="AD1490" s="40" t="s"/>
      <x:c r="AE1490" s="40" t="s">
        <x:v>920</x:v>
      </x:c>
      <x:c r="AF1490" s="40" t="s">
        <x:v>921</x:v>
      </x:c>
      <x:c r="AG1490" s="40" t="s">
        <x:v>920</x:v>
      </x:c>
      <x:c r="AH1490" s="40" t="s">
        <x:v>921</x:v>
      </x:c>
      <x:c r="AI1490" s="40" t="s">
        <x:v>57</x:v>
      </x:c>
      <x:c r="AJ1490" s="40" t="s">
        <x:v>5310</x:v>
      </x:c>
      <x:c r="AK1490" s="40" t="s">
        <x:v>52</x:v>
      </x:c>
      <x:c r="AL1490" s="40" t="s">
        <x:v>53</x:v>
      </x:c>
      <x:c r="AM1490" s="40" t="s">
        <x:v>54</x:v>
      </x:c>
      <x:c r="AN1490" s="40" t="s">
        <x:v>55</x:v>
      </x:c>
    </x:row>
    <x:row r="1491" spans="1:40" x14ac:dyDescent="0.25">
      <x:c r="A1491" s="37" t="s"/>
      <x:c r="B1491" s="38" t="s">
        <x:v>5311</x:v>
      </x:c>
      <x:c r="C1491" s="39" t="s">
        <x:v>42</x:v>
      </x:c>
      <x:c r="D1491" s="39" t="s">
        <x:v>43</x:v>
      </x:c>
      <x:c r="E1491" s="39" t="s">
        <x:v>916</x:v>
      </x:c>
      <x:c r="F1491" s="39" t="s">
        <x:v>917</x:v>
      </x:c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>
        <x:v>5294</x:v>
      </x:c>
      <x:c r="X1491" s="40" t="s">
        <x:v>5295</x:v>
      </x:c>
      <x:c r="Y1491" s="40" t="s"/>
      <x:c r="Z1491" s="40" t="s"/>
      <x:c r="AA1491" s="40" t="s"/>
      <x:c r="AB1491" s="40" t="s"/>
      <x:c r="AC1491" s="42">
        <x:v>43545.2712939815</x:v>
      </x:c>
      <x:c r="AD1491" s="40" t="s"/>
      <x:c r="AE1491" s="40" t="s">
        <x:v>920</x:v>
      </x:c>
      <x:c r="AF1491" s="40" t="s">
        <x:v>921</x:v>
      </x:c>
      <x:c r="AG1491" s="40" t="s">
        <x:v>920</x:v>
      </x:c>
      <x:c r="AH1491" s="40" t="s">
        <x:v>921</x:v>
      </x:c>
      <x:c r="AI1491" s="40" t="s">
        <x:v>57</x:v>
      </x:c>
      <x:c r="AJ1491" s="40" t="s">
        <x:v>5312</x:v>
      </x:c>
      <x:c r="AK1491" s="40" t="s">
        <x:v>52</x:v>
      </x:c>
      <x:c r="AL1491" s="40" t="s">
        <x:v>53</x:v>
      </x:c>
      <x:c r="AM1491" s="40" t="s">
        <x:v>54</x:v>
      </x:c>
      <x:c r="AN1491" s="40" t="s">
        <x:v>55</x:v>
      </x:c>
    </x:row>
    <x:row r="1492" spans="1:40" x14ac:dyDescent="0.25">
      <x:c r="A1492" s="37" t="s"/>
      <x:c r="B1492" s="38" t="s">
        <x:v>5313</x:v>
      </x:c>
      <x:c r="C1492" s="39" t="s">
        <x:v>42</x:v>
      </x:c>
      <x:c r="D1492" s="39" t="s">
        <x:v>43</x:v>
      </x:c>
      <x:c r="E1492" s="39" t="s">
        <x:v>916</x:v>
      </x:c>
      <x:c r="F1492" s="39" t="s">
        <x:v>917</x:v>
      </x:c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>
        <x:v>5314</x:v>
      </x:c>
      <x:c r="X1492" s="40" t="s">
        <x:v>5315</x:v>
      </x:c>
      <x:c r="Y1492" s="40" t="s"/>
      <x:c r="Z1492" s="40" t="s"/>
      <x:c r="AA1492" s="40" t="s"/>
      <x:c r="AB1492" s="40" t="s"/>
      <x:c r="AC1492" s="42">
        <x:v>43545.2712939815</x:v>
      </x:c>
      <x:c r="AD1492" s="40" t="s"/>
      <x:c r="AE1492" s="40" t="s">
        <x:v>936</x:v>
      </x:c>
      <x:c r="AF1492" s="40" t="s">
        <x:v>937</x:v>
      </x:c>
      <x:c r="AG1492" s="40" t="s">
        <x:v>920</x:v>
      </x:c>
      <x:c r="AH1492" s="40" t="s">
        <x:v>921</x:v>
      </x:c>
      <x:c r="AI1492" s="40" t="s">
        <x:v>57</x:v>
      </x:c>
      <x:c r="AJ1492" s="40" t="s">
        <x:v>5316</x:v>
      </x:c>
      <x:c r="AK1492" s="40" t="s">
        <x:v>52</x:v>
      </x:c>
      <x:c r="AL1492" s="40" t="s">
        <x:v>53</x:v>
      </x:c>
      <x:c r="AM1492" s="40" t="s">
        <x:v>54</x:v>
      </x:c>
      <x:c r="AN1492" s="40" t="s">
        <x:v>55</x:v>
      </x:c>
    </x:row>
    <x:row r="1493" spans="1:40" x14ac:dyDescent="0.25">
      <x:c r="A1493" s="37" t="s"/>
      <x:c r="B1493" s="38" t="s">
        <x:v>2805</x:v>
      </x:c>
      <x:c r="C1493" s="39" t="s">
        <x:v>42</x:v>
      </x:c>
      <x:c r="D1493" s="39" t="s">
        <x:v>43</x:v>
      </x:c>
      <x:c r="E1493" s="39" t="s">
        <x:v>916</x:v>
      </x:c>
      <x:c r="F1493" s="39" t="s">
        <x:v>917</x:v>
      </x:c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>
        <x:v>5314</x:v>
      </x:c>
      <x:c r="X1493" s="40" t="s">
        <x:v>5315</x:v>
      </x:c>
      <x:c r="Y1493" s="40" t="s"/>
      <x:c r="Z1493" s="40" t="s"/>
      <x:c r="AA1493" s="40" t="s"/>
      <x:c r="AB1493" s="40" t="s"/>
      <x:c r="AC1493" s="42">
        <x:v>43545.2712939815</x:v>
      </x:c>
      <x:c r="AD1493" s="40" t="s"/>
      <x:c r="AE1493" s="40" t="s">
        <x:v>936</x:v>
      </x:c>
      <x:c r="AF1493" s="40" t="s">
        <x:v>937</x:v>
      </x:c>
      <x:c r="AG1493" s="40" t="s">
        <x:v>920</x:v>
      </x:c>
      <x:c r="AH1493" s="40" t="s">
        <x:v>921</x:v>
      </x:c>
      <x:c r="AI1493" s="40" t="s">
        <x:v>57</x:v>
      </x:c>
      <x:c r="AJ1493" s="40" t="s">
        <x:v>5317</x:v>
      </x:c>
      <x:c r="AK1493" s="40" t="s">
        <x:v>52</x:v>
      </x:c>
      <x:c r="AL1493" s="40" t="s">
        <x:v>53</x:v>
      </x:c>
      <x:c r="AM1493" s="40" t="s">
        <x:v>54</x:v>
      </x:c>
      <x:c r="AN1493" s="40" t="s">
        <x:v>55</x:v>
      </x:c>
    </x:row>
    <x:row r="1494" spans="1:40" x14ac:dyDescent="0.25">
      <x:c r="A1494" s="37" t="s"/>
      <x:c r="B1494" s="38" t="s">
        <x:v>5318</x:v>
      </x:c>
      <x:c r="C1494" s="39" t="s">
        <x:v>42</x:v>
      </x:c>
      <x:c r="D1494" s="39" t="s">
        <x:v>43</x:v>
      </x:c>
      <x:c r="E1494" s="39" t="s">
        <x:v>916</x:v>
      </x:c>
      <x:c r="F1494" s="39" t="s">
        <x:v>917</x:v>
      </x:c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>
        <x:v>5319</x:v>
      </x:c>
      <x:c r="X1494" s="40" t="s">
        <x:v>5320</x:v>
      </x:c>
      <x:c r="Y1494" s="40" t="s"/>
      <x:c r="Z1494" s="40" t="s"/>
      <x:c r="AA1494" s="40" t="s"/>
      <x:c r="AB1494" s="40" t="s"/>
      <x:c r="AC1494" s="42">
        <x:v>43545.2712939815</x:v>
      </x:c>
      <x:c r="AD1494" s="40" t="s"/>
      <x:c r="AE1494" s="40" t="s">
        <x:v>920</x:v>
      </x:c>
      <x:c r="AF1494" s="40" t="s">
        <x:v>921</x:v>
      </x:c>
      <x:c r="AG1494" s="40" t="s">
        <x:v>920</x:v>
      </x:c>
      <x:c r="AH1494" s="40" t="s">
        <x:v>921</x:v>
      </x:c>
      <x:c r="AI1494" s="40" t="s">
        <x:v>57</x:v>
      </x:c>
      <x:c r="AJ1494" s="40" t="s">
        <x:v>5321</x:v>
      </x:c>
      <x:c r="AK1494" s="40" t="s">
        <x:v>52</x:v>
      </x:c>
      <x:c r="AL1494" s="40" t="s">
        <x:v>53</x:v>
      </x:c>
      <x:c r="AM1494" s="40" t="s">
        <x:v>54</x:v>
      </x:c>
      <x:c r="AN1494" s="40" t="s">
        <x:v>55</x:v>
      </x:c>
    </x:row>
    <x:row r="1495" spans="1:40" x14ac:dyDescent="0.25">
      <x:c r="A1495" s="37" t="s"/>
      <x:c r="B1495" s="38" t="s">
        <x:v>5322</x:v>
      </x:c>
      <x:c r="C1495" s="39" t="s">
        <x:v>42</x:v>
      </x:c>
      <x:c r="D1495" s="39" t="s">
        <x:v>43</x:v>
      </x:c>
      <x:c r="E1495" s="39" t="s">
        <x:v>916</x:v>
      </x:c>
      <x:c r="F1495" s="39" t="s">
        <x:v>917</x:v>
      </x:c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>
        <x:v>5323</x:v>
      </x:c>
      <x:c r="X1495" s="40" t="s">
        <x:v>5324</x:v>
      </x:c>
      <x:c r="Y1495" s="40" t="s"/>
      <x:c r="Z1495" s="40" t="s"/>
      <x:c r="AA1495" s="40" t="s"/>
      <x:c r="AB1495" s="40" t="s"/>
      <x:c r="AC1495" s="42">
        <x:v>43545.2712939815</x:v>
      </x:c>
      <x:c r="AD1495" s="40" t="s"/>
      <x:c r="AE1495" s="40" t="s">
        <x:v>936</x:v>
      </x:c>
      <x:c r="AF1495" s="40" t="s">
        <x:v>937</x:v>
      </x:c>
      <x:c r="AG1495" s="40" t="s">
        <x:v>920</x:v>
      </x:c>
      <x:c r="AH1495" s="40" t="s">
        <x:v>921</x:v>
      </x:c>
      <x:c r="AI1495" s="40" t="s">
        <x:v>57</x:v>
      </x:c>
      <x:c r="AJ1495" s="40" t="s">
        <x:v>5325</x:v>
      </x:c>
      <x:c r="AK1495" s="40" t="s">
        <x:v>52</x:v>
      </x:c>
      <x:c r="AL1495" s="40" t="s">
        <x:v>53</x:v>
      </x:c>
      <x:c r="AM1495" s="40" t="s">
        <x:v>54</x:v>
      </x:c>
      <x:c r="AN1495" s="40" t="s">
        <x:v>55</x:v>
      </x:c>
    </x:row>
    <x:row r="1496" spans="1:40" x14ac:dyDescent="0.25">
      <x:c r="A1496" s="37" t="s"/>
      <x:c r="B1496" s="38" t="s">
        <x:v>5326</x:v>
      </x:c>
      <x:c r="C1496" s="39" t="s">
        <x:v>42</x:v>
      </x:c>
      <x:c r="D1496" s="39" t="s">
        <x:v>43</x:v>
      </x:c>
      <x:c r="E1496" s="39" t="s">
        <x:v>916</x:v>
      </x:c>
      <x:c r="F1496" s="39" t="s">
        <x:v>917</x:v>
      </x:c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>
        <x:v>5327</x:v>
      </x:c>
      <x:c r="X1496" s="40" t="s">
        <x:v>5328</x:v>
      </x:c>
      <x:c r="Y1496" s="40" t="s"/>
      <x:c r="Z1496" s="40" t="s"/>
      <x:c r="AA1496" s="40" t="s"/>
      <x:c r="AB1496" s="40" t="s"/>
      <x:c r="AC1496" s="42">
        <x:v>43545.2712939815</x:v>
      </x:c>
      <x:c r="AD1496" s="40" t="s"/>
      <x:c r="AE1496" s="40" t="s">
        <x:v>1013</x:v>
      </x:c>
      <x:c r="AF1496" s="40" t="s">
        <x:v>1014</x:v>
      </x:c>
      <x:c r="AG1496" s="40" t="s">
        <x:v>920</x:v>
      </x:c>
      <x:c r="AH1496" s="40" t="s">
        <x:v>921</x:v>
      </x:c>
      <x:c r="AI1496" s="40" t="s">
        <x:v>57</x:v>
      </x:c>
      <x:c r="AJ1496" s="40" t="s">
        <x:v>5329</x:v>
      </x:c>
      <x:c r="AK1496" s="40" t="s">
        <x:v>52</x:v>
      </x:c>
      <x:c r="AL1496" s="40" t="s">
        <x:v>53</x:v>
      </x:c>
      <x:c r="AM1496" s="40" t="s">
        <x:v>54</x:v>
      </x:c>
      <x:c r="AN1496" s="40" t="s">
        <x:v>55</x:v>
      </x:c>
    </x:row>
    <x:row r="1497" spans="1:40" x14ac:dyDescent="0.25">
      <x:c r="A1497" s="37" t="s"/>
      <x:c r="B1497" s="38" t="s">
        <x:v>5330</x:v>
      </x:c>
      <x:c r="C1497" s="39" t="s">
        <x:v>42</x:v>
      </x:c>
      <x:c r="D1497" s="39" t="s">
        <x:v>43</x:v>
      </x:c>
      <x:c r="E1497" s="39" t="s">
        <x:v>916</x:v>
      </x:c>
      <x:c r="F1497" s="39" t="s">
        <x:v>917</x:v>
      </x:c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>
        <x:v>5331</x:v>
      </x:c>
      <x:c r="X1497" s="40" t="s">
        <x:v>5332</x:v>
      </x:c>
      <x:c r="Y1497" s="40" t="s"/>
      <x:c r="Z1497" s="40" t="s"/>
      <x:c r="AA1497" s="40" t="s"/>
      <x:c r="AB1497" s="40" t="s"/>
      <x:c r="AC1497" s="42">
        <x:v>43545.2712939815</x:v>
      </x:c>
      <x:c r="AD1497" s="40" t="s"/>
      <x:c r="AE1497" s="40" t="s">
        <x:v>936</x:v>
      </x:c>
      <x:c r="AF1497" s="40" t="s">
        <x:v>937</x:v>
      </x:c>
      <x:c r="AG1497" s="40" t="s">
        <x:v>920</x:v>
      </x:c>
      <x:c r="AH1497" s="40" t="s">
        <x:v>921</x:v>
      </x:c>
      <x:c r="AI1497" s="40" t="s">
        <x:v>57</x:v>
      </x:c>
      <x:c r="AJ1497" s="40" t="s">
        <x:v>5333</x:v>
      </x:c>
      <x:c r="AK1497" s="40" t="s">
        <x:v>52</x:v>
      </x:c>
      <x:c r="AL1497" s="40" t="s">
        <x:v>53</x:v>
      </x:c>
      <x:c r="AM1497" s="40" t="s">
        <x:v>54</x:v>
      </x:c>
      <x:c r="AN1497" s="40" t="s">
        <x:v>55</x:v>
      </x:c>
    </x:row>
    <x:row r="1498" spans="1:40" x14ac:dyDescent="0.25">
      <x:c r="A1498" s="37" t="s"/>
      <x:c r="B1498" s="38" t="s">
        <x:v>5334</x:v>
      </x:c>
      <x:c r="C1498" s="39" t="s">
        <x:v>42</x:v>
      </x:c>
      <x:c r="D1498" s="39" t="s">
        <x:v>43</x:v>
      </x:c>
      <x:c r="E1498" s="39" t="s">
        <x:v>916</x:v>
      </x:c>
      <x:c r="F1498" s="39" t="s">
        <x:v>917</x:v>
      </x:c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>
        <x:v>5335</x:v>
      </x:c>
      <x:c r="X1498" s="40" t="s">
        <x:v>5336</x:v>
      </x:c>
      <x:c r="Y1498" s="40" t="s"/>
      <x:c r="Z1498" s="40" t="s"/>
      <x:c r="AA1498" s="40" t="s"/>
      <x:c r="AB1498" s="40" t="s"/>
      <x:c r="AC1498" s="42">
        <x:v>43545.2712939815</x:v>
      </x:c>
      <x:c r="AD1498" s="40" t="s"/>
      <x:c r="AE1498" s="40" t="s">
        <x:v>936</x:v>
      </x:c>
      <x:c r="AF1498" s="40" t="s">
        <x:v>937</x:v>
      </x:c>
      <x:c r="AG1498" s="40" t="s">
        <x:v>920</x:v>
      </x:c>
      <x:c r="AH1498" s="40" t="s">
        <x:v>921</x:v>
      </x:c>
      <x:c r="AI1498" s="40" t="s">
        <x:v>57</x:v>
      </x:c>
      <x:c r="AJ1498" s="40" t="s">
        <x:v>5337</x:v>
      </x:c>
      <x:c r="AK1498" s="40" t="s">
        <x:v>52</x:v>
      </x:c>
      <x:c r="AL1498" s="40" t="s">
        <x:v>53</x:v>
      </x:c>
      <x:c r="AM1498" s="40" t="s">
        <x:v>54</x:v>
      </x:c>
      <x:c r="AN1498" s="40" t="s">
        <x:v>55</x:v>
      </x:c>
    </x:row>
    <x:row r="1499" spans="1:40" x14ac:dyDescent="0.25">
      <x:c r="A1499" s="37" t="s"/>
      <x:c r="B1499" s="38" t="s">
        <x:v>5338</x:v>
      </x:c>
      <x:c r="C1499" s="39" t="s">
        <x:v>42</x:v>
      </x:c>
      <x:c r="D1499" s="39" t="s">
        <x:v>43</x:v>
      </x:c>
      <x:c r="E1499" s="39" t="s">
        <x:v>916</x:v>
      </x:c>
      <x:c r="F1499" s="39" t="s">
        <x:v>917</x:v>
      </x:c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>
        <x:v>5339</x:v>
      </x:c>
      <x:c r="X1499" s="40" t="s">
        <x:v>5340</x:v>
      </x:c>
      <x:c r="Y1499" s="40" t="s"/>
      <x:c r="Z1499" s="40" t="s"/>
      <x:c r="AA1499" s="40" t="s"/>
      <x:c r="AB1499" s="40" t="s"/>
      <x:c r="AC1499" s="42">
        <x:v>43545.2712939815</x:v>
      </x:c>
      <x:c r="AD1499" s="40" t="s"/>
      <x:c r="AE1499" s="40" t="s">
        <x:v>936</x:v>
      </x:c>
      <x:c r="AF1499" s="40" t="s">
        <x:v>937</x:v>
      </x:c>
      <x:c r="AG1499" s="40" t="s">
        <x:v>920</x:v>
      </x:c>
      <x:c r="AH1499" s="40" t="s">
        <x:v>921</x:v>
      </x:c>
      <x:c r="AI1499" s="40" t="s">
        <x:v>57</x:v>
      </x:c>
      <x:c r="AJ1499" s="40" t="s">
        <x:v>5341</x:v>
      </x:c>
      <x:c r="AK1499" s="40" t="s">
        <x:v>52</x:v>
      </x:c>
      <x:c r="AL1499" s="40" t="s">
        <x:v>53</x:v>
      </x:c>
      <x:c r="AM1499" s="40" t="s">
        <x:v>54</x:v>
      </x:c>
      <x:c r="AN1499" s="40" t="s">
        <x:v>55</x:v>
      </x:c>
    </x:row>
    <x:row r="1500" spans="1:40" x14ac:dyDescent="0.25">
      <x:c r="A1500" s="37" t="s"/>
      <x:c r="B1500" s="38" t="s">
        <x:v>5342</x:v>
      </x:c>
      <x:c r="C1500" s="39" t="s">
        <x:v>42</x:v>
      </x:c>
      <x:c r="D1500" s="39" t="s">
        <x:v>43</x:v>
      </x:c>
      <x:c r="E1500" s="39" t="s">
        <x:v>916</x:v>
      </x:c>
      <x:c r="F1500" s="39" t="s">
        <x:v>917</x:v>
      </x:c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>
        <x:v>5343</x:v>
      </x:c>
      <x:c r="X1500" s="40" t="s">
        <x:v>5344</x:v>
      </x:c>
      <x:c r="Y1500" s="40" t="s"/>
      <x:c r="Z1500" s="40" t="s"/>
      <x:c r="AA1500" s="40" t="s"/>
      <x:c r="AB1500" s="40" t="s"/>
      <x:c r="AC1500" s="42">
        <x:v>43545.2712939815</x:v>
      </x:c>
      <x:c r="AD1500" s="40" t="s"/>
      <x:c r="AE1500" s="40" t="s">
        <x:v>936</x:v>
      </x:c>
      <x:c r="AF1500" s="40" t="s">
        <x:v>937</x:v>
      </x:c>
      <x:c r="AG1500" s="40" t="s">
        <x:v>920</x:v>
      </x:c>
      <x:c r="AH1500" s="40" t="s">
        <x:v>921</x:v>
      </x:c>
      <x:c r="AI1500" s="40" t="s">
        <x:v>57</x:v>
      </x:c>
      <x:c r="AJ1500" s="40" t="s">
        <x:v>5345</x:v>
      </x:c>
      <x:c r="AK1500" s="40" t="s">
        <x:v>52</x:v>
      </x:c>
      <x:c r="AL1500" s="40" t="s">
        <x:v>53</x:v>
      </x:c>
      <x:c r="AM1500" s="40" t="s">
        <x:v>54</x:v>
      </x:c>
      <x:c r="AN1500" s="40" t="s">
        <x:v>55</x:v>
      </x:c>
    </x:row>
    <x:row r="1501" spans="1:40" x14ac:dyDescent="0.25">
      <x:c r="A1501" s="37" t="s"/>
      <x:c r="B1501" s="38" t="s">
        <x:v>5346</x:v>
      </x:c>
      <x:c r="C1501" s="39" t="s">
        <x:v>42</x:v>
      </x:c>
      <x:c r="D1501" s="39" t="s">
        <x:v>43</x:v>
      </x:c>
      <x:c r="E1501" s="39" t="s">
        <x:v>916</x:v>
      </x:c>
      <x:c r="F1501" s="39" t="s">
        <x:v>917</x:v>
      </x:c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>
        <x:v>5347</x:v>
      </x:c>
      <x:c r="X1501" s="40" t="s">
        <x:v>5348</x:v>
      </x:c>
      <x:c r="Y1501" s="40" t="s"/>
      <x:c r="Z1501" s="40" t="s"/>
      <x:c r="AA1501" s="40" t="s"/>
      <x:c r="AB1501" s="40" t="s"/>
      <x:c r="AC1501" s="42">
        <x:v>43545.2712939815</x:v>
      </x:c>
      <x:c r="AD1501" s="40" t="s"/>
      <x:c r="AE1501" s="40" t="s">
        <x:v>936</x:v>
      </x:c>
      <x:c r="AF1501" s="40" t="s">
        <x:v>937</x:v>
      </x:c>
      <x:c r="AG1501" s="40" t="s">
        <x:v>920</x:v>
      </x:c>
      <x:c r="AH1501" s="40" t="s">
        <x:v>921</x:v>
      </x:c>
      <x:c r="AI1501" s="40" t="s">
        <x:v>57</x:v>
      </x:c>
      <x:c r="AJ1501" s="40" t="s">
        <x:v>5349</x:v>
      </x:c>
      <x:c r="AK1501" s="40" t="s">
        <x:v>52</x:v>
      </x:c>
      <x:c r="AL1501" s="40" t="s">
        <x:v>53</x:v>
      </x:c>
      <x:c r="AM1501" s="40" t="s">
        <x:v>54</x:v>
      </x:c>
      <x:c r="AN1501" s="40" t="s">
        <x:v>55</x:v>
      </x:c>
    </x:row>
    <x:row r="1502" spans="1:40" x14ac:dyDescent="0.25">
      <x:c r="A1502" s="37" t="s"/>
      <x:c r="B1502" s="38" t="s">
        <x:v>5350</x:v>
      </x:c>
      <x:c r="C1502" s="39" t="s">
        <x:v>42</x:v>
      </x:c>
      <x:c r="D1502" s="39" t="s">
        <x:v>43</x:v>
      </x:c>
      <x:c r="E1502" s="39" t="s">
        <x:v>916</x:v>
      </x:c>
      <x:c r="F1502" s="39" t="s">
        <x:v>917</x:v>
      </x:c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>
        <x:v>5351</x:v>
      </x:c>
      <x:c r="X1502" s="40" t="s">
        <x:v>5352</x:v>
      </x:c>
      <x:c r="Y1502" s="40" t="s"/>
      <x:c r="Z1502" s="40" t="s"/>
      <x:c r="AA1502" s="40" t="s"/>
      <x:c r="AB1502" s="40" t="s"/>
      <x:c r="AC1502" s="42">
        <x:v>43545.2712939815</x:v>
      </x:c>
      <x:c r="AD1502" s="40" t="s"/>
      <x:c r="AE1502" s="40" t="s">
        <x:v>936</x:v>
      </x:c>
      <x:c r="AF1502" s="40" t="s">
        <x:v>937</x:v>
      </x:c>
      <x:c r="AG1502" s="40" t="s">
        <x:v>920</x:v>
      </x:c>
      <x:c r="AH1502" s="40" t="s">
        <x:v>921</x:v>
      </x:c>
      <x:c r="AI1502" s="40" t="s">
        <x:v>57</x:v>
      </x:c>
      <x:c r="AJ1502" s="40" t="s">
        <x:v>5353</x:v>
      </x:c>
      <x:c r="AK1502" s="40" t="s">
        <x:v>52</x:v>
      </x:c>
      <x:c r="AL1502" s="40" t="s">
        <x:v>53</x:v>
      </x:c>
      <x:c r="AM1502" s="40" t="s">
        <x:v>54</x:v>
      </x:c>
      <x:c r="AN1502" s="40" t="s">
        <x:v>55</x:v>
      </x:c>
    </x:row>
    <x:row r="1503" spans="1:40" x14ac:dyDescent="0.25">
      <x:c r="A1503" s="37" t="s"/>
      <x:c r="B1503" s="38" t="s">
        <x:v>5354</x:v>
      </x:c>
      <x:c r="C1503" s="39" t="s">
        <x:v>42</x:v>
      </x:c>
      <x:c r="D1503" s="39" t="s">
        <x:v>43</x:v>
      </x:c>
      <x:c r="E1503" s="39" t="s">
        <x:v>916</x:v>
      </x:c>
      <x:c r="F1503" s="39" t="s">
        <x:v>917</x:v>
      </x:c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>
        <x:v>5355</x:v>
      </x:c>
      <x:c r="X1503" s="40" t="s">
        <x:v>5356</x:v>
      </x:c>
      <x:c r="Y1503" s="40" t="s"/>
      <x:c r="Z1503" s="40" t="s"/>
      <x:c r="AA1503" s="40" t="s"/>
      <x:c r="AB1503" s="40" t="s"/>
      <x:c r="AC1503" s="42">
        <x:v>43545.2712939815</x:v>
      </x:c>
      <x:c r="AD1503" s="40" t="s"/>
      <x:c r="AE1503" s="40" t="s">
        <x:v>920</x:v>
      </x:c>
      <x:c r="AF1503" s="40" t="s">
        <x:v>921</x:v>
      </x:c>
      <x:c r="AG1503" s="40" t="s">
        <x:v>920</x:v>
      </x:c>
      <x:c r="AH1503" s="40" t="s">
        <x:v>921</x:v>
      </x:c>
      <x:c r="AI1503" s="40" t="s">
        <x:v>57</x:v>
      </x:c>
      <x:c r="AJ1503" s="40" t="s">
        <x:v>5357</x:v>
      </x:c>
      <x:c r="AK1503" s="40" t="s">
        <x:v>52</x:v>
      </x:c>
      <x:c r="AL1503" s="40" t="s">
        <x:v>53</x:v>
      </x:c>
      <x:c r="AM1503" s="40" t="s">
        <x:v>54</x:v>
      </x:c>
      <x:c r="AN1503" s="40" t="s">
        <x:v>55</x:v>
      </x:c>
    </x:row>
    <x:row r="1504" spans="1:40" x14ac:dyDescent="0.25">
      <x:c r="A1504" s="37" t="s"/>
      <x:c r="B1504" s="38" t="s">
        <x:v>5358</x:v>
      </x:c>
      <x:c r="C1504" s="39" t="s">
        <x:v>42</x:v>
      </x:c>
      <x:c r="D1504" s="39" t="s">
        <x:v>43</x:v>
      </x:c>
      <x:c r="E1504" s="39" t="s">
        <x:v>916</x:v>
      </x:c>
      <x:c r="F1504" s="39" t="s">
        <x:v>917</x:v>
      </x:c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>
        <x:v>5359</x:v>
      </x:c>
      <x:c r="X1504" s="40" t="s">
        <x:v>5360</x:v>
      </x:c>
      <x:c r="Y1504" s="40" t="s"/>
      <x:c r="Z1504" s="40" t="s"/>
      <x:c r="AA1504" s="40" t="s"/>
      <x:c r="AB1504" s="40" t="s"/>
      <x:c r="AC1504" s="42">
        <x:v>43545.2712939815</x:v>
      </x:c>
      <x:c r="AD1504" s="40" t="s"/>
      <x:c r="AE1504" s="40" t="s">
        <x:v>920</x:v>
      </x:c>
      <x:c r="AF1504" s="40" t="s">
        <x:v>921</x:v>
      </x:c>
      <x:c r="AG1504" s="40" t="s">
        <x:v>920</x:v>
      </x:c>
      <x:c r="AH1504" s="40" t="s">
        <x:v>921</x:v>
      </x:c>
      <x:c r="AI1504" s="40" t="s">
        <x:v>57</x:v>
      </x:c>
      <x:c r="AJ1504" s="40" t="s">
        <x:v>5361</x:v>
      </x:c>
      <x:c r="AK1504" s="40" t="s">
        <x:v>52</x:v>
      </x:c>
      <x:c r="AL1504" s="40" t="s">
        <x:v>53</x:v>
      </x:c>
      <x:c r="AM1504" s="40" t="s">
        <x:v>54</x:v>
      </x:c>
      <x:c r="AN1504" s="40" t="s">
        <x:v>55</x:v>
      </x:c>
    </x:row>
    <x:row r="1505" spans="1:40" x14ac:dyDescent="0.25">
      <x:c r="A1505" s="37" t="s"/>
      <x:c r="B1505" s="38" t="s">
        <x:v>5362</x:v>
      </x:c>
      <x:c r="C1505" s="39" t="s">
        <x:v>42</x:v>
      </x:c>
      <x:c r="D1505" s="39" t="s">
        <x:v>43</x:v>
      </x:c>
      <x:c r="E1505" s="39" t="s">
        <x:v>916</x:v>
      </x:c>
      <x:c r="F1505" s="39" t="s">
        <x:v>917</x:v>
      </x:c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>
        <x:v>5363</x:v>
      </x:c>
      <x:c r="X1505" s="40" t="s">
        <x:v>5364</x:v>
      </x:c>
      <x:c r="Y1505" s="40" t="s"/>
      <x:c r="Z1505" s="40" t="s"/>
      <x:c r="AA1505" s="40" t="s"/>
      <x:c r="AB1505" s="40" t="s"/>
      <x:c r="AC1505" s="42">
        <x:v>43545.2712939815</x:v>
      </x:c>
      <x:c r="AD1505" s="40" t="s"/>
      <x:c r="AE1505" s="40" t="s">
        <x:v>936</x:v>
      </x:c>
      <x:c r="AF1505" s="40" t="s">
        <x:v>937</x:v>
      </x:c>
      <x:c r="AG1505" s="40" t="s">
        <x:v>920</x:v>
      </x:c>
      <x:c r="AH1505" s="40" t="s">
        <x:v>921</x:v>
      </x:c>
      <x:c r="AI1505" s="40" t="s">
        <x:v>57</x:v>
      </x:c>
      <x:c r="AJ1505" s="40" t="s">
        <x:v>5365</x:v>
      </x:c>
      <x:c r="AK1505" s="40" t="s">
        <x:v>52</x:v>
      </x:c>
      <x:c r="AL1505" s="40" t="s">
        <x:v>53</x:v>
      </x:c>
      <x:c r="AM1505" s="40" t="s">
        <x:v>54</x:v>
      </x:c>
      <x:c r="AN1505" s="40" t="s">
        <x:v>55</x:v>
      </x:c>
    </x:row>
    <x:row r="1506" spans="1:40" x14ac:dyDescent="0.25">
      <x:c r="A1506" s="37" t="s"/>
      <x:c r="B1506" s="38" t="s">
        <x:v>5366</x:v>
      </x:c>
      <x:c r="C1506" s="39" t="s">
        <x:v>42</x:v>
      </x:c>
      <x:c r="D1506" s="39" t="s">
        <x:v>43</x:v>
      </x:c>
      <x:c r="E1506" s="39" t="s">
        <x:v>916</x:v>
      </x:c>
      <x:c r="F1506" s="39" t="s">
        <x:v>917</x:v>
      </x:c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>
        <x:v>5367</x:v>
      </x:c>
      <x:c r="X1506" s="40" t="s">
        <x:v>5368</x:v>
      </x:c>
      <x:c r="Y1506" s="40" t="s"/>
      <x:c r="Z1506" s="40" t="s"/>
      <x:c r="AA1506" s="40" t="s"/>
      <x:c r="AB1506" s="40" t="s"/>
      <x:c r="AC1506" s="42">
        <x:v>43545.2712939815</x:v>
      </x:c>
      <x:c r="AD1506" s="40" t="s"/>
      <x:c r="AE1506" s="40" t="s">
        <x:v>920</x:v>
      </x:c>
      <x:c r="AF1506" s="40" t="s">
        <x:v>921</x:v>
      </x:c>
      <x:c r="AG1506" s="40" t="s">
        <x:v>920</x:v>
      </x:c>
      <x:c r="AH1506" s="40" t="s">
        <x:v>921</x:v>
      </x:c>
      <x:c r="AI1506" s="40" t="s">
        <x:v>57</x:v>
      </x:c>
      <x:c r="AJ1506" s="40" t="s">
        <x:v>5369</x:v>
      </x:c>
      <x:c r="AK1506" s="40" t="s">
        <x:v>52</x:v>
      </x:c>
      <x:c r="AL1506" s="40" t="s">
        <x:v>53</x:v>
      </x:c>
      <x:c r="AM1506" s="40" t="s">
        <x:v>54</x:v>
      </x:c>
      <x:c r="AN1506" s="40" t="s">
        <x:v>55</x:v>
      </x:c>
    </x:row>
    <x:row r="1507" spans="1:40" x14ac:dyDescent="0.25">
      <x:c r="A1507" s="37" t="s"/>
      <x:c r="B1507" s="38" t="s">
        <x:v>5370</x:v>
      </x:c>
      <x:c r="C1507" s="39" t="s">
        <x:v>42</x:v>
      </x:c>
      <x:c r="D1507" s="39" t="s">
        <x:v>43</x:v>
      </x:c>
      <x:c r="E1507" s="39" t="s">
        <x:v>916</x:v>
      </x:c>
      <x:c r="F1507" s="39" t="s">
        <x:v>917</x:v>
      </x:c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>
        <x:v>5371</x:v>
      </x:c>
      <x:c r="X1507" s="40" t="s">
        <x:v>5372</x:v>
      </x:c>
      <x:c r="Y1507" s="40" t="s"/>
      <x:c r="Z1507" s="40" t="s"/>
      <x:c r="AA1507" s="40" t="s"/>
      <x:c r="AB1507" s="40" t="s"/>
      <x:c r="AC1507" s="42">
        <x:v>43545.2712939815</x:v>
      </x:c>
      <x:c r="AD1507" s="40" t="s"/>
      <x:c r="AE1507" s="40" t="s">
        <x:v>920</x:v>
      </x:c>
      <x:c r="AF1507" s="40" t="s">
        <x:v>921</x:v>
      </x:c>
      <x:c r="AG1507" s="40" t="s">
        <x:v>920</x:v>
      </x:c>
      <x:c r="AH1507" s="40" t="s">
        <x:v>921</x:v>
      </x:c>
      <x:c r="AI1507" s="40" t="s">
        <x:v>57</x:v>
      </x:c>
      <x:c r="AJ1507" s="40" t="s">
        <x:v>5373</x:v>
      </x:c>
      <x:c r="AK1507" s="40" t="s">
        <x:v>52</x:v>
      </x:c>
      <x:c r="AL1507" s="40" t="s">
        <x:v>53</x:v>
      </x:c>
      <x:c r="AM1507" s="40" t="s">
        <x:v>54</x:v>
      </x:c>
      <x:c r="AN1507" s="40" t="s">
        <x:v>55</x:v>
      </x:c>
    </x:row>
    <x:row r="1508" spans="1:40" x14ac:dyDescent="0.25">
      <x:c r="A1508" s="37" t="s"/>
      <x:c r="B1508" s="38" t="s">
        <x:v>5374</x:v>
      </x:c>
      <x:c r="C1508" s="39" t="s">
        <x:v>42</x:v>
      </x:c>
      <x:c r="D1508" s="39" t="s">
        <x:v>43</x:v>
      </x:c>
      <x:c r="E1508" s="39" t="s">
        <x:v>916</x:v>
      </x:c>
      <x:c r="F1508" s="39" t="s">
        <x:v>917</x:v>
      </x:c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>
        <x:v>5375</x:v>
      </x:c>
      <x:c r="X1508" s="40" t="s">
        <x:v>5376</x:v>
      </x:c>
      <x:c r="Y1508" s="40" t="s"/>
      <x:c r="Z1508" s="40" t="s"/>
      <x:c r="AA1508" s="40" t="s"/>
      <x:c r="AB1508" s="40" t="s"/>
      <x:c r="AC1508" s="42">
        <x:v>43545.2712939815</x:v>
      </x:c>
      <x:c r="AD1508" s="40" t="s"/>
      <x:c r="AE1508" s="40" t="s">
        <x:v>936</x:v>
      </x:c>
      <x:c r="AF1508" s="40" t="s">
        <x:v>937</x:v>
      </x:c>
      <x:c r="AG1508" s="40" t="s">
        <x:v>920</x:v>
      </x:c>
      <x:c r="AH1508" s="40" t="s">
        <x:v>921</x:v>
      </x:c>
      <x:c r="AI1508" s="40" t="s">
        <x:v>57</x:v>
      </x:c>
      <x:c r="AJ1508" s="40" t="s">
        <x:v>5377</x:v>
      </x:c>
      <x:c r="AK1508" s="40" t="s">
        <x:v>52</x:v>
      </x:c>
      <x:c r="AL1508" s="40" t="s">
        <x:v>53</x:v>
      </x:c>
      <x:c r="AM1508" s="40" t="s">
        <x:v>54</x:v>
      </x:c>
      <x:c r="AN1508" s="40" t="s">
        <x:v>55</x:v>
      </x:c>
    </x:row>
    <x:row r="1509" spans="1:40" x14ac:dyDescent="0.25">
      <x:c r="A1509" s="37" t="s"/>
      <x:c r="B1509" s="38" t="s">
        <x:v>5378</x:v>
      </x:c>
      <x:c r="C1509" s="39" t="s">
        <x:v>42</x:v>
      </x:c>
      <x:c r="D1509" s="39" t="s">
        <x:v>43</x:v>
      </x:c>
      <x:c r="E1509" s="39" t="s">
        <x:v>916</x:v>
      </x:c>
      <x:c r="F1509" s="39" t="s">
        <x:v>917</x:v>
      </x:c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>
        <x:v>5379</x:v>
      </x:c>
      <x:c r="X1509" s="40" t="s">
        <x:v>5380</x:v>
      </x:c>
      <x:c r="Y1509" s="40" t="s"/>
      <x:c r="Z1509" s="40" t="s"/>
      <x:c r="AA1509" s="40" t="s"/>
      <x:c r="AB1509" s="40" t="s"/>
      <x:c r="AC1509" s="42">
        <x:v>43545.2712939815</x:v>
      </x:c>
      <x:c r="AD1509" s="40" t="s"/>
      <x:c r="AE1509" s="40" t="s">
        <x:v>920</x:v>
      </x:c>
      <x:c r="AF1509" s="40" t="s">
        <x:v>921</x:v>
      </x:c>
      <x:c r="AG1509" s="40" t="s">
        <x:v>920</x:v>
      </x:c>
      <x:c r="AH1509" s="40" t="s">
        <x:v>921</x:v>
      </x:c>
      <x:c r="AI1509" s="40" t="s">
        <x:v>57</x:v>
      </x:c>
      <x:c r="AJ1509" s="40" t="s">
        <x:v>5381</x:v>
      </x:c>
      <x:c r="AK1509" s="40" t="s">
        <x:v>52</x:v>
      </x:c>
      <x:c r="AL1509" s="40" t="s">
        <x:v>53</x:v>
      </x:c>
      <x:c r="AM1509" s="40" t="s">
        <x:v>54</x:v>
      </x:c>
      <x:c r="AN1509" s="40" t="s">
        <x:v>55</x:v>
      </x:c>
    </x:row>
    <x:row r="1510" spans="1:40" x14ac:dyDescent="0.25">
      <x:c r="A1510" s="37" t="s"/>
      <x:c r="B1510" s="38" t="s">
        <x:v>5382</x:v>
      </x:c>
      <x:c r="C1510" s="39" t="s">
        <x:v>42</x:v>
      </x:c>
      <x:c r="D1510" s="39" t="s">
        <x:v>43</x:v>
      </x:c>
      <x:c r="E1510" s="39" t="s">
        <x:v>916</x:v>
      </x:c>
      <x:c r="F1510" s="39" t="s">
        <x:v>917</x:v>
      </x:c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>
        <x:v>5383</x:v>
      </x:c>
      <x:c r="X1510" s="40" t="s">
        <x:v>5384</x:v>
      </x:c>
      <x:c r="Y1510" s="40" t="s"/>
      <x:c r="Z1510" s="40" t="s"/>
      <x:c r="AA1510" s="40" t="s"/>
      <x:c r="AB1510" s="40" t="s"/>
      <x:c r="AC1510" s="42">
        <x:v>43545.2712939815</x:v>
      </x:c>
      <x:c r="AD1510" s="40" t="s"/>
      <x:c r="AE1510" s="40" t="s">
        <x:v>936</x:v>
      </x:c>
      <x:c r="AF1510" s="40" t="s">
        <x:v>937</x:v>
      </x:c>
      <x:c r="AG1510" s="40" t="s">
        <x:v>920</x:v>
      </x:c>
      <x:c r="AH1510" s="40" t="s">
        <x:v>921</x:v>
      </x:c>
      <x:c r="AI1510" s="40" t="s">
        <x:v>57</x:v>
      </x:c>
      <x:c r="AJ1510" s="40" t="s">
        <x:v>5385</x:v>
      </x:c>
      <x:c r="AK1510" s="40" t="s">
        <x:v>52</x:v>
      </x:c>
      <x:c r="AL1510" s="40" t="s">
        <x:v>53</x:v>
      </x:c>
      <x:c r="AM1510" s="40" t="s">
        <x:v>54</x:v>
      </x:c>
      <x:c r="AN1510" s="40" t="s">
        <x:v>55</x:v>
      </x:c>
    </x:row>
    <x:row r="1511" spans="1:40" x14ac:dyDescent="0.25">
      <x:c r="A1511" s="37" t="s"/>
      <x:c r="B1511" s="38" t="s">
        <x:v>5386</x:v>
      </x:c>
      <x:c r="C1511" s="39" t="s">
        <x:v>42</x:v>
      </x:c>
      <x:c r="D1511" s="39" t="s">
        <x:v>43</x:v>
      </x:c>
      <x:c r="E1511" s="39" t="s">
        <x:v>916</x:v>
      </x:c>
      <x:c r="F1511" s="39" t="s">
        <x:v>917</x:v>
      </x:c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>
        <x:v>5387</x:v>
      </x:c>
      <x:c r="X1511" s="40" t="s">
        <x:v>5388</x:v>
      </x:c>
      <x:c r="Y1511" s="40" t="s"/>
      <x:c r="Z1511" s="40" t="s"/>
      <x:c r="AA1511" s="40" t="s"/>
      <x:c r="AB1511" s="40" t="s"/>
      <x:c r="AC1511" s="42">
        <x:v>43545.2712939815</x:v>
      </x:c>
      <x:c r="AD1511" s="40" t="s"/>
      <x:c r="AE1511" s="40" t="s">
        <x:v>936</x:v>
      </x:c>
      <x:c r="AF1511" s="40" t="s">
        <x:v>937</x:v>
      </x:c>
      <x:c r="AG1511" s="40" t="s">
        <x:v>920</x:v>
      </x:c>
      <x:c r="AH1511" s="40" t="s">
        <x:v>921</x:v>
      </x:c>
      <x:c r="AI1511" s="40" t="s">
        <x:v>57</x:v>
      </x:c>
      <x:c r="AJ1511" s="40" t="s">
        <x:v>5389</x:v>
      </x:c>
      <x:c r="AK1511" s="40" t="s">
        <x:v>52</x:v>
      </x:c>
      <x:c r="AL1511" s="40" t="s">
        <x:v>53</x:v>
      </x:c>
      <x:c r="AM1511" s="40" t="s">
        <x:v>54</x:v>
      </x:c>
      <x:c r="AN1511" s="40" t="s">
        <x:v>55</x:v>
      </x:c>
    </x:row>
    <x:row r="1512" spans="1:40" x14ac:dyDescent="0.25">
      <x:c r="A1512" s="37" t="s"/>
      <x:c r="B1512" s="38" t="s">
        <x:v>5390</x:v>
      </x:c>
      <x:c r="C1512" s="39" t="s">
        <x:v>42</x:v>
      </x:c>
      <x:c r="D1512" s="39" t="s">
        <x:v>43</x:v>
      </x:c>
      <x:c r="E1512" s="39" t="s">
        <x:v>916</x:v>
      </x:c>
      <x:c r="F1512" s="39" t="s">
        <x:v>917</x:v>
      </x:c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>
        <x:v>1094</x:v>
      </x:c>
      <x:c r="X1512" s="40" t="s">
        <x:v>5391</x:v>
      </x:c>
      <x:c r="Y1512" s="40" t="s"/>
      <x:c r="Z1512" s="40" t="s"/>
      <x:c r="AA1512" s="40" t="s"/>
      <x:c r="AB1512" s="40" t="s"/>
      <x:c r="AC1512" s="42">
        <x:v>43545.2712939815</x:v>
      </x:c>
      <x:c r="AD1512" s="40" t="s"/>
      <x:c r="AE1512" s="40" t="s">
        <x:v>936</x:v>
      </x:c>
      <x:c r="AF1512" s="40" t="s">
        <x:v>937</x:v>
      </x:c>
      <x:c r="AG1512" s="40" t="s">
        <x:v>920</x:v>
      </x:c>
      <x:c r="AH1512" s="40" t="s">
        <x:v>921</x:v>
      </x:c>
      <x:c r="AI1512" s="40" t="s">
        <x:v>50</x:v>
      </x:c>
      <x:c r="AJ1512" s="40" t="s">
        <x:v>5392</x:v>
      </x:c>
      <x:c r="AK1512" s="40" t="s">
        <x:v>52</x:v>
      </x:c>
      <x:c r="AL1512" s="40" t="s">
        <x:v>53</x:v>
      </x:c>
      <x:c r="AM1512" s="40" t="s">
        <x:v>54</x:v>
      </x:c>
      <x:c r="AN1512" s="40" t="s">
        <x:v>55</x:v>
      </x:c>
    </x:row>
    <x:row r="1513" spans="1:40" x14ac:dyDescent="0.25">
      <x:c r="A1513" s="37" t="s"/>
      <x:c r="B1513" s="38" t="s">
        <x:v>5393</x:v>
      </x:c>
      <x:c r="C1513" s="39" t="s">
        <x:v>42</x:v>
      </x:c>
      <x:c r="D1513" s="39" t="s">
        <x:v>43</x:v>
      </x:c>
      <x:c r="E1513" s="39" t="s">
        <x:v>916</x:v>
      </x:c>
      <x:c r="F1513" s="39" t="s">
        <x:v>917</x:v>
      </x:c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>
        <x:v>1094</x:v>
      </x:c>
      <x:c r="X1513" s="40" t="s">
        <x:v>5391</x:v>
      </x:c>
      <x:c r="Y1513" s="40" t="s"/>
      <x:c r="Z1513" s="40" t="s"/>
      <x:c r="AA1513" s="40" t="s"/>
      <x:c r="AB1513" s="40" t="s"/>
      <x:c r="AC1513" s="42">
        <x:v>43545.2712939815</x:v>
      </x:c>
      <x:c r="AD1513" s="40" t="s"/>
      <x:c r="AE1513" s="40" t="s">
        <x:v>936</x:v>
      </x:c>
      <x:c r="AF1513" s="40" t="s">
        <x:v>937</x:v>
      </x:c>
      <x:c r="AG1513" s="40" t="s">
        <x:v>920</x:v>
      </x:c>
      <x:c r="AH1513" s="40" t="s">
        <x:v>921</x:v>
      </x:c>
      <x:c r="AI1513" s="40" t="s">
        <x:v>50</x:v>
      </x:c>
      <x:c r="AJ1513" s="40" t="s">
        <x:v>5394</x:v>
      </x:c>
      <x:c r="AK1513" s="40" t="s">
        <x:v>52</x:v>
      </x:c>
      <x:c r="AL1513" s="40" t="s">
        <x:v>53</x:v>
      </x:c>
      <x:c r="AM1513" s="40" t="s">
        <x:v>54</x:v>
      </x:c>
      <x:c r="AN1513" s="40" t="s">
        <x:v>55</x:v>
      </x:c>
    </x:row>
    <x:row r="1514" spans="1:40" x14ac:dyDescent="0.25">
      <x:c r="A1514" s="37" t="s"/>
      <x:c r="B1514" s="38" t="s">
        <x:v>5395</x:v>
      </x:c>
      <x:c r="C1514" s="39" t="s">
        <x:v>42</x:v>
      </x:c>
      <x:c r="D1514" s="39" t="s">
        <x:v>43</x:v>
      </x:c>
      <x:c r="E1514" s="39" t="s">
        <x:v>916</x:v>
      </x:c>
      <x:c r="F1514" s="39" t="s">
        <x:v>917</x:v>
      </x:c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>
        <x:v>5396</x:v>
      </x:c>
      <x:c r="X1514" s="40" t="s">
        <x:v>5397</x:v>
      </x:c>
      <x:c r="Y1514" s="40" t="s"/>
      <x:c r="Z1514" s="40" t="s"/>
      <x:c r="AA1514" s="40" t="s"/>
      <x:c r="AB1514" s="40" t="s"/>
      <x:c r="AC1514" s="42">
        <x:v>43545.2712939815</x:v>
      </x:c>
      <x:c r="AD1514" s="40" t="s"/>
      <x:c r="AE1514" s="40" t="s">
        <x:v>920</x:v>
      </x:c>
      <x:c r="AF1514" s="40" t="s">
        <x:v>921</x:v>
      </x:c>
      <x:c r="AG1514" s="40" t="s">
        <x:v>920</x:v>
      </x:c>
      <x:c r="AH1514" s="40" t="s">
        <x:v>921</x:v>
      </x:c>
      <x:c r="AI1514" s="40" t="s">
        <x:v>50</x:v>
      </x:c>
      <x:c r="AJ1514" s="40" t="s">
        <x:v>5398</x:v>
      </x:c>
      <x:c r="AK1514" s="40" t="s">
        <x:v>52</x:v>
      </x:c>
      <x:c r="AL1514" s="40" t="s">
        <x:v>53</x:v>
      </x:c>
      <x:c r="AM1514" s="40" t="s">
        <x:v>54</x:v>
      </x:c>
      <x:c r="AN1514" s="40" t="s">
        <x:v>55</x:v>
      </x:c>
    </x:row>
    <x:row r="1515" spans="1:40" x14ac:dyDescent="0.25">
      <x:c r="A1515" s="37" t="s"/>
      <x:c r="B1515" s="38" t="s">
        <x:v>5399</x:v>
      </x:c>
      <x:c r="C1515" s="39" t="s">
        <x:v>42</x:v>
      </x:c>
      <x:c r="D1515" s="39" t="s">
        <x:v>43</x:v>
      </x:c>
      <x:c r="E1515" s="39" t="s">
        <x:v>916</x:v>
      </x:c>
      <x:c r="F1515" s="39" t="s">
        <x:v>917</x:v>
      </x:c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>
        <x:v>5396</x:v>
      </x:c>
      <x:c r="X1515" s="40" t="s">
        <x:v>5397</x:v>
      </x:c>
      <x:c r="Y1515" s="40" t="s"/>
      <x:c r="Z1515" s="40" t="s"/>
      <x:c r="AA1515" s="40" t="s"/>
      <x:c r="AB1515" s="40" t="s"/>
      <x:c r="AC1515" s="42">
        <x:v>43545.2712939815</x:v>
      </x:c>
      <x:c r="AD1515" s="40" t="s"/>
      <x:c r="AE1515" s="40" t="s">
        <x:v>920</x:v>
      </x:c>
      <x:c r="AF1515" s="40" t="s">
        <x:v>921</x:v>
      </x:c>
      <x:c r="AG1515" s="40" t="s">
        <x:v>920</x:v>
      </x:c>
      <x:c r="AH1515" s="40" t="s">
        <x:v>921</x:v>
      </x:c>
      <x:c r="AI1515" s="40" t="s">
        <x:v>50</x:v>
      </x:c>
      <x:c r="AJ1515" s="40" t="s">
        <x:v>5400</x:v>
      </x:c>
      <x:c r="AK1515" s="40" t="s">
        <x:v>52</x:v>
      </x:c>
      <x:c r="AL1515" s="40" t="s">
        <x:v>53</x:v>
      </x:c>
      <x:c r="AM1515" s="40" t="s">
        <x:v>54</x:v>
      </x:c>
      <x:c r="AN1515" s="40" t="s">
        <x:v>55</x:v>
      </x:c>
    </x:row>
    <x:row r="1516" spans="1:40" x14ac:dyDescent="0.25">
      <x:c r="A1516" s="37" t="s"/>
      <x:c r="B1516" s="38" t="s">
        <x:v>5401</x:v>
      </x:c>
      <x:c r="C1516" s="39" t="s">
        <x:v>42</x:v>
      </x:c>
      <x:c r="D1516" s="39" t="s">
        <x:v>43</x:v>
      </x:c>
      <x:c r="E1516" s="39" t="s">
        <x:v>916</x:v>
      </x:c>
      <x:c r="F1516" s="39" t="s">
        <x:v>917</x:v>
      </x:c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>
        <x:v>5396</x:v>
      </x:c>
      <x:c r="X1516" s="40" t="s">
        <x:v>5397</x:v>
      </x:c>
      <x:c r="Y1516" s="40" t="s"/>
      <x:c r="Z1516" s="40" t="s"/>
      <x:c r="AA1516" s="40" t="s"/>
      <x:c r="AB1516" s="40" t="s"/>
      <x:c r="AC1516" s="42">
        <x:v>43545.2712939815</x:v>
      </x:c>
      <x:c r="AD1516" s="40" t="s"/>
      <x:c r="AE1516" s="40" t="s">
        <x:v>920</x:v>
      </x:c>
      <x:c r="AF1516" s="40" t="s">
        <x:v>921</x:v>
      </x:c>
      <x:c r="AG1516" s="40" t="s">
        <x:v>920</x:v>
      </x:c>
      <x:c r="AH1516" s="40" t="s">
        <x:v>921</x:v>
      </x:c>
      <x:c r="AI1516" s="40" t="s">
        <x:v>50</x:v>
      </x:c>
      <x:c r="AJ1516" s="40" t="s">
        <x:v>5402</x:v>
      </x:c>
      <x:c r="AK1516" s="40" t="s">
        <x:v>52</x:v>
      </x:c>
      <x:c r="AL1516" s="40" t="s">
        <x:v>53</x:v>
      </x:c>
      <x:c r="AM1516" s="40" t="s">
        <x:v>54</x:v>
      </x:c>
      <x:c r="AN1516" s="40" t="s">
        <x:v>55</x:v>
      </x:c>
    </x:row>
    <x:row r="1517" spans="1:40" x14ac:dyDescent="0.25">
      <x:c r="A1517" s="37" t="s"/>
      <x:c r="B1517" s="38" t="s">
        <x:v>5403</x:v>
      </x:c>
      <x:c r="C1517" s="39" t="s">
        <x:v>42</x:v>
      </x:c>
      <x:c r="D1517" s="39" t="s">
        <x:v>43</x:v>
      </x:c>
      <x:c r="E1517" s="39" t="s">
        <x:v>916</x:v>
      </x:c>
      <x:c r="F1517" s="39" t="s">
        <x:v>917</x:v>
      </x:c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>
        <x:v>5396</x:v>
      </x:c>
      <x:c r="X1517" s="40" t="s">
        <x:v>5397</x:v>
      </x:c>
      <x:c r="Y1517" s="40" t="s"/>
      <x:c r="Z1517" s="40" t="s"/>
      <x:c r="AA1517" s="40" t="s"/>
      <x:c r="AB1517" s="40" t="s"/>
      <x:c r="AC1517" s="42">
        <x:v>43545.2712939815</x:v>
      </x:c>
      <x:c r="AD1517" s="40" t="s"/>
      <x:c r="AE1517" s="40" t="s">
        <x:v>920</x:v>
      </x:c>
      <x:c r="AF1517" s="40" t="s">
        <x:v>921</x:v>
      </x:c>
      <x:c r="AG1517" s="40" t="s">
        <x:v>920</x:v>
      </x:c>
      <x:c r="AH1517" s="40" t="s">
        <x:v>921</x:v>
      </x:c>
      <x:c r="AI1517" s="40" t="s">
        <x:v>50</x:v>
      </x:c>
      <x:c r="AJ1517" s="40" t="s">
        <x:v>5404</x:v>
      </x:c>
      <x:c r="AK1517" s="40" t="s">
        <x:v>52</x:v>
      </x:c>
      <x:c r="AL1517" s="40" t="s">
        <x:v>53</x:v>
      </x:c>
      <x:c r="AM1517" s="40" t="s">
        <x:v>54</x:v>
      </x:c>
      <x:c r="AN1517" s="40" t="s">
        <x:v>55</x:v>
      </x:c>
    </x:row>
    <x:row r="1518" spans="1:40" x14ac:dyDescent="0.25">
      <x:c r="A1518" s="37" t="s"/>
      <x:c r="B1518" s="38" t="s">
        <x:v>5405</x:v>
      </x:c>
      <x:c r="C1518" s="39" t="s">
        <x:v>42</x:v>
      </x:c>
      <x:c r="D1518" s="39" t="s">
        <x:v>43</x:v>
      </x:c>
      <x:c r="E1518" s="39" t="s">
        <x:v>916</x:v>
      </x:c>
      <x:c r="F1518" s="39" t="s">
        <x:v>917</x:v>
      </x:c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>
        <x:v>5396</x:v>
      </x:c>
      <x:c r="X1518" s="40" t="s">
        <x:v>5397</x:v>
      </x:c>
      <x:c r="Y1518" s="40" t="s"/>
      <x:c r="Z1518" s="40" t="s"/>
      <x:c r="AA1518" s="40" t="s"/>
      <x:c r="AB1518" s="40" t="s"/>
      <x:c r="AC1518" s="42">
        <x:v>43545.2712939815</x:v>
      </x:c>
      <x:c r="AD1518" s="40" t="s"/>
      <x:c r="AE1518" s="40" t="s">
        <x:v>920</x:v>
      </x:c>
      <x:c r="AF1518" s="40" t="s">
        <x:v>921</x:v>
      </x:c>
      <x:c r="AG1518" s="40" t="s">
        <x:v>920</x:v>
      </x:c>
      <x:c r="AH1518" s="40" t="s">
        <x:v>921</x:v>
      </x:c>
      <x:c r="AI1518" s="40" t="s">
        <x:v>57</x:v>
      </x:c>
      <x:c r="AJ1518" s="40" t="s">
        <x:v>5406</x:v>
      </x:c>
      <x:c r="AK1518" s="40" t="s">
        <x:v>52</x:v>
      </x:c>
      <x:c r="AL1518" s="40" t="s">
        <x:v>53</x:v>
      </x:c>
      <x:c r="AM1518" s="40" t="s">
        <x:v>54</x:v>
      </x:c>
      <x:c r="AN1518" s="40" t="s">
        <x:v>55</x:v>
      </x:c>
    </x:row>
    <x:row r="1519" spans="1:40" x14ac:dyDescent="0.25">
      <x:c r="A1519" s="37" t="s"/>
      <x:c r="B1519" s="38" t="s">
        <x:v>5407</x:v>
      </x:c>
      <x:c r="C1519" s="39" t="s">
        <x:v>42</x:v>
      </x:c>
      <x:c r="D1519" s="39" t="s">
        <x:v>43</x:v>
      </x:c>
      <x:c r="E1519" s="39" t="s">
        <x:v>916</x:v>
      </x:c>
      <x:c r="F1519" s="39" t="s">
        <x:v>917</x:v>
      </x:c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>
        <x:v>5396</x:v>
      </x:c>
      <x:c r="X1519" s="40" t="s">
        <x:v>5397</x:v>
      </x:c>
      <x:c r="Y1519" s="40" t="s"/>
      <x:c r="Z1519" s="40" t="s"/>
      <x:c r="AA1519" s="40" t="s"/>
      <x:c r="AB1519" s="40" t="s"/>
      <x:c r="AC1519" s="42">
        <x:v>43545.2712939815</x:v>
      </x:c>
      <x:c r="AD1519" s="40" t="s"/>
      <x:c r="AE1519" s="40" t="s">
        <x:v>920</x:v>
      </x:c>
      <x:c r="AF1519" s="40" t="s">
        <x:v>921</x:v>
      </x:c>
      <x:c r="AG1519" s="40" t="s">
        <x:v>920</x:v>
      </x:c>
      <x:c r="AH1519" s="40" t="s">
        <x:v>921</x:v>
      </x:c>
      <x:c r="AI1519" s="40" t="s">
        <x:v>57</x:v>
      </x:c>
      <x:c r="AJ1519" s="40" t="s">
        <x:v>5408</x:v>
      </x:c>
      <x:c r="AK1519" s="40" t="s">
        <x:v>52</x:v>
      </x:c>
      <x:c r="AL1519" s="40" t="s">
        <x:v>53</x:v>
      </x:c>
      <x:c r="AM1519" s="40" t="s">
        <x:v>54</x:v>
      </x:c>
      <x:c r="AN1519" s="40" t="s">
        <x:v>55</x:v>
      </x:c>
    </x:row>
    <x:row r="1520" spans="1:40" x14ac:dyDescent="0.25">
      <x:c r="A1520" s="37" t="s"/>
      <x:c r="B1520" s="38" t="s">
        <x:v>5409</x:v>
      </x:c>
      <x:c r="C1520" s="39" t="s">
        <x:v>42</x:v>
      </x:c>
      <x:c r="D1520" s="39" t="s">
        <x:v>43</x:v>
      </x:c>
      <x:c r="E1520" s="39" t="s">
        <x:v>916</x:v>
      </x:c>
      <x:c r="F1520" s="39" t="s">
        <x:v>917</x:v>
      </x:c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>
        <x:v>5396</x:v>
      </x:c>
      <x:c r="X1520" s="40" t="s">
        <x:v>5397</x:v>
      </x:c>
      <x:c r="Y1520" s="40" t="s"/>
      <x:c r="Z1520" s="40" t="s"/>
      <x:c r="AA1520" s="40" t="s"/>
      <x:c r="AB1520" s="40" t="s"/>
      <x:c r="AC1520" s="42">
        <x:v>43545.2712939815</x:v>
      </x:c>
      <x:c r="AD1520" s="40" t="s"/>
      <x:c r="AE1520" s="40" t="s">
        <x:v>920</x:v>
      </x:c>
      <x:c r="AF1520" s="40" t="s">
        <x:v>921</x:v>
      </x:c>
      <x:c r="AG1520" s="40" t="s">
        <x:v>920</x:v>
      </x:c>
      <x:c r="AH1520" s="40" t="s">
        <x:v>921</x:v>
      </x:c>
      <x:c r="AI1520" s="40" t="s">
        <x:v>57</x:v>
      </x:c>
      <x:c r="AJ1520" s="40" t="s">
        <x:v>5410</x:v>
      </x:c>
      <x:c r="AK1520" s="40" t="s">
        <x:v>52</x:v>
      </x:c>
      <x:c r="AL1520" s="40" t="s">
        <x:v>53</x:v>
      </x:c>
      <x:c r="AM1520" s="40" t="s">
        <x:v>54</x:v>
      </x:c>
      <x:c r="AN1520" s="40" t="s">
        <x:v>55</x:v>
      </x:c>
    </x:row>
    <x:row r="1521" spans="1:40" x14ac:dyDescent="0.25">
      <x:c r="A1521" s="37" t="s"/>
      <x:c r="B1521" s="38" t="s">
        <x:v>5411</x:v>
      </x:c>
      <x:c r="C1521" s="39" t="s">
        <x:v>42</x:v>
      </x:c>
      <x:c r="D1521" s="39" t="s">
        <x:v>43</x:v>
      </x:c>
      <x:c r="E1521" s="39" t="s">
        <x:v>916</x:v>
      </x:c>
      <x:c r="F1521" s="39" t="s">
        <x:v>917</x:v>
      </x:c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>
        <x:v>5396</x:v>
      </x:c>
      <x:c r="X1521" s="40" t="s">
        <x:v>5397</x:v>
      </x:c>
      <x:c r="Y1521" s="40" t="s"/>
      <x:c r="Z1521" s="40" t="s"/>
      <x:c r="AA1521" s="40" t="s"/>
      <x:c r="AB1521" s="40" t="s"/>
      <x:c r="AC1521" s="42">
        <x:v>43545.2712939815</x:v>
      </x:c>
      <x:c r="AD1521" s="40" t="s"/>
      <x:c r="AE1521" s="40" t="s">
        <x:v>920</x:v>
      </x:c>
      <x:c r="AF1521" s="40" t="s">
        <x:v>921</x:v>
      </x:c>
      <x:c r="AG1521" s="40" t="s">
        <x:v>920</x:v>
      </x:c>
      <x:c r="AH1521" s="40" t="s">
        <x:v>921</x:v>
      </x:c>
      <x:c r="AI1521" s="40" t="s">
        <x:v>57</x:v>
      </x:c>
      <x:c r="AJ1521" s="40" t="s">
        <x:v>5412</x:v>
      </x:c>
      <x:c r="AK1521" s="40" t="s">
        <x:v>52</x:v>
      </x:c>
      <x:c r="AL1521" s="40" t="s">
        <x:v>53</x:v>
      </x:c>
      <x:c r="AM1521" s="40" t="s">
        <x:v>54</x:v>
      </x:c>
      <x:c r="AN1521" s="40" t="s">
        <x:v>55</x:v>
      </x:c>
    </x:row>
    <x:row r="1522" spans="1:40" x14ac:dyDescent="0.25">
      <x:c r="A1522" s="37" t="s"/>
      <x:c r="B1522" s="38" t="s">
        <x:v>5413</x:v>
      </x:c>
      <x:c r="C1522" s="39" t="s">
        <x:v>42</x:v>
      </x:c>
      <x:c r="D1522" s="39" t="s">
        <x:v>43</x:v>
      </x:c>
      <x:c r="E1522" s="39" t="s">
        <x:v>916</x:v>
      </x:c>
      <x:c r="F1522" s="39" t="s">
        <x:v>917</x:v>
      </x:c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>
        <x:v>5396</x:v>
      </x:c>
      <x:c r="X1522" s="40" t="s">
        <x:v>5397</x:v>
      </x:c>
      <x:c r="Y1522" s="40" t="s"/>
      <x:c r="Z1522" s="40" t="s"/>
      <x:c r="AA1522" s="40" t="s"/>
      <x:c r="AB1522" s="40" t="s"/>
      <x:c r="AC1522" s="42">
        <x:v>43545.2712939815</x:v>
      </x:c>
      <x:c r="AD1522" s="40" t="s"/>
      <x:c r="AE1522" s="40" t="s">
        <x:v>920</x:v>
      </x:c>
      <x:c r="AF1522" s="40" t="s">
        <x:v>921</x:v>
      </x:c>
      <x:c r="AG1522" s="40" t="s">
        <x:v>920</x:v>
      </x:c>
      <x:c r="AH1522" s="40" t="s">
        <x:v>921</x:v>
      </x:c>
      <x:c r="AI1522" s="40" t="s">
        <x:v>57</x:v>
      </x:c>
      <x:c r="AJ1522" s="40" t="s">
        <x:v>5414</x:v>
      </x:c>
      <x:c r="AK1522" s="40" t="s">
        <x:v>52</x:v>
      </x:c>
      <x:c r="AL1522" s="40" t="s">
        <x:v>53</x:v>
      </x:c>
      <x:c r="AM1522" s="40" t="s">
        <x:v>54</x:v>
      </x:c>
      <x:c r="AN1522" s="40" t="s">
        <x:v>55</x:v>
      </x:c>
    </x:row>
    <x:row r="1523" spans="1:40" x14ac:dyDescent="0.25">
      <x:c r="A1523" s="37" t="s"/>
      <x:c r="B1523" s="38" t="s">
        <x:v>5415</x:v>
      </x:c>
      <x:c r="C1523" s="39" t="s">
        <x:v>42</x:v>
      </x:c>
      <x:c r="D1523" s="39" t="s">
        <x:v>43</x:v>
      </x:c>
      <x:c r="E1523" s="39" t="s">
        <x:v>916</x:v>
      </x:c>
      <x:c r="F1523" s="39" t="s">
        <x:v>917</x:v>
      </x:c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>
        <x:v>5416</x:v>
      </x:c>
      <x:c r="X1523" s="40" t="s">
        <x:v>5417</x:v>
      </x:c>
      <x:c r="Y1523" s="40" t="s"/>
      <x:c r="Z1523" s="40" t="s"/>
      <x:c r="AA1523" s="40" t="s"/>
      <x:c r="AB1523" s="40" t="s"/>
      <x:c r="AC1523" s="42">
        <x:v>43545.2712939815</x:v>
      </x:c>
      <x:c r="AD1523" s="40" t="s"/>
      <x:c r="AE1523" s="40" t="s">
        <x:v>920</x:v>
      </x:c>
      <x:c r="AF1523" s="40" t="s">
        <x:v>921</x:v>
      </x:c>
      <x:c r="AG1523" s="40" t="s">
        <x:v>920</x:v>
      </x:c>
      <x:c r="AH1523" s="40" t="s">
        <x:v>921</x:v>
      </x:c>
      <x:c r="AI1523" s="40" t="s">
        <x:v>50</x:v>
      </x:c>
      <x:c r="AJ1523" s="40" t="s">
        <x:v>5418</x:v>
      </x:c>
      <x:c r="AK1523" s="40" t="s">
        <x:v>52</x:v>
      </x:c>
      <x:c r="AL1523" s="40" t="s">
        <x:v>53</x:v>
      </x:c>
      <x:c r="AM1523" s="40" t="s">
        <x:v>54</x:v>
      </x:c>
      <x:c r="AN1523" s="40" t="s">
        <x:v>55</x:v>
      </x:c>
    </x:row>
    <x:row r="1524" spans="1:40" x14ac:dyDescent="0.25">
      <x:c r="A1524" s="37" t="s"/>
      <x:c r="B1524" s="38" t="s">
        <x:v>5419</x:v>
      </x:c>
      <x:c r="C1524" s="39" t="s">
        <x:v>42</x:v>
      </x:c>
      <x:c r="D1524" s="39" t="s">
        <x:v>43</x:v>
      </x:c>
      <x:c r="E1524" s="39" t="s">
        <x:v>916</x:v>
      </x:c>
      <x:c r="F1524" s="39" t="s">
        <x:v>917</x:v>
      </x:c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>
        <x:v>5416</x:v>
      </x:c>
      <x:c r="X1524" s="40" t="s">
        <x:v>5417</x:v>
      </x:c>
      <x:c r="Y1524" s="40" t="s"/>
      <x:c r="Z1524" s="40" t="s"/>
      <x:c r="AA1524" s="40" t="s"/>
      <x:c r="AB1524" s="40" t="s"/>
      <x:c r="AC1524" s="42">
        <x:v>43545.2712939815</x:v>
      </x:c>
      <x:c r="AD1524" s="40" t="s"/>
      <x:c r="AE1524" s="40" t="s">
        <x:v>920</x:v>
      </x:c>
      <x:c r="AF1524" s="40" t="s">
        <x:v>921</x:v>
      </x:c>
      <x:c r="AG1524" s="40" t="s">
        <x:v>920</x:v>
      </x:c>
      <x:c r="AH1524" s="40" t="s">
        <x:v>921</x:v>
      </x:c>
      <x:c r="AI1524" s="40" t="s">
        <x:v>57</x:v>
      </x:c>
      <x:c r="AJ1524" s="40" t="s">
        <x:v>5420</x:v>
      </x:c>
      <x:c r="AK1524" s="40" t="s">
        <x:v>52</x:v>
      </x:c>
      <x:c r="AL1524" s="40" t="s">
        <x:v>53</x:v>
      </x:c>
      <x:c r="AM1524" s="40" t="s">
        <x:v>54</x:v>
      </x:c>
      <x:c r="AN1524" s="40" t="s">
        <x:v>55</x:v>
      </x:c>
    </x:row>
    <x:row r="1525" spans="1:40" x14ac:dyDescent="0.25">
      <x:c r="A1525" s="37" t="s"/>
      <x:c r="B1525" s="38" t="s">
        <x:v>5421</x:v>
      </x:c>
      <x:c r="C1525" s="39" t="s">
        <x:v>42</x:v>
      </x:c>
      <x:c r="D1525" s="39" t="s">
        <x:v>43</x:v>
      </x:c>
      <x:c r="E1525" s="39" t="s">
        <x:v>916</x:v>
      </x:c>
      <x:c r="F1525" s="39" t="s">
        <x:v>917</x:v>
      </x:c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>
        <x:v>5422</x:v>
      </x:c>
      <x:c r="X1525" s="40" t="s">
        <x:v>5423</x:v>
      </x:c>
      <x:c r="Y1525" s="40" t="s"/>
      <x:c r="Z1525" s="40" t="s"/>
      <x:c r="AA1525" s="40" t="s"/>
      <x:c r="AB1525" s="40" t="s"/>
      <x:c r="AC1525" s="42">
        <x:v>43545.2712939815</x:v>
      </x:c>
      <x:c r="AD1525" s="40" t="s"/>
      <x:c r="AE1525" s="40" t="s">
        <x:v>920</x:v>
      </x:c>
      <x:c r="AF1525" s="40" t="s">
        <x:v>921</x:v>
      </x:c>
      <x:c r="AG1525" s="40" t="s">
        <x:v>920</x:v>
      </x:c>
      <x:c r="AH1525" s="40" t="s">
        <x:v>921</x:v>
      </x:c>
      <x:c r="AI1525" s="40" t="s">
        <x:v>50</x:v>
      </x:c>
      <x:c r="AJ1525" s="40" t="s">
        <x:v>5424</x:v>
      </x:c>
      <x:c r="AK1525" s="40" t="s">
        <x:v>52</x:v>
      </x:c>
      <x:c r="AL1525" s="40" t="s">
        <x:v>53</x:v>
      </x:c>
      <x:c r="AM1525" s="40" t="s">
        <x:v>54</x:v>
      </x:c>
      <x:c r="AN1525" s="40" t="s">
        <x:v>55</x:v>
      </x:c>
    </x:row>
    <x:row r="1526" spans="1:40" x14ac:dyDescent="0.25">
      <x:c r="A1526" s="37" t="s"/>
      <x:c r="B1526" s="38" t="s">
        <x:v>5425</x:v>
      </x:c>
      <x:c r="C1526" s="39" t="s">
        <x:v>42</x:v>
      </x:c>
      <x:c r="D1526" s="39" t="s">
        <x:v>43</x:v>
      </x:c>
      <x:c r="E1526" s="39" t="s">
        <x:v>916</x:v>
      </x:c>
      <x:c r="F1526" s="39" t="s">
        <x:v>917</x:v>
      </x:c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>
        <x:v>5422</x:v>
      </x:c>
      <x:c r="X1526" s="40" t="s">
        <x:v>5423</x:v>
      </x:c>
      <x:c r="Y1526" s="40" t="s"/>
      <x:c r="Z1526" s="40" t="s"/>
      <x:c r="AA1526" s="40" t="s"/>
      <x:c r="AB1526" s="40" t="s"/>
      <x:c r="AC1526" s="42">
        <x:v>43545.2712939815</x:v>
      </x:c>
      <x:c r="AD1526" s="40" t="s"/>
      <x:c r="AE1526" s="40" t="s">
        <x:v>920</x:v>
      </x:c>
      <x:c r="AF1526" s="40" t="s">
        <x:v>921</x:v>
      </x:c>
      <x:c r="AG1526" s="40" t="s">
        <x:v>920</x:v>
      </x:c>
      <x:c r="AH1526" s="40" t="s">
        <x:v>921</x:v>
      </x:c>
      <x:c r="AI1526" s="40" t="s">
        <x:v>50</x:v>
      </x:c>
      <x:c r="AJ1526" s="40" t="s">
        <x:v>5426</x:v>
      </x:c>
      <x:c r="AK1526" s="40" t="s">
        <x:v>52</x:v>
      </x:c>
      <x:c r="AL1526" s="40" t="s">
        <x:v>53</x:v>
      </x:c>
      <x:c r="AM1526" s="40" t="s">
        <x:v>54</x:v>
      </x:c>
      <x:c r="AN1526" s="40" t="s">
        <x:v>55</x:v>
      </x:c>
    </x:row>
    <x:row r="1527" spans="1:40" x14ac:dyDescent="0.25">
      <x:c r="A1527" s="37" t="s"/>
      <x:c r="B1527" s="38" t="s">
        <x:v>5427</x:v>
      </x:c>
      <x:c r="C1527" s="39" t="s">
        <x:v>42</x:v>
      </x:c>
      <x:c r="D1527" s="39" t="s">
        <x:v>43</x:v>
      </x:c>
      <x:c r="E1527" s="39" t="s">
        <x:v>916</x:v>
      </x:c>
      <x:c r="F1527" s="39" t="s">
        <x:v>917</x:v>
      </x:c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>
        <x:v>5422</x:v>
      </x:c>
      <x:c r="X1527" s="40" t="s">
        <x:v>5423</x:v>
      </x:c>
      <x:c r="Y1527" s="40" t="s"/>
      <x:c r="Z1527" s="40" t="s"/>
      <x:c r="AA1527" s="40" t="s"/>
      <x:c r="AB1527" s="40" t="s"/>
      <x:c r="AC1527" s="42">
        <x:v>43545.2712939815</x:v>
      </x:c>
      <x:c r="AD1527" s="40" t="s"/>
      <x:c r="AE1527" s="40" t="s">
        <x:v>920</x:v>
      </x:c>
      <x:c r="AF1527" s="40" t="s">
        <x:v>921</x:v>
      </x:c>
      <x:c r="AG1527" s="40" t="s">
        <x:v>920</x:v>
      </x:c>
      <x:c r="AH1527" s="40" t="s">
        <x:v>921</x:v>
      </x:c>
      <x:c r="AI1527" s="40" t="s">
        <x:v>50</x:v>
      </x:c>
      <x:c r="AJ1527" s="40" t="s">
        <x:v>5428</x:v>
      </x:c>
      <x:c r="AK1527" s="40" t="s">
        <x:v>52</x:v>
      </x:c>
      <x:c r="AL1527" s="40" t="s">
        <x:v>53</x:v>
      </x:c>
      <x:c r="AM1527" s="40" t="s">
        <x:v>54</x:v>
      </x:c>
      <x:c r="AN1527" s="40" t="s">
        <x:v>55</x:v>
      </x:c>
    </x:row>
    <x:row r="1528" spans="1:40" x14ac:dyDescent="0.25">
      <x:c r="A1528" s="37" t="s"/>
      <x:c r="B1528" s="38" t="s">
        <x:v>5429</x:v>
      </x:c>
      <x:c r="C1528" s="39" t="s">
        <x:v>42</x:v>
      </x:c>
      <x:c r="D1528" s="39" t="s">
        <x:v>43</x:v>
      </x:c>
      <x:c r="E1528" s="39" t="s">
        <x:v>916</x:v>
      </x:c>
      <x:c r="F1528" s="39" t="s">
        <x:v>917</x:v>
      </x:c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>
        <x:v>5422</x:v>
      </x:c>
      <x:c r="X1528" s="40" t="s">
        <x:v>5423</x:v>
      </x:c>
      <x:c r="Y1528" s="40" t="s"/>
      <x:c r="Z1528" s="40" t="s"/>
      <x:c r="AA1528" s="40" t="s"/>
      <x:c r="AB1528" s="40" t="s"/>
      <x:c r="AC1528" s="42">
        <x:v>43545.2712939815</x:v>
      </x:c>
      <x:c r="AD1528" s="40" t="s"/>
      <x:c r="AE1528" s="40" t="s">
        <x:v>920</x:v>
      </x:c>
      <x:c r="AF1528" s="40" t="s">
        <x:v>921</x:v>
      </x:c>
      <x:c r="AG1528" s="40" t="s">
        <x:v>920</x:v>
      </x:c>
      <x:c r="AH1528" s="40" t="s">
        <x:v>921</x:v>
      </x:c>
      <x:c r="AI1528" s="40" t="s">
        <x:v>57</x:v>
      </x:c>
      <x:c r="AJ1528" s="40" t="s">
        <x:v>5430</x:v>
      </x:c>
      <x:c r="AK1528" s="40" t="s">
        <x:v>52</x:v>
      </x:c>
      <x:c r="AL1528" s="40" t="s">
        <x:v>53</x:v>
      </x:c>
      <x:c r="AM1528" s="40" t="s">
        <x:v>54</x:v>
      </x:c>
      <x:c r="AN1528" s="40" t="s">
        <x:v>55</x:v>
      </x:c>
    </x:row>
    <x:row r="1529" spans="1:40" x14ac:dyDescent="0.25">
      <x:c r="A1529" s="37" t="s"/>
      <x:c r="B1529" s="38" t="s">
        <x:v>5431</x:v>
      </x:c>
      <x:c r="C1529" s="39" t="s">
        <x:v>42</x:v>
      </x:c>
      <x:c r="D1529" s="39" t="s">
        <x:v>43</x:v>
      </x:c>
      <x:c r="E1529" s="39" t="s">
        <x:v>916</x:v>
      </x:c>
      <x:c r="F1529" s="39" t="s">
        <x:v>917</x:v>
      </x:c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>
        <x:v>5422</x:v>
      </x:c>
      <x:c r="X1529" s="40" t="s">
        <x:v>5423</x:v>
      </x:c>
      <x:c r="Y1529" s="40" t="s"/>
      <x:c r="Z1529" s="40" t="s"/>
      <x:c r="AA1529" s="40" t="s"/>
      <x:c r="AB1529" s="40" t="s"/>
      <x:c r="AC1529" s="42">
        <x:v>43545.2712939815</x:v>
      </x:c>
      <x:c r="AD1529" s="40" t="s"/>
      <x:c r="AE1529" s="40" t="s">
        <x:v>920</x:v>
      </x:c>
      <x:c r="AF1529" s="40" t="s">
        <x:v>921</x:v>
      </x:c>
      <x:c r="AG1529" s="40" t="s">
        <x:v>920</x:v>
      </x:c>
      <x:c r="AH1529" s="40" t="s">
        <x:v>921</x:v>
      </x:c>
      <x:c r="AI1529" s="40" t="s">
        <x:v>57</x:v>
      </x:c>
      <x:c r="AJ1529" s="40" t="s">
        <x:v>5432</x:v>
      </x:c>
      <x:c r="AK1529" s="40" t="s">
        <x:v>52</x:v>
      </x:c>
      <x:c r="AL1529" s="40" t="s">
        <x:v>53</x:v>
      </x:c>
      <x:c r="AM1529" s="40" t="s">
        <x:v>54</x:v>
      </x:c>
      <x:c r="AN1529" s="40" t="s">
        <x:v>55</x:v>
      </x:c>
    </x:row>
    <x:row r="1530" spans="1:40" x14ac:dyDescent="0.25">
      <x:c r="A1530" s="37" t="s"/>
      <x:c r="B1530" s="38" t="s">
        <x:v>5433</x:v>
      </x:c>
      <x:c r="C1530" s="39" t="s">
        <x:v>42</x:v>
      </x:c>
      <x:c r="D1530" s="39" t="s">
        <x:v>43</x:v>
      </x:c>
      <x:c r="E1530" s="39" t="s">
        <x:v>916</x:v>
      </x:c>
      <x:c r="F1530" s="39" t="s">
        <x:v>917</x:v>
      </x:c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>
        <x:v>5422</x:v>
      </x:c>
      <x:c r="X1530" s="40" t="s">
        <x:v>5423</x:v>
      </x:c>
      <x:c r="Y1530" s="40" t="s"/>
      <x:c r="Z1530" s="40" t="s"/>
      <x:c r="AA1530" s="40" t="s"/>
      <x:c r="AB1530" s="40" t="s"/>
      <x:c r="AC1530" s="42">
        <x:v>43545.2712939815</x:v>
      </x:c>
      <x:c r="AD1530" s="40" t="s"/>
      <x:c r="AE1530" s="40" t="s">
        <x:v>920</x:v>
      </x:c>
      <x:c r="AF1530" s="40" t="s">
        <x:v>921</x:v>
      </x:c>
      <x:c r="AG1530" s="40" t="s">
        <x:v>920</x:v>
      </x:c>
      <x:c r="AH1530" s="40" t="s">
        <x:v>921</x:v>
      </x:c>
      <x:c r="AI1530" s="40" t="s">
        <x:v>57</x:v>
      </x:c>
      <x:c r="AJ1530" s="40" t="s">
        <x:v>5434</x:v>
      </x:c>
      <x:c r="AK1530" s="40" t="s">
        <x:v>52</x:v>
      </x:c>
      <x:c r="AL1530" s="40" t="s">
        <x:v>53</x:v>
      </x:c>
      <x:c r="AM1530" s="40" t="s">
        <x:v>54</x:v>
      </x:c>
      <x:c r="AN1530" s="40" t="s">
        <x:v>55</x:v>
      </x:c>
    </x:row>
    <x:row r="1531" spans="1:40" x14ac:dyDescent="0.25">
      <x:c r="A1531" s="37" t="s"/>
      <x:c r="B1531" s="38" t="s">
        <x:v>5435</x:v>
      </x:c>
      <x:c r="C1531" s="39" t="s">
        <x:v>42</x:v>
      </x:c>
      <x:c r="D1531" s="39" t="s">
        <x:v>43</x:v>
      </x:c>
      <x:c r="E1531" s="39" t="s">
        <x:v>916</x:v>
      </x:c>
      <x:c r="F1531" s="39" t="s">
        <x:v>917</x:v>
      </x:c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>
        <x:v>5436</x:v>
      </x:c>
      <x:c r="X1531" s="40" t="s">
        <x:v>5437</x:v>
      </x:c>
      <x:c r="Y1531" s="40" t="s"/>
      <x:c r="Z1531" s="40" t="s"/>
      <x:c r="AA1531" s="40" t="s"/>
      <x:c r="AB1531" s="40" t="s"/>
      <x:c r="AC1531" s="42">
        <x:v>43545.2712939815</x:v>
      </x:c>
      <x:c r="AD1531" s="40" t="s"/>
      <x:c r="AE1531" s="40" t="s">
        <x:v>920</x:v>
      </x:c>
      <x:c r="AF1531" s="40" t="s">
        <x:v>921</x:v>
      </x:c>
      <x:c r="AG1531" s="40" t="s">
        <x:v>920</x:v>
      </x:c>
      <x:c r="AH1531" s="40" t="s">
        <x:v>921</x:v>
      </x:c>
      <x:c r="AI1531" s="40" t="s">
        <x:v>50</x:v>
      </x:c>
      <x:c r="AJ1531" s="40" t="s">
        <x:v>5438</x:v>
      </x:c>
      <x:c r="AK1531" s="40" t="s">
        <x:v>52</x:v>
      </x:c>
      <x:c r="AL1531" s="40" t="s">
        <x:v>53</x:v>
      </x:c>
      <x:c r="AM1531" s="40" t="s">
        <x:v>54</x:v>
      </x:c>
      <x:c r="AN1531" s="40" t="s">
        <x:v>55</x:v>
      </x:c>
    </x:row>
    <x:row r="1532" spans="1:40" x14ac:dyDescent="0.25">
      <x:c r="A1532" s="37" t="s"/>
      <x:c r="B1532" s="38" t="s">
        <x:v>5439</x:v>
      </x:c>
      <x:c r="C1532" s="39" t="s">
        <x:v>42</x:v>
      </x:c>
      <x:c r="D1532" s="39" t="s">
        <x:v>43</x:v>
      </x:c>
      <x:c r="E1532" s="39" t="s">
        <x:v>916</x:v>
      </x:c>
      <x:c r="F1532" s="39" t="s">
        <x:v>917</x:v>
      </x:c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>
        <x:v>5436</x:v>
      </x:c>
      <x:c r="X1532" s="40" t="s">
        <x:v>5437</x:v>
      </x:c>
      <x:c r="Y1532" s="40" t="s"/>
      <x:c r="Z1532" s="40" t="s"/>
      <x:c r="AA1532" s="40" t="s"/>
      <x:c r="AB1532" s="40" t="s"/>
      <x:c r="AC1532" s="42">
        <x:v>43545.2712939815</x:v>
      </x:c>
      <x:c r="AD1532" s="40" t="s"/>
      <x:c r="AE1532" s="40" t="s">
        <x:v>920</x:v>
      </x:c>
      <x:c r="AF1532" s="40" t="s">
        <x:v>921</x:v>
      </x:c>
      <x:c r="AG1532" s="40" t="s">
        <x:v>920</x:v>
      </x:c>
      <x:c r="AH1532" s="40" t="s">
        <x:v>921</x:v>
      </x:c>
      <x:c r="AI1532" s="40" t="s">
        <x:v>50</x:v>
      </x:c>
      <x:c r="AJ1532" s="40" t="s">
        <x:v>5440</x:v>
      </x:c>
      <x:c r="AK1532" s="40" t="s">
        <x:v>52</x:v>
      </x:c>
      <x:c r="AL1532" s="40" t="s">
        <x:v>53</x:v>
      </x:c>
      <x:c r="AM1532" s="40" t="s">
        <x:v>54</x:v>
      </x:c>
      <x:c r="AN1532" s="40" t="s">
        <x:v>55</x:v>
      </x:c>
    </x:row>
    <x:row r="1533" spans="1:40" x14ac:dyDescent="0.25">
      <x:c r="A1533" s="37" t="s"/>
      <x:c r="B1533" s="38" t="s">
        <x:v>5441</x:v>
      </x:c>
      <x:c r="C1533" s="39" t="s">
        <x:v>42</x:v>
      </x:c>
      <x:c r="D1533" s="39" t="s">
        <x:v>43</x:v>
      </x:c>
      <x:c r="E1533" s="39" t="s">
        <x:v>916</x:v>
      </x:c>
      <x:c r="F1533" s="39" t="s">
        <x:v>917</x:v>
      </x:c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>
        <x:v>5436</x:v>
      </x:c>
      <x:c r="X1533" s="40" t="s">
        <x:v>5437</x:v>
      </x:c>
      <x:c r="Y1533" s="40" t="s"/>
      <x:c r="Z1533" s="40" t="s"/>
      <x:c r="AA1533" s="40" t="s"/>
      <x:c r="AB1533" s="40" t="s"/>
      <x:c r="AC1533" s="42">
        <x:v>43545.2712939815</x:v>
      </x:c>
      <x:c r="AD1533" s="40" t="s"/>
      <x:c r="AE1533" s="40" t="s">
        <x:v>920</x:v>
      </x:c>
      <x:c r="AF1533" s="40" t="s">
        <x:v>921</x:v>
      </x:c>
      <x:c r="AG1533" s="40" t="s">
        <x:v>920</x:v>
      </x:c>
      <x:c r="AH1533" s="40" t="s">
        <x:v>921</x:v>
      </x:c>
      <x:c r="AI1533" s="40" t="s">
        <x:v>50</x:v>
      </x:c>
      <x:c r="AJ1533" s="40" t="s">
        <x:v>5442</x:v>
      </x:c>
      <x:c r="AK1533" s="40" t="s">
        <x:v>52</x:v>
      </x:c>
      <x:c r="AL1533" s="40" t="s">
        <x:v>53</x:v>
      </x:c>
      <x:c r="AM1533" s="40" t="s">
        <x:v>54</x:v>
      </x:c>
      <x:c r="AN1533" s="40" t="s">
        <x:v>55</x:v>
      </x:c>
    </x:row>
    <x:row r="1534" spans="1:40" x14ac:dyDescent="0.25">
      <x:c r="A1534" s="37" t="s"/>
      <x:c r="B1534" s="38" t="s">
        <x:v>5443</x:v>
      </x:c>
      <x:c r="C1534" s="39" t="s">
        <x:v>42</x:v>
      </x:c>
      <x:c r="D1534" s="39" t="s">
        <x:v>43</x:v>
      </x:c>
      <x:c r="E1534" s="39" t="s">
        <x:v>916</x:v>
      </x:c>
      <x:c r="F1534" s="39" t="s">
        <x:v>917</x:v>
      </x:c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>
        <x:v>5436</x:v>
      </x:c>
      <x:c r="X1534" s="40" t="s">
        <x:v>5437</x:v>
      </x:c>
      <x:c r="Y1534" s="40" t="s"/>
      <x:c r="Z1534" s="40" t="s"/>
      <x:c r="AA1534" s="40" t="s"/>
      <x:c r="AB1534" s="40" t="s"/>
      <x:c r="AC1534" s="42">
        <x:v>43545.2712939815</x:v>
      </x:c>
      <x:c r="AD1534" s="40" t="s"/>
      <x:c r="AE1534" s="40" t="s">
        <x:v>920</x:v>
      </x:c>
      <x:c r="AF1534" s="40" t="s">
        <x:v>921</x:v>
      </x:c>
      <x:c r="AG1534" s="40" t="s">
        <x:v>920</x:v>
      </x:c>
      <x:c r="AH1534" s="40" t="s">
        <x:v>921</x:v>
      </x:c>
      <x:c r="AI1534" s="40" t="s">
        <x:v>50</x:v>
      </x:c>
      <x:c r="AJ1534" s="40" t="s">
        <x:v>5444</x:v>
      </x:c>
      <x:c r="AK1534" s="40" t="s">
        <x:v>52</x:v>
      </x:c>
      <x:c r="AL1534" s="40" t="s">
        <x:v>53</x:v>
      </x:c>
      <x:c r="AM1534" s="40" t="s">
        <x:v>54</x:v>
      </x:c>
      <x:c r="AN1534" s="40" t="s">
        <x:v>55</x:v>
      </x:c>
    </x:row>
    <x:row r="1535" spans="1:40" x14ac:dyDescent="0.25">
      <x:c r="A1535" s="37" t="s"/>
      <x:c r="B1535" s="38" t="s">
        <x:v>5445</x:v>
      </x:c>
      <x:c r="C1535" s="39" t="s">
        <x:v>42</x:v>
      </x:c>
      <x:c r="D1535" s="39" t="s">
        <x:v>43</x:v>
      </x:c>
      <x:c r="E1535" s="39" t="s">
        <x:v>916</x:v>
      </x:c>
      <x:c r="F1535" s="39" t="s">
        <x:v>917</x:v>
      </x:c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>
        <x:v>5436</x:v>
      </x:c>
      <x:c r="X1535" s="40" t="s">
        <x:v>5437</x:v>
      </x:c>
      <x:c r="Y1535" s="40" t="s"/>
      <x:c r="Z1535" s="40" t="s"/>
      <x:c r="AA1535" s="40" t="s"/>
      <x:c r="AB1535" s="40" t="s"/>
      <x:c r="AC1535" s="42">
        <x:v>43545.2712939815</x:v>
      </x:c>
      <x:c r="AD1535" s="40" t="s"/>
      <x:c r="AE1535" s="40" t="s">
        <x:v>920</x:v>
      </x:c>
      <x:c r="AF1535" s="40" t="s">
        <x:v>921</x:v>
      </x:c>
      <x:c r="AG1535" s="40" t="s">
        <x:v>920</x:v>
      </x:c>
      <x:c r="AH1535" s="40" t="s">
        <x:v>921</x:v>
      </x:c>
      <x:c r="AI1535" s="40" t="s">
        <x:v>50</x:v>
      </x:c>
      <x:c r="AJ1535" s="40" t="s">
        <x:v>5446</x:v>
      </x:c>
      <x:c r="AK1535" s="40" t="s">
        <x:v>52</x:v>
      </x:c>
      <x:c r="AL1535" s="40" t="s">
        <x:v>53</x:v>
      </x:c>
      <x:c r="AM1535" s="40" t="s">
        <x:v>54</x:v>
      </x:c>
      <x:c r="AN1535" s="40" t="s">
        <x:v>55</x:v>
      </x:c>
    </x:row>
    <x:row r="1536" spans="1:40" x14ac:dyDescent="0.25">
      <x:c r="A1536" s="37" t="s"/>
      <x:c r="B1536" s="38" t="s">
        <x:v>5447</x:v>
      </x:c>
      <x:c r="C1536" s="39" t="s">
        <x:v>42</x:v>
      </x:c>
      <x:c r="D1536" s="39" t="s">
        <x:v>43</x:v>
      </x:c>
      <x:c r="E1536" s="39" t="s">
        <x:v>916</x:v>
      </x:c>
      <x:c r="F1536" s="39" t="s">
        <x:v>917</x:v>
      </x:c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>
        <x:v>5436</x:v>
      </x:c>
      <x:c r="X1536" s="40" t="s">
        <x:v>5437</x:v>
      </x:c>
      <x:c r="Y1536" s="40" t="s"/>
      <x:c r="Z1536" s="40" t="s"/>
      <x:c r="AA1536" s="40" t="s"/>
      <x:c r="AB1536" s="40" t="s"/>
      <x:c r="AC1536" s="42">
        <x:v>43545.2712939815</x:v>
      </x:c>
      <x:c r="AD1536" s="40" t="s"/>
      <x:c r="AE1536" s="40" t="s">
        <x:v>920</x:v>
      </x:c>
      <x:c r="AF1536" s="40" t="s">
        <x:v>921</x:v>
      </x:c>
      <x:c r="AG1536" s="40" t="s">
        <x:v>920</x:v>
      </x:c>
      <x:c r="AH1536" s="40" t="s">
        <x:v>921</x:v>
      </x:c>
      <x:c r="AI1536" s="40" t="s">
        <x:v>50</x:v>
      </x:c>
      <x:c r="AJ1536" s="40" t="s">
        <x:v>5448</x:v>
      </x:c>
      <x:c r="AK1536" s="40" t="s">
        <x:v>52</x:v>
      </x:c>
      <x:c r="AL1536" s="40" t="s">
        <x:v>53</x:v>
      </x:c>
      <x:c r="AM1536" s="40" t="s">
        <x:v>54</x:v>
      </x:c>
      <x:c r="AN1536" s="40" t="s">
        <x:v>55</x:v>
      </x:c>
    </x:row>
    <x:row r="1537" spans="1:40" x14ac:dyDescent="0.25">
      <x:c r="A1537" s="37" t="s"/>
      <x:c r="B1537" s="38" t="s">
        <x:v>5449</x:v>
      </x:c>
      <x:c r="C1537" s="39" t="s">
        <x:v>42</x:v>
      </x:c>
      <x:c r="D1537" s="39" t="s">
        <x:v>43</x:v>
      </x:c>
      <x:c r="E1537" s="39" t="s">
        <x:v>916</x:v>
      </x:c>
      <x:c r="F1537" s="39" t="s">
        <x:v>917</x:v>
      </x:c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>
        <x:v>5436</x:v>
      </x:c>
      <x:c r="X1537" s="40" t="s">
        <x:v>5437</x:v>
      </x:c>
      <x:c r="Y1537" s="40" t="s"/>
      <x:c r="Z1537" s="40" t="s"/>
      <x:c r="AA1537" s="40" t="s"/>
      <x:c r="AB1537" s="40" t="s"/>
      <x:c r="AC1537" s="42">
        <x:v>43545.2712939815</x:v>
      </x:c>
      <x:c r="AD1537" s="40" t="s"/>
      <x:c r="AE1537" s="40" t="s">
        <x:v>920</x:v>
      </x:c>
      <x:c r="AF1537" s="40" t="s">
        <x:v>921</x:v>
      </x:c>
      <x:c r="AG1537" s="40" t="s">
        <x:v>920</x:v>
      </x:c>
      <x:c r="AH1537" s="40" t="s">
        <x:v>921</x:v>
      </x:c>
      <x:c r="AI1537" s="40" t="s">
        <x:v>50</x:v>
      </x:c>
      <x:c r="AJ1537" s="40" t="s">
        <x:v>5450</x:v>
      </x:c>
      <x:c r="AK1537" s="40" t="s">
        <x:v>52</x:v>
      </x:c>
      <x:c r="AL1537" s="40" t="s">
        <x:v>53</x:v>
      </x:c>
      <x:c r="AM1537" s="40" t="s">
        <x:v>54</x:v>
      </x:c>
      <x:c r="AN1537" s="40" t="s">
        <x:v>55</x:v>
      </x:c>
    </x:row>
    <x:row r="1538" spans="1:40" x14ac:dyDescent="0.25">
      <x:c r="A1538" s="37" t="s"/>
      <x:c r="B1538" s="38" t="s">
        <x:v>3008</x:v>
      </x:c>
      <x:c r="C1538" s="39" t="s">
        <x:v>42</x:v>
      </x:c>
      <x:c r="D1538" s="39" t="s">
        <x:v>43</x:v>
      </x:c>
      <x:c r="E1538" s="39" t="s">
        <x:v>916</x:v>
      </x:c>
      <x:c r="F1538" s="39" t="s">
        <x:v>917</x:v>
      </x:c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>
        <x:v>5436</x:v>
      </x:c>
      <x:c r="X1538" s="40" t="s">
        <x:v>5437</x:v>
      </x:c>
      <x:c r="Y1538" s="40" t="s"/>
      <x:c r="Z1538" s="40" t="s"/>
      <x:c r="AA1538" s="40" t="s"/>
      <x:c r="AB1538" s="40" t="s"/>
      <x:c r="AC1538" s="42">
        <x:v>43545.2712939815</x:v>
      </x:c>
      <x:c r="AD1538" s="40" t="s"/>
      <x:c r="AE1538" s="40" t="s">
        <x:v>920</x:v>
      </x:c>
      <x:c r="AF1538" s="40" t="s">
        <x:v>921</x:v>
      </x:c>
      <x:c r="AG1538" s="40" t="s">
        <x:v>920</x:v>
      </x:c>
      <x:c r="AH1538" s="40" t="s">
        <x:v>921</x:v>
      </x:c>
      <x:c r="AI1538" s="40" t="s">
        <x:v>50</x:v>
      </x:c>
      <x:c r="AJ1538" s="40" t="s">
        <x:v>5451</x:v>
      </x:c>
      <x:c r="AK1538" s="40" t="s">
        <x:v>52</x:v>
      </x:c>
      <x:c r="AL1538" s="40" t="s">
        <x:v>53</x:v>
      </x:c>
      <x:c r="AM1538" s="40" t="s">
        <x:v>54</x:v>
      </x:c>
      <x:c r="AN1538" s="40" t="s">
        <x:v>55</x:v>
      </x:c>
    </x:row>
    <x:row r="1539" spans="1:40" x14ac:dyDescent="0.25">
      <x:c r="A1539" s="37" t="s"/>
      <x:c r="B1539" s="38" t="s">
        <x:v>5452</x:v>
      </x:c>
      <x:c r="C1539" s="39" t="s">
        <x:v>42</x:v>
      </x:c>
      <x:c r="D1539" s="39" t="s">
        <x:v>43</x:v>
      </x:c>
      <x:c r="E1539" s="39" t="s">
        <x:v>916</x:v>
      </x:c>
      <x:c r="F1539" s="39" t="s">
        <x:v>917</x:v>
      </x:c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>
        <x:v>5436</x:v>
      </x:c>
      <x:c r="X1539" s="40" t="s">
        <x:v>5437</x:v>
      </x:c>
      <x:c r="Y1539" s="40" t="s"/>
      <x:c r="Z1539" s="40" t="s"/>
      <x:c r="AA1539" s="40" t="s"/>
      <x:c r="AB1539" s="40" t="s"/>
      <x:c r="AC1539" s="42">
        <x:v>43545.2712939815</x:v>
      </x:c>
      <x:c r="AD1539" s="40" t="s"/>
      <x:c r="AE1539" s="40" t="s">
        <x:v>920</x:v>
      </x:c>
      <x:c r="AF1539" s="40" t="s">
        <x:v>921</x:v>
      </x:c>
      <x:c r="AG1539" s="40" t="s">
        <x:v>920</x:v>
      </x:c>
      <x:c r="AH1539" s="40" t="s">
        <x:v>921</x:v>
      </x:c>
      <x:c r="AI1539" s="40" t="s">
        <x:v>50</x:v>
      </x:c>
      <x:c r="AJ1539" s="40" t="s">
        <x:v>5453</x:v>
      </x:c>
      <x:c r="AK1539" s="40" t="s">
        <x:v>52</x:v>
      </x:c>
      <x:c r="AL1539" s="40" t="s">
        <x:v>53</x:v>
      </x:c>
      <x:c r="AM1539" s="40" t="s">
        <x:v>54</x:v>
      </x:c>
      <x:c r="AN1539" s="40" t="s">
        <x:v>55</x:v>
      </x:c>
    </x:row>
    <x:row r="1540" spans="1:40" x14ac:dyDescent="0.25">
      <x:c r="A1540" s="37" t="s"/>
      <x:c r="B1540" s="38" t="s">
        <x:v>5454</x:v>
      </x:c>
      <x:c r="C1540" s="39" t="s">
        <x:v>42</x:v>
      </x:c>
      <x:c r="D1540" s="39" t="s">
        <x:v>43</x:v>
      </x:c>
      <x:c r="E1540" s="39" t="s">
        <x:v>916</x:v>
      </x:c>
      <x:c r="F1540" s="39" t="s">
        <x:v>917</x:v>
      </x:c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>
        <x:v>5436</x:v>
      </x:c>
      <x:c r="X1540" s="40" t="s">
        <x:v>5437</x:v>
      </x:c>
      <x:c r="Y1540" s="40" t="s"/>
      <x:c r="Z1540" s="40" t="s"/>
      <x:c r="AA1540" s="40" t="s"/>
      <x:c r="AB1540" s="40" t="s"/>
      <x:c r="AC1540" s="42">
        <x:v>43545.2712939815</x:v>
      </x:c>
      <x:c r="AD1540" s="40" t="s"/>
      <x:c r="AE1540" s="40" t="s">
        <x:v>920</x:v>
      </x:c>
      <x:c r="AF1540" s="40" t="s">
        <x:v>921</x:v>
      </x:c>
      <x:c r="AG1540" s="40" t="s">
        <x:v>920</x:v>
      </x:c>
      <x:c r="AH1540" s="40" t="s">
        <x:v>921</x:v>
      </x:c>
      <x:c r="AI1540" s="40" t="s">
        <x:v>50</x:v>
      </x:c>
      <x:c r="AJ1540" s="40" t="s">
        <x:v>5455</x:v>
      </x:c>
      <x:c r="AK1540" s="40" t="s">
        <x:v>52</x:v>
      </x:c>
      <x:c r="AL1540" s="40" t="s">
        <x:v>53</x:v>
      </x:c>
      <x:c r="AM1540" s="40" t="s">
        <x:v>54</x:v>
      </x:c>
      <x:c r="AN1540" s="40" t="s">
        <x:v>55</x:v>
      </x:c>
    </x:row>
    <x:row r="1541" spans="1:40" x14ac:dyDescent="0.25">
      <x:c r="A1541" s="37" t="s"/>
      <x:c r="B1541" s="38" t="s">
        <x:v>5456</x:v>
      </x:c>
      <x:c r="C1541" s="39" t="s">
        <x:v>42</x:v>
      </x:c>
      <x:c r="D1541" s="39" t="s">
        <x:v>43</x:v>
      </x:c>
      <x:c r="E1541" s="39" t="s">
        <x:v>916</x:v>
      </x:c>
      <x:c r="F1541" s="39" t="s">
        <x:v>917</x:v>
      </x:c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>
        <x:v>5436</x:v>
      </x:c>
      <x:c r="X1541" s="40" t="s">
        <x:v>5437</x:v>
      </x:c>
      <x:c r="Y1541" s="40" t="s"/>
      <x:c r="Z1541" s="40" t="s"/>
      <x:c r="AA1541" s="40" t="s"/>
      <x:c r="AB1541" s="40" t="s"/>
      <x:c r="AC1541" s="42">
        <x:v>43545.2712939815</x:v>
      </x:c>
      <x:c r="AD1541" s="40" t="s"/>
      <x:c r="AE1541" s="40" t="s">
        <x:v>920</x:v>
      </x:c>
      <x:c r="AF1541" s="40" t="s">
        <x:v>921</x:v>
      </x:c>
      <x:c r="AG1541" s="40" t="s">
        <x:v>920</x:v>
      </x:c>
      <x:c r="AH1541" s="40" t="s">
        <x:v>921</x:v>
      </x:c>
      <x:c r="AI1541" s="40" t="s">
        <x:v>50</x:v>
      </x:c>
      <x:c r="AJ1541" s="40" t="s">
        <x:v>5457</x:v>
      </x:c>
      <x:c r="AK1541" s="40" t="s">
        <x:v>52</x:v>
      </x:c>
      <x:c r="AL1541" s="40" t="s">
        <x:v>53</x:v>
      </x:c>
      <x:c r="AM1541" s="40" t="s">
        <x:v>54</x:v>
      </x:c>
      <x:c r="AN1541" s="40" t="s">
        <x:v>55</x:v>
      </x:c>
    </x:row>
    <x:row r="1542" spans="1:40" x14ac:dyDescent="0.25">
      <x:c r="A1542" s="37" t="s"/>
      <x:c r="B1542" s="38" t="s">
        <x:v>5458</x:v>
      </x:c>
      <x:c r="C1542" s="39" t="s">
        <x:v>42</x:v>
      </x:c>
      <x:c r="D1542" s="39" t="s">
        <x:v>43</x:v>
      </x:c>
      <x:c r="E1542" s="39" t="s">
        <x:v>916</x:v>
      </x:c>
      <x:c r="F1542" s="39" t="s">
        <x:v>917</x:v>
      </x:c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>
        <x:v>5436</x:v>
      </x:c>
      <x:c r="X1542" s="40" t="s">
        <x:v>5437</x:v>
      </x:c>
      <x:c r="Y1542" s="40" t="s"/>
      <x:c r="Z1542" s="40" t="s"/>
      <x:c r="AA1542" s="40" t="s"/>
      <x:c r="AB1542" s="40" t="s"/>
      <x:c r="AC1542" s="42">
        <x:v>43545.2712939815</x:v>
      </x:c>
      <x:c r="AD1542" s="40" t="s"/>
      <x:c r="AE1542" s="40" t="s">
        <x:v>920</x:v>
      </x:c>
      <x:c r="AF1542" s="40" t="s">
        <x:v>921</x:v>
      </x:c>
      <x:c r="AG1542" s="40" t="s">
        <x:v>920</x:v>
      </x:c>
      <x:c r="AH1542" s="40" t="s">
        <x:v>921</x:v>
      </x:c>
      <x:c r="AI1542" s="40" t="s">
        <x:v>50</x:v>
      </x:c>
      <x:c r="AJ1542" s="40" t="s">
        <x:v>5459</x:v>
      </x:c>
      <x:c r="AK1542" s="40" t="s">
        <x:v>52</x:v>
      </x:c>
      <x:c r="AL1542" s="40" t="s">
        <x:v>53</x:v>
      </x:c>
      <x:c r="AM1542" s="40" t="s">
        <x:v>54</x:v>
      </x:c>
      <x:c r="AN1542" s="40" t="s">
        <x:v>55</x:v>
      </x:c>
    </x:row>
    <x:row r="1543" spans="1:40" x14ac:dyDescent="0.25">
      <x:c r="A1543" s="37" t="s"/>
      <x:c r="B1543" s="38" t="s">
        <x:v>5460</x:v>
      </x:c>
      <x:c r="C1543" s="39" t="s">
        <x:v>42</x:v>
      </x:c>
      <x:c r="D1543" s="39" t="s">
        <x:v>43</x:v>
      </x:c>
      <x:c r="E1543" s="39" t="s">
        <x:v>916</x:v>
      </x:c>
      <x:c r="F1543" s="39" t="s">
        <x:v>917</x:v>
      </x:c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>
        <x:v>5436</x:v>
      </x:c>
      <x:c r="X1543" s="40" t="s">
        <x:v>5437</x:v>
      </x:c>
      <x:c r="Y1543" s="40" t="s"/>
      <x:c r="Z1543" s="40" t="s"/>
      <x:c r="AA1543" s="40" t="s"/>
      <x:c r="AB1543" s="40" t="s"/>
      <x:c r="AC1543" s="42">
        <x:v>43545.2712939815</x:v>
      </x:c>
      <x:c r="AD1543" s="40" t="s"/>
      <x:c r="AE1543" s="40" t="s">
        <x:v>920</x:v>
      </x:c>
      <x:c r="AF1543" s="40" t="s">
        <x:v>921</x:v>
      </x:c>
      <x:c r="AG1543" s="40" t="s">
        <x:v>920</x:v>
      </x:c>
      <x:c r="AH1543" s="40" t="s">
        <x:v>921</x:v>
      </x:c>
      <x:c r="AI1543" s="40" t="s">
        <x:v>57</x:v>
      </x:c>
      <x:c r="AJ1543" s="40" t="s">
        <x:v>5461</x:v>
      </x:c>
      <x:c r="AK1543" s="40" t="s">
        <x:v>52</x:v>
      </x:c>
      <x:c r="AL1543" s="40" t="s">
        <x:v>53</x:v>
      </x:c>
      <x:c r="AM1543" s="40" t="s">
        <x:v>54</x:v>
      </x:c>
      <x:c r="AN1543" s="40" t="s">
        <x:v>55</x:v>
      </x:c>
    </x:row>
    <x:row r="1544" spans="1:40" x14ac:dyDescent="0.25">
      <x:c r="A1544" s="37" t="s"/>
      <x:c r="B1544" s="38" t="s">
        <x:v>5462</x:v>
      </x:c>
      <x:c r="C1544" s="39" t="s">
        <x:v>42</x:v>
      </x:c>
      <x:c r="D1544" s="39" t="s">
        <x:v>43</x:v>
      </x:c>
      <x:c r="E1544" s="39" t="s">
        <x:v>916</x:v>
      </x:c>
      <x:c r="F1544" s="39" t="s">
        <x:v>917</x:v>
      </x:c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>
        <x:v>5436</x:v>
      </x:c>
      <x:c r="X1544" s="40" t="s">
        <x:v>5437</x:v>
      </x:c>
      <x:c r="Y1544" s="40" t="s"/>
      <x:c r="Z1544" s="40" t="s"/>
      <x:c r="AA1544" s="40" t="s"/>
      <x:c r="AB1544" s="40" t="s"/>
      <x:c r="AC1544" s="42">
        <x:v>43545.2712939815</x:v>
      </x:c>
      <x:c r="AD1544" s="40" t="s"/>
      <x:c r="AE1544" s="40" t="s">
        <x:v>920</x:v>
      </x:c>
      <x:c r="AF1544" s="40" t="s">
        <x:v>921</x:v>
      </x:c>
      <x:c r="AG1544" s="40" t="s">
        <x:v>920</x:v>
      </x:c>
      <x:c r="AH1544" s="40" t="s">
        <x:v>921</x:v>
      </x:c>
      <x:c r="AI1544" s="40" t="s">
        <x:v>57</x:v>
      </x:c>
      <x:c r="AJ1544" s="40" t="s">
        <x:v>5463</x:v>
      </x:c>
      <x:c r="AK1544" s="40" t="s">
        <x:v>52</x:v>
      </x:c>
      <x:c r="AL1544" s="40" t="s">
        <x:v>53</x:v>
      </x:c>
      <x:c r="AM1544" s="40" t="s">
        <x:v>54</x:v>
      </x:c>
      <x:c r="AN1544" s="40" t="s">
        <x:v>55</x:v>
      </x:c>
    </x:row>
    <x:row r="1545" spans="1:40" x14ac:dyDescent="0.25">
      <x:c r="A1545" s="37" t="s"/>
      <x:c r="B1545" s="38" t="s">
        <x:v>5464</x:v>
      </x:c>
      <x:c r="C1545" s="39" t="s">
        <x:v>42</x:v>
      </x:c>
      <x:c r="D1545" s="39" t="s">
        <x:v>43</x:v>
      </x:c>
      <x:c r="E1545" s="39" t="s">
        <x:v>916</x:v>
      </x:c>
      <x:c r="F1545" s="39" t="s">
        <x:v>917</x:v>
      </x:c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>
        <x:v>5436</x:v>
      </x:c>
      <x:c r="X1545" s="40" t="s">
        <x:v>5437</x:v>
      </x:c>
      <x:c r="Y1545" s="40" t="s"/>
      <x:c r="Z1545" s="40" t="s"/>
      <x:c r="AA1545" s="40" t="s"/>
      <x:c r="AB1545" s="40" t="s"/>
      <x:c r="AC1545" s="42">
        <x:v>43545.2712939815</x:v>
      </x:c>
      <x:c r="AD1545" s="40" t="s"/>
      <x:c r="AE1545" s="40" t="s">
        <x:v>920</x:v>
      </x:c>
      <x:c r="AF1545" s="40" t="s">
        <x:v>921</x:v>
      </x:c>
      <x:c r="AG1545" s="40" t="s">
        <x:v>920</x:v>
      </x:c>
      <x:c r="AH1545" s="40" t="s">
        <x:v>921</x:v>
      </x:c>
      <x:c r="AI1545" s="40" t="s">
        <x:v>57</x:v>
      </x:c>
      <x:c r="AJ1545" s="40" t="s">
        <x:v>5465</x:v>
      </x:c>
      <x:c r="AK1545" s="40" t="s">
        <x:v>52</x:v>
      </x:c>
      <x:c r="AL1545" s="40" t="s">
        <x:v>53</x:v>
      </x:c>
      <x:c r="AM1545" s="40" t="s">
        <x:v>54</x:v>
      </x:c>
      <x:c r="AN1545" s="40" t="s">
        <x:v>55</x:v>
      </x:c>
    </x:row>
    <x:row r="1546" spans="1:40" x14ac:dyDescent="0.25">
      <x:c r="A1546" s="37" t="s"/>
      <x:c r="B1546" s="38" t="s">
        <x:v>5466</x:v>
      </x:c>
      <x:c r="C1546" s="39" t="s">
        <x:v>42</x:v>
      </x:c>
      <x:c r="D1546" s="39" t="s">
        <x:v>43</x:v>
      </x:c>
      <x:c r="E1546" s="39" t="s">
        <x:v>916</x:v>
      </x:c>
      <x:c r="F1546" s="39" t="s">
        <x:v>917</x:v>
      </x:c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>
        <x:v>5436</x:v>
      </x:c>
      <x:c r="X1546" s="40" t="s">
        <x:v>5437</x:v>
      </x:c>
      <x:c r="Y1546" s="40" t="s"/>
      <x:c r="Z1546" s="40" t="s"/>
      <x:c r="AA1546" s="40" t="s"/>
      <x:c r="AB1546" s="40" t="s"/>
      <x:c r="AC1546" s="42">
        <x:v>43545.2712939815</x:v>
      </x:c>
      <x:c r="AD1546" s="40" t="s"/>
      <x:c r="AE1546" s="40" t="s">
        <x:v>920</x:v>
      </x:c>
      <x:c r="AF1546" s="40" t="s">
        <x:v>921</x:v>
      </x:c>
      <x:c r="AG1546" s="40" t="s">
        <x:v>920</x:v>
      </x:c>
      <x:c r="AH1546" s="40" t="s">
        <x:v>921</x:v>
      </x:c>
      <x:c r="AI1546" s="40" t="s">
        <x:v>57</x:v>
      </x:c>
      <x:c r="AJ1546" s="40" t="s">
        <x:v>5467</x:v>
      </x:c>
      <x:c r="AK1546" s="40" t="s">
        <x:v>52</x:v>
      </x:c>
      <x:c r="AL1546" s="40" t="s">
        <x:v>53</x:v>
      </x:c>
      <x:c r="AM1546" s="40" t="s">
        <x:v>54</x:v>
      </x:c>
      <x:c r="AN1546" s="40" t="s">
        <x:v>55</x:v>
      </x:c>
    </x:row>
    <x:row r="1547" spans="1:40" x14ac:dyDescent="0.25">
      <x:c r="A1547" s="37" t="s"/>
      <x:c r="B1547" s="38" t="s">
        <x:v>5468</x:v>
      </x:c>
      <x:c r="C1547" s="39" t="s">
        <x:v>42</x:v>
      </x:c>
      <x:c r="D1547" s="39" t="s">
        <x:v>43</x:v>
      </x:c>
      <x:c r="E1547" s="39" t="s">
        <x:v>916</x:v>
      </x:c>
      <x:c r="F1547" s="39" t="s">
        <x:v>917</x:v>
      </x:c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>
        <x:v>5436</x:v>
      </x:c>
      <x:c r="X1547" s="40" t="s">
        <x:v>5437</x:v>
      </x:c>
      <x:c r="Y1547" s="40" t="s"/>
      <x:c r="Z1547" s="40" t="s"/>
      <x:c r="AA1547" s="40" t="s"/>
      <x:c r="AB1547" s="40" t="s"/>
      <x:c r="AC1547" s="42">
        <x:v>43545.2712939815</x:v>
      </x:c>
      <x:c r="AD1547" s="40" t="s"/>
      <x:c r="AE1547" s="40" t="s">
        <x:v>920</x:v>
      </x:c>
      <x:c r="AF1547" s="40" t="s">
        <x:v>921</x:v>
      </x:c>
      <x:c r="AG1547" s="40" t="s">
        <x:v>920</x:v>
      </x:c>
      <x:c r="AH1547" s="40" t="s">
        <x:v>921</x:v>
      </x:c>
      <x:c r="AI1547" s="40" t="s">
        <x:v>57</x:v>
      </x:c>
      <x:c r="AJ1547" s="40" t="s">
        <x:v>5469</x:v>
      </x:c>
      <x:c r="AK1547" s="40" t="s">
        <x:v>52</x:v>
      </x:c>
      <x:c r="AL1547" s="40" t="s">
        <x:v>53</x:v>
      </x:c>
      <x:c r="AM1547" s="40" t="s">
        <x:v>54</x:v>
      </x:c>
      <x:c r="AN1547" s="40" t="s">
        <x:v>55</x:v>
      </x:c>
    </x:row>
    <x:row r="1548" spans="1:40" x14ac:dyDescent="0.25">
      <x:c r="A1548" s="37" t="s"/>
      <x:c r="B1548" s="38" t="s">
        <x:v>5470</x:v>
      </x:c>
      <x:c r="C1548" s="39" t="s">
        <x:v>42</x:v>
      </x:c>
      <x:c r="D1548" s="39" t="s">
        <x:v>43</x:v>
      </x:c>
      <x:c r="E1548" s="39" t="s">
        <x:v>916</x:v>
      </x:c>
      <x:c r="F1548" s="39" t="s">
        <x:v>917</x:v>
      </x:c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>
        <x:v>5436</x:v>
      </x:c>
      <x:c r="X1548" s="40" t="s">
        <x:v>5437</x:v>
      </x:c>
      <x:c r="Y1548" s="40" t="s"/>
      <x:c r="Z1548" s="40" t="s"/>
      <x:c r="AA1548" s="40" t="s"/>
      <x:c r="AB1548" s="40" t="s"/>
      <x:c r="AC1548" s="42">
        <x:v>43545.2712939815</x:v>
      </x:c>
      <x:c r="AD1548" s="40" t="s"/>
      <x:c r="AE1548" s="40" t="s">
        <x:v>920</x:v>
      </x:c>
      <x:c r="AF1548" s="40" t="s">
        <x:v>921</x:v>
      </x:c>
      <x:c r="AG1548" s="40" t="s">
        <x:v>920</x:v>
      </x:c>
      <x:c r="AH1548" s="40" t="s">
        <x:v>921</x:v>
      </x:c>
      <x:c r="AI1548" s="40" t="s">
        <x:v>57</x:v>
      </x:c>
      <x:c r="AJ1548" s="40" t="s">
        <x:v>5471</x:v>
      </x:c>
      <x:c r="AK1548" s="40" t="s">
        <x:v>52</x:v>
      </x:c>
      <x:c r="AL1548" s="40" t="s">
        <x:v>53</x:v>
      </x:c>
      <x:c r="AM1548" s="40" t="s">
        <x:v>54</x:v>
      </x:c>
      <x:c r="AN1548" s="40" t="s">
        <x:v>55</x:v>
      </x:c>
    </x:row>
    <x:row r="1549" spans="1:40" x14ac:dyDescent="0.25">
      <x:c r="A1549" s="37" t="s"/>
      <x:c r="B1549" s="38" t="s">
        <x:v>3096</x:v>
      </x:c>
      <x:c r="C1549" s="39" t="s">
        <x:v>42</x:v>
      </x:c>
      <x:c r="D1549" s="39" t="s">
        <x:v>43</x:v>
      </x:c>
      <x:c r="E1549" s="39" t="s">
        <x:v>916</x:v>
      </x:c>
      <x:c r="F1549" s="39" t="s">
        <x:v>917</x:v>
      </x:c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>
        <x:v>5436</x:v>
      </x:c>
      <x:c r="X1549" s="40" t="s">
        <x:v>5437</x:v>
      </x:c>
      <x:c r="Y1549" s="40" t="s"/>
      <x:c r="Z1549" s="40" t="s"/>
      <x:c r="AA1549" s="40" t="s"/>
      <x:c r="AB1549" s="40" t="s"/>
      <x:c r="AC1549" s="42">
        <x:v>43545.2712939815</x:v>
      </x:c>
      <x:c r="AD1549" s="40" t="s"/>
      <x:c r="AE1549" s="40" t="s">
        <x:v>920</x:v>
      </x:c>
      <x:c r="AF1549" s="40" t="s">
        <x:v>921</x:v>
      </x:c>
      <x:c r="AG1549" s="40" t="s">
        <x:v>920</x:v>
      </x:c>
      <x:c r="AH1549" s="40" t="s">
        <x:v>921</x:v>
      </x:c>
      <x:c r="AI1549" s="40" t="s">
        <x:v>57</x:v>
      </x:c>
      <x:c r="AJ1549" s="40" t="s">
        <x:v>5472</x:v>
      </x:c>
      <x:c r="AK1549" s="40" t="s">
        <x:v>52</x:v>
      </x:c>
      <x:c r="AL1549" s="40" t="s">
        <x:v>53</x:v>
      </x:c>
      <x:c r="AM1549" s="40" t="s">
        <x:v>54</x:v>
      </x:c>
      <x:c r="AN1549" s="40" t="s">
        <x:v>55</x:v>
      </x:c>
    </x:row>
    <x:row r="1550" spans="1:40" x14ac:dyDescent="0.25">
      <x:c r="A1550" s="37" t="s"/>
      <x:c r="B1550" s="38" t="s">
        <x:v>5473</x:v>
      </x:c>
      <x:c r="C1550" s="39" t="s">
        <x:v>42</x:v>
      </x:c>
      <x:c r="D1550" s="39" t="s">
        <x:v>43</x:v>
      </x:c>
      <x:c r="E1550" s="39" t="s">
        <x:v>916</x:v>
      </x:c>
      <x:c r="F1550" s="39" t="s">
        <x:v>917</x:v>
      </x:c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>
        <x:v>5436</x:v>
      </x:c>
      <x:c r="X1550" s="40" t="s">
        <x:v>5437</x:v>
      </x:c>
      <x:c r="Y1550" s="40" t="s"/>
      <x:c r="Z1550" s="40" t="s"/>
      <x:c r="AA1550" s="40" t="s"/>
      <x:c r="AB1550" s="40" t="s"/>
      <x:c r="AC1550" s="42">
        <x:v>43545.2712939815</x:v>
      </x:c>
      <x:c r="AD1550" s="40" t="s"/>
      <x:c r="AE1550" s="40" t="s">
        <x:v>920</x:v>
      </x:c>
      <x:c r="AF1550" s="40" t="s">
        <x:v>921</x:v>
      </x:c>
      <x:c r="AG1550" s="40" t="s">
        <x:v>920</x:v>
      </x:c>
      <x:c r="AH1550" s="40" t="s">
        <x:v>921</x:v>
      </x:c>
      <x:c r="AI1550" s="40" t="s">
        <x:v>57</x:v>
      </x:c>
      <x:c r="AJ1550" s="40" t="s">
        <x:v>5474</x:v>
      </x:c>
      <x:c r="AK1550" s="40" t="s">
        <x:v>52</x:v>
      </x:c>
      <x:c r="AL1550" s="40" t="s">
        <x:v>53</x:v>
      </x:c>
      <x:c r="AM1550" s="40" t="s">
        <x:v>54</x:v>
      </x:c>
      <x:c r="AN1550" s="40" t="s">
        <x:v>55</x:v>
      </x:c>
    </x:row>
    <x:row r="1551" spans="1:40" x14ac:dyDescent="0.25">
      <x:c r="A1551" s="37" t="s"/>
      <x:c r="B1551" s="38" t="s">
        <x:v>5475</x:v>
      </x:c>
      <x:c r="C1551" s="39" t="s">
        <x:v>42</x:v>
      </x:c>
      <x:c r="D1551" s="39" t="s">
        <x:v>43</x:v>
      </x:c>
      <x:c r="E1551" s="39" t="s">
        <x:v>916</x:v>
      </x:c>
      <x:c r="F1551" s="39" t="s">
        <x:v>917</x:v>
      </x:c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>
        <x:v>5436</x:v>
      </x:c>
      <x:c r="X1551" s="40" t="s">
        <x:v>5437</x:v>
      </x:c>
      <x:c r="Y1551" s="40" t="s"/>
      <x:c r="Z1551" s="40" t="s"/>
      <x:c r="AA1551" s="40" t="s"/>
      <x:c r="AB1551" s="40" t="s"/>
      <x:c r="AC1551" s="42">
        <x:v>43545.2712939815</x:v>
      </x:c>
      <x:c r="AD1551" s="40" t="s"/>
      <x:c r="AE1551" s="40" t="s">
        <x:v>920</x:v>
      </x:c>
      <x:c r="AF1551" s="40" t="s">
        <x:v>921</x:v>
      </x:c>
      <x:c r="AG1551" s="40" t="s">
        <x:v>920</x:v>
      </x:c>
      <x:c r="AH1551" s="40" t="s">
        <x:v>921</x:v>
      </x:c>
      <x:c r="AI1551" s="40" t="s">
        <x:v>57</x:v>
      </x:c>
      <x:c r="AJ1551" s="40" t="s">
        <x:v>5476</x:v>
      </x:c>
      <x:c r="AK1551" s="40" t="s">
        <x:v>52</x:v>
      </x:c>
      <x:c r="AL1551" s="40" t="s">
        <x:v>53</x:v>
      </x:c>
      <x:c r="AM1551" s="40" t="s">
        <x:v>54</x:v>
      </x:c>
      <x:c r="AN1551" s="40" t="s">
        <x:v>55</x:v>
      </x:c>
    </x:row>
    <x:row r="1552" spans="1:40" x14ac:dyDescent="0.25">
      <x:c r="A1552" s="37" t="s"/>
      <x:c r="B1552" s="38" t="s">
        <x:v>5477</x:v>
      </x:c>
      <x:c r="C1552" s="39" t="s">
        <x:v>42</x:v>
      </x:c>
      <x:c r="D1552" s="39" t="s">
        <x:v>43</x:v>
      </x:c>
      <x:c r="E1552" s="39" t="s">
        <x:v>916</x:v>
      </x:c>
      <x:c r="F1552" s="39" t="s">
        <x:v>917</x:v>
      </x:c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>
        <x:v>5436</x:v>
      </x:c>
      <x:c r="X1552" s="40" t="s">
        <x:v>5437</x:v>
      </x:c>
      <x:c r="Y1552" s="40" t="s"/>
      <x:c r="Z1552" s="40" t="s"/>
      <x:c r="AA1552" s="40" t="s"/>
      <x:c r="AB1552" s="40" t="s"/>
      <x:c r="AC1552" s="42">
        <x:v>43545.2712939815</x:v>
      </x:c>
      <x:c r="AD1552" s="40" t="s"/>
      <x:c r="AE1552" s="40" t="s">
        <x:v>920</x:v>
      </x:c>
      <x:c r="AF1552" s="40" t="s">
        <x:v>921</x:v>
      </x:c>
      <x:c r="AG1552" s="40" t="s">
        <x:v>920</x:v>
      </x:c>
      <x:c r="AH1552" s="40" t="s">
        <x:v>921</x:v>
      </x:c>
      <x:c r="AI1552" s="40" t="s">
        <x:v>57</x:v>
      </x:c>
      <x:c r="AJ1552" s="40" t="s">
        <x:v>5478</x:v>
      </x:c>
      <x:c r="AK1552" s="40" t="s">
        <x:v>52</x:v>
      </x:c>
      <x:c r="AL1552" s="40" t="s">
        <x:v>53</x:v>
      </x:c>
      <x:c r="AM1552" s="40" t="s">
        <x:v>54</x:v>
      </x:c>
      <x:c r="AN1552" s="40" t="s">
        <x:v>55</x:v>
      </x:c>
    </x:row>
    <x:row r="1553" spans="1:40" x14ac:dyDescent="0.25">
      <x:c r="A1553" s="37" t="s"/>
      <x:c r="B1553" s="38" t="s">
        <x:v>5479</x:v>
      </x:c>
      <x:c r="C1553" s="39" t="s">
        <x:v>42</x:v>
      </x:c>
      <x:c r="D1553" s="39" t="s">
        <x:v>43</x:v>
      </x:c>
      <x:c r="E1553" s="39" t="s">
        <x:v>916</x:v>
      </x:c>
      <x:c r="F1553" s="39" t="s">
        <x:v>917</x:v>
      </x:c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>
        <x:v>5436</x:v>
      </x:c>
      <x:c r="X1553" s="40" t="s">
        <x:v>5437</x:v>
      </x:c>
      <x:c r="Y1553" s="40" t="s"/>
      <x:c r="Z1553" s="40" t="s"/>
      <x:c r="AA1553" s="40" t="s"/>
      <x:c r="AB1553" s="40" t="s"/>
      <x:c r="AC1553" s="42">
        <x:v>43545.2712939815</x:v>
      </x:c>
      <x:c r="AD1553" s="40" t="s"/>
      <x:c r="AE1553" s="40" t="s">
        <x:v>920</x:v>
      </x:c>
      <x:c r="AF1553" s="40" t="s">
        <x:v>921</x:v>
      </x:c>
      <x:c r="AG1553" s="40" t="s">
        <x:v>920</x:v>
      </x:c>
      <x:c r="AH1553" s="40" t="s">
        <x:v>921</x:v>
      </x:c>
      <x:c r="AI1553" s="40" t="s">
        <x:v>57</x:v>
      </x:c>
      <x:c r="AJ1553" s="40" t="s">
        <x:v>5480</x:v>
      </x:c>
      <x:c r="AK1553" s="40" t="s">
        <x:v>52</x:v>
      </x:c>
      <x:c r="AL1553" s="40" t="s">
        <x:v>53</x:v>
      </x:c>
      <x:c r="AM1553" s="40" t="s">
        <x:v>54</x:v>
      </x:c>
      <x:c r="AN1553" s="40" t="s">
        <x:v>55</x:v>
      </x:c>
    </x:row>
    <x:row r="1554" spans="1:40" x14ac:dyDescent="0.25">
      <x:c r="A1554" s="37" t="s"/>
      <x:c r="B1554" s="38" t="s">
        <x:v>5481</x:v>
      </x:c>
      <x:c r="C1554" s="39" t="s">
        <x:v>42</x:v>
      </x:c>
      <x:c r="D1554" s="39" t="s">
        <x:v>43</x:v>
      </x:c>
      <x:c r="E1554" s="39" t="s">
        <x:v>916</x:v>
      </x:c>
      <x:c r="F1554" s="39" t="s">
        <x:v>917</x:v>
      </x:c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>
        <x:v>5436</x:v>
      </x:c>
      <x:c r="X1554" s="40" t="s">
        <x:v>5437</x:v>
      </x:c>
      <x:c r="Y1554" s="40" t="s"/>
      <x:c r="Z1554" s="40" t="s"/>
      <x:c r="AA1554" s="40" t="s"/>
      <x:c r="AB1554" s="40" t="s"/>
      <x:c r="AC1554" s="42">
        <x:v>43545.2712939815</x:v>
      </x:c>
      <x:c r="AD1554" s="40" t="s"/>
      <x:c r="AE1554" s="40" t="s">
        <x:v>920</x:v>
      </x:c>
      <x:c r="AF1554" s="40" t="s">
        <x:v>921</x:v>
      </x:c>
      <x:c r="AG1554" s="40" t="s">
        <x:v>920</x:v>
      </x:c>
      <x:c r="AH1554" s="40" t="s">
        <x:v>921</x:v>
      </x:c>
      <x:c r="AI1554" s="40" t="s">
        <x:v>57</x:v>
      </x:c>
      <x:c r="AJ1554" s="40" t="s">
        <x:v>5482</x:v>
      </x:c>
      <x:c r="AK1554" s="40" t="s">
        <x:v>52</x:v>
      </x:c>
      <x:c r="AL1554" s="40" t="s">
        <x:v>53</x:v>
      </x:c>
      <x:c r="AM1554" s="40" t="s">
        <x:v>54</x:v>
      </x:c>
      <x:c r="AN1554" s="40" t="s">
        <x:v>55</x:v>
      </x:c>
    </x:row>
    <x:row r="1555" spans="1:40" x14ac:dyDescent="0.25">
      <x:c r="A1555" s="37" t="s"/>
      <x:c r="B1555" s="38" t="s">
        <x:v>5483</x:v>
      </x:c>
      <x:c r="C1555" s="39" t="s">
        <x:v>42</x:v>
      </x:c>
      <x:c r="D1555" s="39" t="s">
        <x:v>43</x:v>
      </x:c>
      <x:c r="E1555" s="39" t="s">
        <x:v>916</x:v>
      </x:c>
      <x:c r="F1555" s="39" t="s">
        <x:v>917</x:v>
      </x:c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>
        <x:v>5436</x:v>
      </x:c>
      <x:c r="X1555" s="40" t="s">
        <x:v>5437</x:v>
      </x:c>
      <x:c r="Y1555" s="40" t="s"/>
      <x:c r="Z1555" s="40" t="s"/>
      <x:c r="AA1555" s="40" t="s"/>
      <x:c r="AB1555" s="40" t="s"/>
      <x:c r="AC1555" s="42">
        <x:v>43545.2712939815</x:v>
      </x:c>
      <x:c r="AD1555" s="40" t="s"/>
      <x:c r="AE1555" s="40" t="s">
        <x:v>920</x:v>
      </x:c>
      <x:c r="AF1555" s="40" t="s">
        <x:v>921</x:v>
      </x:c>
      <x:c r="AG1555" s="40" t="s">
        <x:v>920</x:v>
      </x:c>
      <x:c r="AH1555" s="40" t="s">
        <x:v>921</x:v>
      </x:c>
      <x:c r="AI1555" s="40" t="s">
        <x:v>57</x:v>
      </x:c>
      <x:c r="AJ1555" s="40" t="s">
        <x:v>5484</x:v>
      </x:c>
      <x:c r="AK1555" s="40" t="s">
        <x:v>52</x:v>
      </x:c>
      <x:c r="AL1555" s="40" t="s">
        <x:v>53</x:v>
      </x:c>
      <x:c r="AM1555" s="40" t="s">
        <x:v>54</x:v>
      </x:c>
      <x:c r="AN1555" s="40" t="s">
        <x:v>55</x:v>
      </x:c>
    </x:row>
    <x:row r="1556" spans="1:40" x14ac:dyDescent="0.25">
      <x:c r="A1556" s="37" t="s"/>
      <x:c r="B1556" s="38" t="s">
        <x:v>5485</x:v>
      </x:c>
      <x:c r="C1556" s="39" t="s">
        <x:v>42</x:v>
      </x:c>
      <x:c r="D1556" s="39" t="s">
        <x:v>43</x:v>
      </x:c>
      <x:c r="E1556" s="39" t="s">
        <x:v>916</x:v>
      </x:c>
      <x:c r="F1556" s="39" t="s">
        <x:v>917</x:v>
      </x:c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>
        <x:v>5436</x:v>
      </x:c>
      <x:c r="X1556" s="40" t="s">
        <x:v>5437</x:v>
      </x:c>
      <x:c r="Y1556" s="40" t="s"/>
      <x:c r="Z1556" s="40" t="s"/>
      <x:c r="AA1556" s="40" t="s"/>
      <x:c r="AB1556" s="40" t="s"/>
      <x:c r="AC1556" s="42">
        <x:v>43545.2712939815</x:v>
      </x:c>
      <x:c r="AD1556" s="40" t="s"/>
      <x:c r="AE1556" s="40" t="s">
        <x:v>920</x:v>
      </x:c>
      <x:c r="AF1556" s="40" t="s">
        <x:v>921</x:v>
      </x:c>
      <x:c r="AG1556" s="40" t="s">
        <x:v>920</x:v>
      </x:c>
      <x:c r="AH1556" s="40" t="s">
        <x:v>921</x:v>
      </x:c>
      <x:c r="AI1556" s="40" t="s">
        <x:v>57</x:v>
      </x:c>
      <x:c r="AJ1556" s="40" t="s">
        <x:v>5486</x:v>
      </x:c>
      <x:c r="AK1556" s="40" t="s">
        <x:v>52</x:v>
      </x:c>
      <x:c r="AL1556" s="40" t="s">
        <x:v>53</x:v>
      </x:c>
      <x:c r="AM1556" s="40" t="s">
        <x:v>54</x:v>
      </x:c>
      <x:c r="AN1556" s="40" t="s">
        <x:v>55</x:v>
      </x:c>
    </x:row>
    <x:row r="1557" spans="1:40" x14ac:dyDescent="0.25">
      <x:c r="A1557" s="37" t="s"/>
      <x:c r="B1557" s="38" t="s">
        <x:v>5487</x:v>
      </x:c>
      <x:c r="C1557" s="39" t="s">
        <x:v>42</x:v>
      </x:c>
      <x:c r="D1557" s="39" t="s">
        <x:v>43</x:v>
      </x:c>
      <x:c r="E1557" s="39" t="s">
        <x:v>916</x:v>
      </x:c>
      <x:c r="F1557" s="39" t="s">
        <x:v>917</x:v>
      </x:c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>
        <x:v>5436</x:v>
      </x:c>
      <x:c r="X1557" s="40" t="s">
        <x:v>5437</x:v>
      </x:c>
      <x:c r="Y1557" s="40" t="s"/>
      <x:c r="Z1557" s="40" t="s"/>
      <x:c r="AA1557" s="40" t="s"/>
      <x:c r="AB1557" s="40" t="s"/>
      <x:c r="AC1557" s="42">
        <x:v>43545.2712939815</x:v>
      </x:c>
      <x:c r="AD1557" s="40" t="s"/>
      <x:c r="AE1557" s="40" t="s">
        <x:v>920</x:v>
      </x:c>
      <x:c r="AF1557" s="40" t="s">
        <x:v>921</x:v>
      </x:c>
      <x:c r="AG1557" s="40" t="s">
        <x:v>920</x:v>
      </x:c>
      <x:c r="AH1557" s="40" t="s">
        <x:v>921</x:v>
      </x:c>
      <x:c r="AI1557" s="40" t="s">
        <x:v>57</x:v>
      </x:c>
      <x:c r="AJ1557" s="40" t="s">
        <x:v>5488</x:v>
      </x:c>
      <x:c r="AK1557" s="40" t="s">
        <x:v>52</x:v>
      </x:c>
      <x:c r="AL1557" s="40" t="s">
        <x:v>53</x:v>
      </x:c>
      <x:c r="AM1557" s="40" t="s">
        <x:v>54</x:v>
      </x:c>
      <x:c r="AN1557" s="40" t="s">
        <x:v>55</x:v>
      </x:c>
    </x:row>
    <x:row r="1558" spans="1:40" x14ac:dyDescent="0.25">
      <x:c r="A1558" s="37" t="s"/>
      <x:c r="B1558" s="38" t="s">
        <x:v>5489</x:v>
      </x:c>
      <x:c r="C1558" s="39" t="s">
        <x:v>42</x:v>
      </x:c>
      <x:c r="D1558" s="39" t="s">
        <x:v>43</x:v>
      </x:c>
      <x:c r="E1558" s="39" t="s">
        <x:v>916</x:v>
      </x:c>
      <x:c r="F1558" s="39" t="s">
        <x:v>917</x:v>
      </x:c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>
        <x:v>5436</x:v>
      </x:c>
      <x:c r="X1558" s="40" t="s">
        <x:v>5437</x:v>
      </x:c>
      <x:c r="Y1558" s="40" t="s"/>
      <x:c r="Z1558" s="40" t="s"/>
      <x:c r="AA1558" s="40" t="s"/>
      <x:c r="AB1558" s="40" t="s"/>
      <x:c r="AC1558" s="42">
        <x:v>43545.2712939815</x:v>
      </x:c>
      <x:c r="AD1558" s="40" t="s"/>
      <x:c r="AE1558" s="40" t="s">
        <x:v>920</x:v>
      </x:c>
      <x:c r="AF1558" s="40" t="s">
        <x:v>921</x:v>
      </x:c>
      <x:c r="AG1558" s="40" t="s">
        <x:v>920</x:v>
      </x:c>
      <x:c r="AH1558" s="40" t="s">
        <x:v>921</x:v>
      </x:c>
      <x:c r="AI1558" s="40" t="s">
        <x:v>57</x:v>
      </x:c>
      <x:c r="AJ1558" s="40" t="s">
        <x:v>5490</x:v>
      </x:c>
      <x:c r="AK1558" s="40" t="s">
        <x:v>52</x:v>
      </x:c>
      <x:c r="AL1558" s="40" t="s">
        <x:v>53</x:v>
      </x:c>
      <x:c r="AM1558" s="40" t="s">
        <x:v>54</x:v>
      </x:c>
      <x:c r="AN1558" s="40" t="s">
        <x:v>55</x:v>
      </x:c>
    </x:row>
    <x:row r="1559" spans="1:40" x14ac:dyDescent="0.25">
      <x:c r="A1559" s="37" t="s"/>
      <x:c r="B1559" s="38" t="s">
        <x:v>5491</x:v>
      </x:c>
      <x:c r="C1559" s="39" t="s">
        <x:v>42</x:v>
      </x:c>
      <x:c r="D1559" s="39" t="s">
        <x:v>43</x:v>
      </x:c>
      <x:c r="E1559" s="39" t="s">
        <x:v>916</x:v>
      </x:c>
      <x:c r="F1559" s="39" t="s">
        <x:v>917</x:v>
      </x:c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>
        <x:v>5436</x:v>
      </x:c>
      <x:c r="X1559" s="40" t="s">
        <x:v>5437</x:v>
      </x:c>
      <x:c r="Y1559" s="40" t="s"/>
      <x:c r="Z1559" s="40" t="s"/>
      <x:c r="AA1559" s="40" t="s"/>
      <x:c r="AB1559" s="40" t="s"/>
      <x:c r="AC1559" s="42">
        <x:v>43545.2712939815</x:v>
      </x:c>
      <x:c r="AD1559" s="40" t="s"/>
      <x:c r="AE1559" s="40" t="s">
        <x:v>920</x:v>
      </x:c>
      <x:c r="AF1559" s="40" t="s">
        <x:v>921</x:v>
      </x:c>
      <x:c r="AG1559" s="40" t="s">
        <x:v>920</x:v>
      </x:c>
      <x:c r="AH1559" s="40" t="s">
        <x:v>921</x:v>
      </x:c>
      <x:c r="AI1559" s="40" t="s">
        <x:v>57</x:v>
      </x:c>
      <x:c r="AJ1559" s="40" t="s">
        <x:v>5492</x:v>
      </x:c>
      <x:c r="AK1559" s="40" t="s">
        <x:v>52</x:v>
      </x:c>
      <x:c r="AL1559" s="40" t="s">
        <x:v>53</x:v>
      </x:c>
      <x:c r="AM1559" s="40" t="s">
        <x:v>54</x:v>
      </x:c>
      <x:c r="AN1559" s="40" t="s">
        <x:v>55</x:v>
      </x:c>
    </x:row>
    <x:row r="1560" spans="1:40" x14ac:dyDescent="0.25">
      <x:c r="A1560" s="37" t="s"/>
      <x:c r="B1560" s="38" t="s">
        <x:v>3150</x:v>
      </x:c>
      <x:c r="C1560" s="39" t="s">
        <x:v>42</x:v>
      </x:c>
      <x:c r="D1560" s="39" t="s">
        <x:v>43</x:v>
      </x:c>
      <x:c r="E1560" s="39" t="s">
        <x:v>916</x:v>
      </x:c>
      <x:c r="F1560" s="39" t="s">
        <x:v>917</x:v>
      </x:c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>
        <x:v>5436</x:v>
      </x:c>
      <x:c r="X1560" s="40" t="s">
        <x:v>5437</x:v>
      </x:c>
      <x:c r="Y1560" s="40" t="s"/>
      <x:c r="Z1560" s="40" t="s"/>
      <x:c r="AA1560" s="40" t="s"/>
      <x:c r="AB1560" s="40" t="s"/>
      <x:c r="AC1560" s="42">
        <x:v>43545.2712939815</x:v>
      </x:c>
      <x:c r="AD1560" s="40" t="s"/>
      <x:c r="AE1560" s="40" t="s">
        <x:v>920</x:v>
      </x:c>
      <x:c r="AF1560" s="40" t="s">
        <x:v>921</x:v>
      </x:c>
      <x:c r="AG1560" s="40" t="s">
        <x:v>920</x:v>
      </x:c>
      <x:c r="AH1560" s="40" t="s">
        <x:v>921</x:v>
      </x:c>
      <x:c r="AI1560" s="40" t="s">
        <x:v>57</x:v>
      </x:c>
      <x:c r="AJ1560" s="40" t="s">
        <x:v>5493</x:v>
      </x:c>
      <x:c r="AK1560" s="40" t="s">
        <x:v>52</x:v>
      </x:c>
      <x:c r="AL1560" s="40" t="s">
        <x:v>53</x:v>
      </x:c>
      <x:c r="AM1560" s="40" t="s">
        <x:v>54</x:v>
      </x:c>
      <x:c r="AN1560" s="40" t="s">
        <x:v>55</x:v>
      </x:c>
    </x:row>
    <x:row r="1561" spans="1:40" x14ac:dyDescent="0.25">
      <x:c r="A1561" s="37" t="s"/>
      <x:c r="B1561" s="38" t="s">
        <x:v>5494</x:v>
      </x:c>
      <x:c r="C1561" s="39" t="s">
        <x:v>42</x:v>
      </x:c>
      <x:c r="D1561" s="39" t="s">
        <x:v>43</x:v>
      </x:c>
      <x:c r="E1561" s="39" t="s">
        <x:v>916</x:v>
      </x:c>
      <x:c r="F1561" s="39" t="s">
        <x:v>917</x:v>
      </x:c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>
        <x:v>5436</x:v>
      </x:c>
      <x:c r="X1561" s="40" t="s">
        <x:v>5437</x:v>
      </x:c>
      <x:c r="Y1561" s="40" t="s"/>
      <x:c r="Z1561" s="40" t="s"/>
      <x:c r="AA1561" s="40" t="s"/>
      <x:c r="AB1561" s="40" t="s"/>
      <x:c r="AC1561" s="42">
        <x:v>43545.2712939815</x:v>
      </x:c>
      <x:c r="AD1561" s="40" t="s"/>
      <x:c r="AE1561" s="40" t="s">
        <x:v>920</x:v>
      </x:c>
      <x:c r="AF1561" s="40" t="s">
        <x:v>921</x:v>
      </x:c>
      <x:c r="AG1561" s="40" t="s">
        <x:v>920</x:v>
      </x:c>
      <x:c r="AH1561" s="40" t="s">
        <x:v>921</x:v>
      </x:c>
      <x:c r="AI1561" s="40" t="s">
        <x:v>57</x:v>
      </x:c>
      <x:c r="AJ1561" s="40" t="s">
        <x:v>5495</x:v>
      </x:c>
      <x:c r="AK1561" s="40" t="s">
        <x:v>52</x:v>
      </x:c>
      <x:c r="AL1561" s="40" t="s">
        <x:v>53</x:v>
      </x:c>
      <x:c r="AM1561" s="40" t="s">
        <x:v>54</x:v>
      </x:c>
      <x:c r="AN1561" s="40" t="s">
        <x:v>55</x:v>
      </x:c>
    </x:row>
    <x:row r="1562" spans="1:40" x14ac:dyDescent="0.25">
      <x:c r="A1562" s="37" t="s"/>
      <x:c r="B1562" s="38" t="s">
        <x:v>5496</x:v>
      </x:c>
      <x:c r="C1562" s="39" t="s">
        <x:v>42</x:v>
      </x:c>
      <x:c r="D1562" s="39" t="s">
        <x:v>43</x:v>
      </x:c>
      <x:c r="E1562" s="39" t="s">
        <x:v>916</x:v>
      </x:c>
      <x:c r="F1562" s="39" t="s">
        <x:v>917</x:v>
      </x:c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>
        <x:v>5436</x:v>
      </x:c>
      <x:c r="X1562" s="40" t="s">
        <x:v>5437</x:v>
      </x:c>
      <x:c r="Y1562" s="40" t="s"/>
      <x:c r="Z1562" s="40" t="s"/>
      <x:c r="AA1562" s="40" t="s"/>
      <x:c r="AB1562" s="40" t="s"/>
      <x:c r="AC1562" s="42">
        <x:v>43545.2712939815</x:v>
      </x:c>
      <x:c r="AD1562" s="40" t="s"/>
      <x:c r="AE1562" s="40" t="s">
        <x:v>920</x:v>
      </x:c>
      <x:c r="AF1562" s="40" t="s">
        <x:v>921</x:v>
      </x:c>
      <x:c r="AG1562" s="40" t="s">
        <x:v>920</x:v>
      </x:c>
      <x:c r="AH1562" s="40" t="s">
        <x:v>921</x:v>
      </x:c>
      <x:c r="AI1562" s="40" t="s">
        <x:v>57</x:v>
      </x:c>
      <x:c r="AJ1562" s="40" t="s">
        <x:v>5497</x:v>
      </x:c>
      <x:c r="AK1562" s="40" t="s">
        <x:v>52</x:v>
      </x:c>
      <x:c r="AL1562" s="40" t="s">
        <x:v>53</x:v>
      </x:c>
      <x:c r="AM1562" s="40" t="s">
        <x:v>54</x:v>
      </x:c>
      <x:c r="AN1562" s="40" t="s">
        <x:v>55</x:v>
      </x:c>
    </x:row>
    <x:row r="1563" spans="1:40" x14ac:dyDescent="0.25">
      <x:c r="A1563" s="37" t="s"/>
      <x:c r="B1563" s="38" t="s">
        <x:v>5498</x:v>
      </x:c>
      <x:c r="C1563" s="39" t="s">
        <x:v>42</x:v>
      </x:c>
      <x:c r="D1563" s="39" t="s">
        <x:v>43</x:v>
      </x:c>
      <x:c r="E1563" s="39" t="s">
        <x:v>916</x:v>
      </x:c>
      <x:c r="F1563" s="39" t="s">
        <x:v>917</x:v>
      </x:c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>
        <x:v>5436</x:v>
      </x:c>
      <x:c r="X1563" s="40" t="s">
        <x:v>5437</x:v>
      </x:c>
      <x:c r="Y1563" s="40" t="s"/>
      <x:c r="Z1563" s="40" t="s"/>
      <x:c r="AA1563" s="40" t="s"/>
      <x:c r="AB1563" s="40" t="s"/>
      <x:c r="AC1563" s="42">
        <x:v>43545.2712939815</x:v>
      </x:c>
      <x:c r="AD1563" s="40" t="s"/>
      <x:c r="AE1563" s="40" t="s">
        <x:v>920</x:v>
      </x:c>
      <x:c r="AF1563" s="40" t="s">
        <x:v>921</x:v>
      </x:c>
      <x:c r="AG1563" s="40" t="s">
        <x:v>920</x:v>
      </x:c>
      <x:c r="AH1563" s="40" t="s">
        <x:v>921</x:v>
      </x:c>
      <x:c r="AI1563" s="40" t="s">
        <x:v>57</x:v>
      </x:c>
      <x:c r="AJ1563" s="40" t="s">
        <x:v>5499</x:v>
      </x:c>
      <x:c r="AK1563" s="40" t="s">
        <x:v>52</x:v>
      </x:c>
      <x:c r="AL1563" s="40" t="s">
        <x:v>53</x:v>
      </x:c>
      <x:c r="AM1563" s="40" t="s">
        <x:v>54</x:v>
      </x:c>
      <x:c r="AN1563" s="40" t="s">
        <x:v>55</x:v>
      </x:c>
    </x:row>
    <x:row r="1564" spans="1:40" x14ac:dyDescent="0.25">
      <x:c r="A1564" s="37" t="s"/>
      <x:c r="B1564" s="38" t="s">
        <x:v>5500</x:v>
      </x:c>
      <x:c r="C1564" s="39" t="s">
        <x:v>42</x:v>
      </x:c>
      <x:c r="D1564" s="39" t="s">
        <x:v>43</x:v>
      </x:c>
      <x:c r="E1564" s="39" t="s">
        <x:v>916</x:v>
      </x:c>
      <x:c r="F1564" s="39" t="s">
        <x:v>917</x:v>
      </x:c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>
        <x:v>5436</x:v>
      </x:c>
      <x:c r="X1564" s="40" t="s">
        <x:v>5437</x:v>
      </x:c>
      <x:c r="Y1564" s="40" t="s"/>
      <x:c r="Z1564" s="40" t="s"/>
      <x:c r="AA1564" s="40" t="s"/>
      <x:c r="AB1564" s="40" t="s"/>
      <x:c r="AC1564" s="42">
        <x:v>43545.2712939815</x:v>
      </x:c>
      <x:c r="AD1564" s="40" t="s"/>
      <x:c r="AE1564" s="40" t="s">
        <x:v>920</x:v>
      </x:c>
      <x:c r="AF1564" s="40" t="s">
        <x:v>921</x:v>
      </x:c>
      <x:c r="AG1564" s="40" t="s">
        <x:v>920</x:v>
      </x:c>
      <x:c r="AH1564" s="40" t="s">
        <x:v>921</x:v>
      </x:c>
      <x:c r="AI1564" s="40" t="s">
        <x:v>57</x:v>
      </x:c>
      <x:c r="AJ1564" s="40" t="s">
        <x:v>5501</x:v>
      </x:c>
      <x:c r="AK1564" s="40" t="s">
        <x:v>52</x:v>
      </x:c>
      <x:c r="AL1564" s="40" t="s">
        <x:v>53</x:v>
      </x:c>
      <x:c r="AM1564" s="40" t="s">
        <x:v>54</x:v>
      </x:c>
      <x:c r="AN1564" s="40" t="s">
        <x:v>55</x:v>
      </x:c>
    </x:row>
    <x:row r="1565" spans="1:40" x14ac:dyDescent="0.25">
      <x:c r="A1565" s="37" t="s"/>
      <x:c r="B1565" s="38" t="s">
        <x:v>5502</x:v>
      </x:c>
      <x:c r="C1565" s="39" t="s">
        <x:v>42</x:v>
      </x:c>
      <x:c r="D1565" s="39" t="s">
        <x:v>43</x:v>
      </x:c>
      <x:c r="E1565" s="39" t="s">
        <x:v>916</x:v>
      </x:c>
      <x:c r="F1565" s="39" t="s">
        <x:v>917</x:v>
      </x:c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>
        <x:v>5436</x:v>
      </x:c>
      <x:c r="X1565" s="40" t="s">
        <x:v>5437</x:v>
      </x:c>
      <x:c r="Y1565" s="40" t="s"/>
      <x:c r="Z1565" s="40" t="s"/>
      <x:c r="AA1565" s="40" t="s"/>
      <x:c r="AB1565" s="40" t="s"/>
      <x:c r="AC1565" s="42">
        <x:v>43545.2712939815</x:v>
      </x:c>
      <x:c r="AD1565" s="40" t="s"/>
      <x:c r="AE1565" s="40" t="s">
        <x:v>920</x:v>
      </x:c>
      <x:c r="AF1565" s="40" t="s">
        <x:v>921</x:v>
      </x:c>
      <x:c r="AG1565" s="40" t="s">
        <x:v>920</x:v>
      </x:c>
      <x:c r="AH1565" s="40" t="s">
        <x:v>921</x:v>
      </x:c>
      <x:c r="AI1565" s="40" t="s">
        <x:v>57</x:v>
      </x:c>
      <x:c r="AJ1565" s="40" t="s">
        <x:v>5503</x:v>
      </x:c>
      <x:c r="AK1565" s="40" t="s">
        <x:v>52</x:v>
      </x:c>
      <x:c r="AL1565" s="40" t="s">
        <x:v>53</x:v>
      </x:c>
      <x:c r="AM1565" s="40" t="s">
        <x:v>54</x:v>
      </x:c>
      <x:c r="AN1565" s="40" t="s">
        <x:v>55</x:v>
      </x:c>
    </x:row>
    <x:row r="1566" spans="1:40" x14ac:dyDescent="0.25">
      <x:c r="A1566" s="37" t="s"/>
      <x:c r="B1566" s="38" t="s">
        <x:v>5504</x:v>
      </x:c>
      <x:c r="C1566" s="39" t="s">
        <x:v>42</x:v>
      </x:c>
      <x:c r="D1566" s="39" t="s">
        <x:v>43</x:v>
      </x:c>
      <x:c r="E1566" s="39" t="s">
        <x:v>916</x:v>
      </x:c>
      <x:c r="F1566" s="39" t="s">
        <x:v>917</x:v>
      </x:c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>
        <x:v>5436</x:v>
      </x:c>
      <x:c r="X1566" s="40" t="s">
        <x:v>5437</x:v>
      </x:c>
      <x:c r="Y1566" s="40" t="s"/>
      <x:c r="Z1566" s="40" t="s"/>
      <x:c r="AA1566" s="40" t="s"/>
      <x:c r="AB1566" s="40" t="s"/>
      <x:c r="AC1566" s="42">
        <x:v>43545.2712939815</x:v>
      </x:c>
      <x:c r="AD1566" s="40" t="s"/>
      <x:c r="AE1566" s="40" t="s">
        <x:v>920</x:v>
      </x:c>
      <x:c r="AF1566" s="40" t="s">
        <x:v>921</x:v>
      </x:c>
      <x:c r="AG1566" s="40" t="s">
        <x:v>920</x:v>
      </x:c>
      <x:c r="AH1566" s="40" t="s">
        <x:v>921</x:v>
      </x:c>
      <x:c r="AI1566" s="40" t="s">
        <x:v>57</x:v>
      </x:c>
      <x:c r="AJ1566" s="40" t="s">
        <x:v>5505</x:v>
      </x:c>
      <x:c r="AK1566" s="40" t="s">
        <x:v>52</x:v>
      </x:c>
      <x:c r="AL1566" s="40" t="s">
        <x:v>53</x:v>
      </x:c>
      <x:c r="AM1566" s="40" t="s">
        <x:v>54</x:v>
      </x:c>
      <x:c r="AN1566" s="40" t="s">
        <x:v>55</x:v>
      </x:c>
    </x:row>
    <x:row r="1567" spans="1:40" x14ac:dyDescent="0.25">
      <x:c r="A1567" s="37" t="s"/>
      <x:c r="B1567" s="38" t="s">
        <x:v>5506</x:v>
      </x:c>
      <x:c r="C1567" s="39" t="s">
        <x:v>42</x:v>
      </x:c>
      <x:c r="D1567" s="39" t="s">
        <x:v>43</x:v>
      </x:c>
      <x:c r="E1567" s="39" t="s">
        <x:v>916</x:v>
      </x:c>
      <x:c r="F1567" s="39" t="s">
        <x:v>917</x:v>
      </x:c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>
        <x:v>5436</x:v>
      </x:c>
      <x:c r="X1567" s="40" t="s">
        <x:v>5437</x:v>
      </x:c>
      <x:c r="Y1567" s="40" t="s"/>
      <x:c r="Z1567" s="40" t="s"/>
      <x:c r="AA1567" s="40" t="s"/>
      <x:c r="AB1567" s="40" t="s"/>
      <x:c r="AC1567" s="42">
        <x:v>43545.2712939815</x:v>
      </x:c>
      <x:c r="AD1567" s="40" t="s"/>
      <x:c r="AE1567" s="40" t="s">
        <x:v>920</x:v>
      </x:c>
      <x:c r="AF1567" s="40" t="s">
        <x:v>921</x:v>
      </x:c>
      <x:c r="AG1567" s="40" t="s">
        <x:v>920</x:v>
      </x:c>
      <x:c r="AH1567" s="40" t="s">
        <x:v>921</x:v>
      </x:c>
      <x:c r="AI1567" s="40" t="s">
        <x:v>57</x:v>
      </x:c>
      <x:c r="AJ1567" s="40" t="s">
        <x:v>5507</x:v>
      </x:c>
      <x:c r="AK1567" s="40" t="s">
        <x:v>52</x:v>
      </x:c>
      <x:c r="AL1567" s="40" t="s">
        <x:v>53</x:v>
      </x:c>
      <x:c r="AM1567" s="40" t="s">
        <x:v>54</x:v>
      </x:c>
      <x:c r="AN1567" s="40" t="s">
        <x:v>55</x:v>
      </x:c>
    </x:row>
    <x:row r="1568" spans="1:40" x14ac:dyDescent="0.25">
      <x:c r="A1568" s="37" t="s"/>
      <x:c r="B1568" s="38" t="s">
        <x:v>5508</x:v>
      </x:c>
      <x:c r="C1568" s="39" t="s">
        <x:v>42</x:v>
      </x:c>
      <x:c r="D1568" s="39" t="s">
        <x:v>43</x:v>
      </x:c>
      <x:c r="E1568" s="39" t="s">
        <x:v>916</x:v>
      </x:c>
      <x:c r="F1568" s="39" t="s">
        <x:v>917</x:v>
      </x:c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>
        <x:v>5436</x:v>
      </x:c>
      <x:c r="X1568" s="40" t="s">
        <x:v>5437</x:v>
      </x:c>
      <x:c r="Y1568" s="40" t="s"/>
      <x:c r="Z1568" s="40" t="s"/>
      <x:c r="AA1568" s="40" t="s"/>
      <x:c r="AB1568" s="40" t="s"/>
      <x:c r="AC1568" s="42">
        <x:v>43545.2712939815</x:v>
      </x:c>
      <x:c r="AD1568" s="40" t="s"/>
      <x:c r="AE1568" s="40" t="s">
        <x:v>920</x:v>
      </x:c>
      <x:c r="AF1568" s="40" t="s">
        <x:v>921</x:v>
      </x:c>
      <x:c r="AG1568" s="40" t="s">
        <x:v>920</x:v>
      </x:c>
      <x:c r="AH1568" s="40" t="s">
        <x:v>921</x:v>
      </x:c>
      <x:c r="AI1568" s="40" t="s">
        <x:v>57</x:v>
      </x:c>
      <x:c r="AJ1568" s="40" t="s">
        <x:v>5509</x:v>
      </x:c>
      <x:c r="AK1568" s="40" t="s">
        <x:v>52</x:v>
      </x:c>
      <x:c r="AL1568" s="40" t="s">
        <x:v>53</x:v>
      </x:c>
      <x:c r="AM1568" s="40" t="s">
        <x:v>54</x:v>
      </x:c>
      <x:c r="AN1568" s="40" t="s">
        <x:v>55</x:v>
      </x:c>
    </x:row>
    <x:row r="1569" spans="1:40" x14ac:dyDescent="0.25">
      <x:c r="A1569" s="37" t="s"/>
      <x:c r="B1569" s="38" t="s">
        <x:v>5510</x:v>
      </x:c>
      <x:c r="C1569" s="39" t="s">
        <x:v>42</x:v>
      </x:c>
      <x:c r="D1569" s="39" t="s">
        <x:v>43</x:v>
      </x:c>
      <x:c r="E1569" s="39" t="s">
        <x:v>916</x:v>
      </x:c>
      <x:c r="F1569" s="39" t="s">
        <x:v>917</x:v>
      </x:c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>
        <x:v>5436</x:v>
      </x:c>
      <x:c r="X1569" s="40" t="s">
        <x:v>5437</x:v>
      </x:c>
      <x:c r="Y1569" s="40" t="s"/>
      <x:c r="Z1569" s="40" t="s"/>
      <x:c r="AA1569" s="40" t="s"/>
      <x:c r="AB1569" s="40" t="s"/>
      <x:c r="AC1569" s="42">
        <x:v>43545.2712939815</x:v>
      </x:c>
      <x:c r="AD1569" s="40" t="s"/>
      <x:c r="AE1569" s="40" t="s">
        <x:v>920</x:v>
      </x:c>
      <x:c r="AF1569" s="40" t="s">
        <x:v>921</x:v>
      </x:c>
      <x:c r="AG1569" s="40" t="s">
        <x:v>920</x:v>
      </x:c>
      <x:c r="AH1569" s="40" t="s">
        <x:v>921</x:v>
      </x:c>
      <x:c r="AI1569" s="40" t="s">
        <x:v>57</x:v>
      </x:c>
      <x:c r="AJ1569" s="40" t="s">
        <x:v>5511</x:v>
      </x:c>
      <x:c r="AK1569" s="40" t="s">
        <x:v>52</x:v>
      </x:c>
      <x:c r="AL1569" s="40" t="s">
        <x:v>53</x:v>
      </x:c>
      <x:c r="AM1569" s="40" t="s">
        <x:v>54</x:v>
      </x:c>
      <x:c r="AN1569" s="40" t="s">
        <x:v>55</x:v>
      </x:c>
    </x:row>
    <x:row r="1570" spans="1:40" x14ac:dyDescent="0.25">
      <x:c r="A1570" s="37" t="s"/>
      <x:c r="B1570" s="38" t="s">
        <x:v>5512</x:v>
      </x:c>
      <x:c r="C1570" s="39" t="s">
        <x:v>42</x:v>
      </x:c>
      <x:c r="D1570" s="39" t="s">
        <x:v>43</x:v>
      </x:c>
      <x:c r="E1570" s="39" t="s">
        <x:v>916</x:v>
      </x:c>
      <x:c r="F1570" s="39" t="s">
        <x:v>917</x:v>
      </x:c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>
        <x:v>5436</x:v>
      </x:c>
      <x:c r="X1570" s="40" t="s">
        <x:v>5437</x:v>
      </x:c>
      <x:c r="Y1570" s="40" t="s"/>
      <x:c r="Z1570" s="40" t="s"/>
      <x:c r="AA1570" s="40" t="s"/>
      <x:c r="AB1570" s="40" t="s"/>
      <x:c r="AC1570" s="42">
        <x:v>43545.2712939815</x:v>
      </x:c>
      <x:c r="AD1570" s="40" t="s"/>
      <x:c r="AE1570" s="40" t="s">
        <x:v>920</x:v>
      </x:c>
      <x:c r="AF1570" s="40" t="s">
        <x:v>921</x:v>
      </x:c>
      <x:c r="AG1570" s="40" t="s">
        <x:v>920</x:v>
      </x:c>
      <x:c r="AH1570" s="40" t="s">
        <x:v>921</x:v>
      </x:c>
      <x:c r="AI1570" s="40" t="s">
        <x:v>57</x:v>
      </x:c>
      <x:c r="AJ1570" s="40" t="s">
        <x:v>5513</x:v>
      </x:c>
      <x:c r="AK1570" s="40" t="s">
        <x:v>52</x:v>
      </x:c>
      <x:c r="AL1570" s="40" t="s">
        <x:v>53</x:v>
      </x:c>
      <x:c r="AM1570" s="40" t="s">
        <x:v>54</x:v>
      </x:c>
      <x:c r="AN1570" s="40" t="s">
        <x:v>55</x:v>
      </x:c>
    </x:row>
    <x:row r="1571" spans="1:40" x14ac:dyDescent="0.25">
      <x:c r="A1571" s="37" t="s"/>
      <x:c r="B1571" s="38" t="s">
        <x:v>3226</x:v>
      </x:c>
      <x:c r="C1571" s="39" t="s">
        <x:v>42</x:v>
      </x:c>
      <x:c r="D1571" s="39" t="s">
        <x:v>43</x:v>
      </x:c>
      <x:c r="E1571" s="39" t="s">
        <x:v>916</x:v>
      </x:c>
      <x:c r="F1571" s="39" t="s">
        <x:v>917</x:v>
      </x:c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>
        <x:v>5436</x:v>
      </x:c>
      <x:c r="X1571" s="40" t="s">
        <x:v>5437</x:v>
      </x:c>
      <x:c r="Y1571" s="40" t="s"/>
      <x:c r="Z1571" s="40" t="s"/>
      <x:c r="AA1571" s="40" t="s"/>
      <x:c r="AB1571" s="40" t="s"/>
      <x:c r="AC1571" s="42">
        <x:v>43545.2712939815</x:v>
      </x:c>
      <x:c r="AD1571" s="40" t="s"/>
      <x:c r="AE1571" s="40" t="s">
        <x:v>920</x:v>
      </x:c>
      <x:c r="AF1571" s="40" t="s">
        <x:v>921</x:v>
      </x:c>
      <x:c r="AG1571" s="40" t="s">
        <x:v>920</x:v>
      </x:c>
      <x:c r="AH1571" s="40" t="s">
        <x:v>921</x:v>
      </x:c>
      <x:c r="AI1571" s="40" t="s">
        <x:v>57</x:v>
      </x:c>
      <x:c r="AJ1571" s="40" t="s">
        <x:v>5514</x:v>
      </x:c>
      <x:c r="AK1571" s="40" t="s">
        <x:v>52</x:v>
      </x:c>
      <x:c r="AL1571" s="40" t="s">
        <x:v>53</x:v>
      </x:c>
      <x:c r="AM1571" s="40" t="s">
        <x:v>54</x:v>
      </x:c>
      <x:c r="AN1571" s="40" t="s">
        <x:v>55</x:v>
      </x:c>
    </x:row>
    <x:row r="1572" spans="1:40" x14ac:dyDescent="0.25">
      <x:c r="A1572" s="37" t="s"/>
      <x:c r="B1572" s="38" t="s">
        <x:v>5515</x:v>
      </x:c>
      <x:c r="C1572" s="39" t="s">
        <x:v>42</x:v>
      </x:c>
      <x:c r="D1572" s="39" t="s">
        <x:v>43</x:v>
      </x:c>
      <x:c r="E1572" s="39" t="s">
        <x:v>916</x:v>
      </x:c>
      <x:c r="F1572" s="39" t="s">
        <x:v>917</x:v>
      </x:c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>
        <x:v>5436</x:v>
      </x:c>
      <x:c r="X1572" s="40" t="s">
        <x:v>5437</x:v>
      </x:c>
      <x:c r="Y1572" s="40" t="s"/>
      <x:c r="Z1572" s="40" t="s"/>
      <x:c r="AA1572" s="40" t="s"/>
      <x:c r="AB1572" s="40" t="s"/>
      <x:c r="AC1572" s="42">
        <x:v>43545.2712939815</x:v>
      </x:c>
      <x:c r="AD1572" s="40" t="s"/>
      <x:c r="AE1572" s="40" t="s">
        <x:v>920</x:v>
      </x:c>
      <x:c r="AF1572" s="40" t="s">
        <x:v>921</x:v>
      </x:c>
      <x:c r="AG1572" s="40" t="s">
        <x:v>920</x:v>
      </x:c>
      <x:c r="AH1572" s="40" t="s">
        <x:v>921</x:v>
      </x:c>
      <x:c r="AI1572" s="40" t="s">
        <x:v>57</x:v>
      </x:c>
      <x:c r="AJ1572" s="40" t="s">
        <x:v>5516</x:v>
      </x:c>
      <x:c r="AK1572" s="40" t="s">
        <x:v>52</x:v>
      </x:c>
      <x:c r="AL1572" s="40" t="s">
        <x:v>53</x:v>
      </x:c>
      <x:c r="AM1572" s="40" t="s">
        <x:v>54</x:v>
      </x:c>
      <x:c r="AN1572" s="40" t="s">
        <x:v>55</x:v>
      </x:c>
    </x:row>
    <x:row r="1573" spans="1:40" x14ac:dyDescent="0.25">
      <x:c r="A1573" s="37" t="s"/>
      <x:c r="B1573" s="38" t="s">
        <x:v>5517</x:v>
      </x:c>
      <x:c r="C1573" s="39" t="s">
        <x:v>42</x:v>
      </x:c>
      <x:c r="D1573" s="39" t="s">
        <x:v>43</x:v>
      </x:c>
      <x:c r="E1573" s="39" t="s">
        <x:v>916</x:v>
      </x:c>
      <x:c r="F1573" s="39" t="s">
        <x:v>917</x:v>
      </x:c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>
        <x:v>5518</x:v>
      </x:c>
      <x:c r="X1573" s="40" t="s">
        <x:v>1538</x:v>
      </x:c>
      <x:c r="Y1573" s="40" t="s"/>
      <x:c r="Z1573" s="40" t="s"/>
      <x:c r="AA1573" s="40" t="s"/>
      <x:c r="AB1573" s="40" t="s"/>
      <x:c r="AC1573" s="42">
        <x:v>43545.2712939815</x:v>
      </x:c>
      <x:c r="AD1573" s="40" t="s"/>
      <x:c r="AE1573" s="40" t="s">
        <x:v>920</x:v>
      </x:c>
      <x:c r="AF1573" s="40" t="s">
        <x:v>921</x:v>
      </x:c>
      <x:c r="AG1573" s="40" t="s">
        <x:v>920</x:v>
      </x:c>
      <x:c r="AH1573" s="40" t="s">
        <x:v>921</x:v>
      </x:c>
      <x:c r="AI1573" s="40" t="s">
        <x:v>50</x:v>
      </x:c>
      <x:c r="AJ1573" s="40" t="s">
        <x:v>5519</x:v>
      </x:c>
      <x:c r="AK1573" s="40" t="s">
        <x:v>52</x:v>
      </x:c>
      <x:c r="AL1573" s="40" t="s">
        <x:v>53</x:v>
      </x:c>
      <x:c r="AM1573" s="40" t="s">
        <x:v>54</x:v>
      </x:c>
      <x:c r="AN1573" s="40" t="s">
        <x:v>55</x:v>
      </x:c>
    </x:row>
    <x:row r="1574" spans="1:40" x14ac:dyDescent="0.25">
      <x:c r="A1574" s="37" t="s"/>
      <x:c r="B1574" s="38" t="s">
        <x:v>5520</x:v>
      </x:c>
      <x:c r="C1574" s="39" t="s">
        <x:v>42</x:v>
      </x:c>
      <x:c r="D1574" s="39" t="s">
        <x:v>43</x:v>
      </x:c>
      <x:c r="E1574" s="39" t="s">
        <x:v>916</x:v>
      </x:c>
      <x:c r="F1574" s="39" t="s">
        <x:v>917</x:v>
      </x:c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>
        <x:v>5518</x:v>
      </x:c>
      <x:c r="X1574" s="40" t="s">
        <x:v>1538</x:v>
      </x:c>
      <x:c r="Y1574" s="40" t="s"/>
      <x:c r="Z1574" s="40" t="s"/>
      <x:c r="AA1574" s="40" t="s"/>
      <x:c r="AB1574" s="40" t="s"/>
      <x:c r="AC1574" s="42">
        <x:v>43545.2712939815</x:v>
      </x:c>
      <x:c r="AD1574" s="40" t="s"/>
      <x:c r="AE1574" s="40" t="s">
        <x:v>920</x:v>
      </x:c>
      <x:c r="AF1574" s="40" t="s">
        <x:v>921</x:v>
      </x:c>
      <x:c r="AG1574" s="40" t="s">
        <x:v>920</x:v>
      </x:c>
      <x:c r="AH1574" s="40" t="s">
        <x:v>921</x:v>
      </x:c>
      <x:c r="AI1574" s="40" t="s">
        <x:v>50</x:v>
      </x:c>
      <x:c r="AJ1574" s="40" t="s">
        <x:v>5521</x:v>
      </x:c>
      <x:c r="AK1574" s="40" t="s">
        <x:v>52</x:v>
      </x:c>
      <x:c r="AL1574" s="40" t="s">
        <x:v>53</x:v>
      </x:c>
      <x:c r="AM1574" s="40" t="s">
        <x:v>54</x:v>
      </x:c>
      <x:c r="AN1574" s="40" t="s">
        <x:v>55</x:v>
      </x:c>
    </x:row>
    <x:row r="1575" spans="1:40" x14ac:dyDescent="0.25">
      <x:c r="A1575" s="37" t="s"/>
      <x:c r="B1575" s="38" t="s">
        <x:v>5522</x:v>
      </x:c>
      <x:c r="C1575" s="39" t="s">
        <x:v>42</x:v>
      </x:c>
      <x:c r="D1575" s="39" t="s">
        <x:v>43</x:v>
      </x:c>
      <x:c r="E1575" s="39" t="s">
        <x:v>916</x:v>
      </x:c>
      <x:c r="F1575" s="39" t="s">
        <x:v>917</x:v>
      </x:c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>
        <x:v>5518</x:v>
      </x:c>
      <x:c r="X1575" s="40" t="s">
        <x:v>1538</x:v>
      </x:c>
      <x:c r="Y1575" s="40" t="s"/>
      <x:c r="Z1575" s="40" t="s"/>
      <x:c r="AA1575" s="40" t="s"/>
      <x:c r="AB1575" s="40" t="s"/>
      <x:c r="AC1575" s="42">
        <x:v>43545.2712939815</x:v>
      </x:c>
      <x:c r="AD1575" s="40" t="s"/>
      <x:c r="AE1575" s="40" t="s">
        <x:v>920</x:v>
      </x:c>
      <x:c r="AF1575" s="40" t="s">
        <x:v>921</x:v>
      </x:c>
      <x:c r="AG1575" s="40" t="s">
        <x:v>920</x:v>
      </x:c>
      <x:c r="AH1575" s="40" t="s">
        <x:v>921</x:v>
      </x:c>
      <x:c r="AI1575" s="40" t="s">
        <x:v>57</x:v>
      </x:c>
      <x:c r="AJ1575" s="40" t="s">
        <x:v>5523</x:v>
      </x:c>
      <x:c r="AK1575" s="40" t="s">
        <x:v>52</x:v>
      </x:c>
      <x:c r="AL1575" s="40" t="s">
        <x:v>53</x:v>
      </x:c>
      <x:c r="AM1575" s="40" t="s">
        <x:v>54</x:v>
      </x:c>
      <x:c r="AN1575" s="40" t="s">
        <x:v>55</x:v>
      </x:c>
    </x:row>
    <x:row r="1576" spans="1:40" x14ac:dyDescent="0.25">
      <x:c r="A1576" s="37" t="s"/>
      <x:c r="B1576" s="38" t="s">
        <x:v>5524</x:v>
      </x:c>
      <x:c r="C1576" s="39" t="s">
        <x:v>42</x:v>
      </x:c>
      <x:c r="D1576" s="39" t="s">
        <x:v>43</x:v>
      </x:c>
      <x:c r="E1576" s="39" t="s">
        <x:v>916</x:v>
      </x:c>
      <x:c r="F1576" s="39" t="s">
        <x:v>917</x:v>
      </x:c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>
        <x:v>5518</x:v>
      </x:c>
      <x:c r="X1576" s="40" t="s">
        <x:v>1538</x:v>
      </x:c>
      <x:c r="Y1576" s="40" t="s"/>
      <x:c r="Z1576" s="40" t="s"/>
      <x:c r="AA1576" s="40" t="s"/>
      <x:c r="AB1576" s="40" t="s"/>
      <x:c r="AC1576" s="42">
        <x:v>43545.2712939815</x:v>
      </x:c>
      <x:c r="AD1576" s="40" t="s"/>
      <x:c r="AE1576" s="40" t="s">
        <x:v>920</x:v>
      </x:c>
      <x:c r="AF1576" s="40" t="s">
        <x:v>921</x:v>
      </x:c>
      <x:c r="AG1576" s="40" t="s">
        <x:v>920</x:v>
      </x:c>
      <x:c r="AH1576" s="40" t="s">
        <x:v>921</x:v>
      </x:c>
      <x:c r="AI1576" s="40" t="s">
        <x:v>57</x:v>
      </x:c>
      <x:c r="AJ1576" s="40" t="s">
        <x:v>5525</x:v>
      </x:c>
      <x:c r="AK1576" s="40" t="s">
        <x:v>52</x:v>
      </x:c>
      <x:c r="AL1576" s="40" t="s">
        <x:v>53</x:v>
      </x:c>
      <x:c r="AM1576" s="40" t="s">
        <x:v>54</x:v>
      </x:c>
      <x:c r="AN1576" s="40" t="s">
        <x:v>55</x:v>
      </x:c>
    </x:row>
    <x:row r="1577" spans="1:40" x14ac:dyDescent="0.25">
      <x:c r="A1577" s="37" t="s"/>
      <x:c r="B1577" s="38" t="s">
        <x:v>5526</x:v>
      </x:c>
      <x:c r="C1577" s="39" t="s">
        <x:v>42</x:v>
      </x:c>
      <x:c r="D1577" s="39" t="s">
        <x:v>43</x:v>
      </x:c>
      <x:c r="E1577" s="39" t="s">
        <x:v>916</x:v>
      </x:c>
      <x:c r="F1577" s="39" t="s">
        <x:v>917</x:v>
      </x:c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>
        <x:v>5518</x:v>
      </x:c>
      <x:c r="X1577" s="40" t="s">
        <x:v>1538</x:v>
      </x:c>
      <x:c r="Y1577" s="40" t="s"/>
      <x:c r="Z1577" s="40" t="s"/>
      <x:c r="AA1577" s="40" t="s"/>
      <x:c r="AB1577" s="40" t="s"/>
      <x:c r="AC1577" s="42">
        <x:v>43545.2712939815</x:v>
      </x:c>
      <x:c r="AD1577" s="40" t="s"/>
      <x:c r="AE1577" s="40" t="s">
        <x:v>920</x:v>
      </x:c>
      <x:c r="AF1577" s="40" t="s">
        <x:v>921</x:v>
      </x:c>
      <x:c r="AG1577" s="40" t="s">
        <x:v>920</x:v>
      </x:c>
      <x:c r="AH1577" s="40" t="s">
        <x:v>921</x:v>
      </x:c>
      <x:c r="AI1577" s="40" t="s">
        <x:v>57</x:v>
      </x:c>
      <x:c r="AJ1577" s="40" t="s">
        <x:v>5527</x:v>
      </x:c>
      <x:c r="AK1577" s="40" t="s">
        <x:v>52</x:v>
      </x:c>
      <x:c r="AL1577" s="40" t="s">
        <x:v>53</x:v>
      </x:c>
      <x:c r="AM1577" s="40" t="s">
        <x:v>54</x:v>
      </x:c>
      <x:c r="AN1577" s="40" t="s">
        <x:v>55</x:v>
      </x:c>
    </x:row>
    <x:row r="1578" spans="1:40" x14ac:dyDescent="0.25">
      <x:c r="A1578" s="37" t="s"/>
      <x:c r="B1578" s="38" t="s">
        <x:v>5528</x:v>
      </x:c>
      <x:c r="C1578" s="39" t="s">
        <x:v>42</x:v>
      </x:c>
      <x:c r="D1578" s="39" t="s">
        <x:v>43</x:v>
      </x:c>
      <x:c r="E1578" s="39" t="s">
        <x:v>916</x:v>
      </x:c>
      <x:c r="F1578" s="39" t="s">
        <x:v>917</x:v>
      </x:c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>
        <x:v>5518</x:v>
      </x:c>
      <x:c r="X1578" s="40" t="s">
        <x:v>1538</x:v>
      </x:c>
      <x:c r="Y1578" s="40" t="s"/>
      <x:c r="Z1578" s="40" t="s"/>
      <x:c r="AA1578" s="40" t="s"/>
      <x:c r="AB1578" s="40" t="s"/>
      <x:c r="AC1578" s="42">
        <x:v>43545.2712939815</x:v>
      </x:c>
      <x:c r="AD1578" s="40" t="s"/>
      <x:c r="AE1578" s="40" t="s">
        <x:v>920</x:v>
      </x:c>
      <x:c r="AF1578" s="40" t="s">
        <x:v>921</x:v>
      </x:c>
      <x:c r="AG1578" s="40" t="s">
        <x:v>920</x:v>
      </x:c>
      <x:c r="AH1578" s="40" t="s">
        <x:v>921</x:v>
      </x:c>
      <x:c r="AI1578" s="40" t="s">
        <x:v>57</x:v>
      </x:c>
      <x:c r="AJ1578" s="40" t="s">
        <x:v>5529</x:v>
      </x:c>
      <x:c r="AK1578" s="40" t="s">
        <x:v>52</x:v>
      </x:c>
      <x:c r="AL1578" s="40" t="s">
        <x:v>53</x:v>
      </x:c>
      <x:c r="AM1578" s="40" t="s">
        <x:v>54</x:v>
      </x:c>
      <x:c r="AN1578" s="40" t="s">
        <x:v>55</x:v>
      </x:c>
    </x:row>
    <x:row r="1579" spans="1:40" x14ac:dyDescent="0.25">
      <x:c r="A1579" s="37" t="s"/>
      <x:c r="B1579" s="38" t="s">
        <x:v>5530</x:v>
      </x:c>
      <x:c r="C1579" s="39" t="s">
        <x:v>42</x:v>
      </x:c>
      <x:c r="D1579" s="39" t="s">
        <x:v>43</x:v>
      </x:c>
      <x:c r="E1579" s="39" t="s">
        <x:v>916</x:v>
      </x:c>
      <x:c r="F1579" s="39" t="s">
        <x:v>917</x:v>
      </x:c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>
        <x:v>5518</x:v>
      </x:c>
      <x:c r="X1579" s="40" t="s">
        <x:v>1538</x:v>
      </x:c>
      <x:c r="Y1579" s="40" t="s"/>
      <x:c r="Z1579" s="40" t="s"/>
      <x:c r="AA1579" s="40" t="s"/>
      <x:c r="AB1579" s="40" t="s"/>
      <x:c r="AC1579" s="42">
        <x:v>43545.2712939815</x:v>
      </x:c>
      <x:c r="AD1579" s="40" t="s"/>
      <x:c r="AE1579" s="40" t="s">
        <x:v>920</x:v>
      </x:c>
      <x:c r="AF1579" s="40" t="s">
        <x:v>921</x:v>
      </x:c>
      <x:c r="AG1579" s="40" t="s">
        <x:v>920</x:v>
      </x:c>
      <x:c r="AH1579" s="40" t="s">
        <x:v>921</x:v>
      </x:c>
      <x:c r="AI1579" s="40" t="s">
        <x:v>57</x:v>
      </x:c>
      <x:c r="AJ1579" s="40" t="s">
        <x:v>5531</x:v>
      </x:c>
      <x:c r="AK1579" s="40" t="s">
        <x:v>52</x:v>
      </x:c>
      <x:c r="AL1579" s="40" t="s">
        <x:v>53</x:v>
      </x:c>
      <x:c r="AM1579" s="40" t="s">
        <x:v>54</x:v>
      </x:c>
      <x:c r="AN1579" s="40" t="s">
        <x:v>55</x:v>
      </x:c>
    </x:row>
    <x:row r="1580" spans="1:40" x14ac:dyDescent="0.25">
      <x:c r="A1580" s="37" t="s"/>
      <x:c r="B1580" s="38" t="s">
        <x:v>5532</x:v>
      </x:c>
      <x:c r="C1580" s="39" t="s">
        <x:v>42</x:v>
      </x:c>
      <x:c r="D1580" s="39" t="s">
        <x:v>43</x:v>
      </x:c>
      <x:c r="E1580" s="39" t="s">
        <x:v>916</x:v>
      </x:c>
      <x:c r="F1580" s="39" t="s">
        <x:v>917</x:v>
      </x:c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>
        <x:v>5533</x:v>
      </x:c>
      <x:c r="X1580" s="40" t="s">
        <x:v>5534</x:v>
      </x:c>
      <x:c r="Y1580" s="40" t="s"/>
      <x:c r="Z1580" s="40" t="s"/>
      <x:c r="AA1580" s="40" t="s"/>
      <x:c r="AB1580" s="40" t="s"/>
      <x:c r="AC1580" s="42">
        <x:v>43545.2712939815</x:v>
      </x:c>
      <x:c r="AD1580" s="40" t="s"/>
      <x:c r="AE1580" s="40" t="s">
        <x:v>920</x:v>
      </x:c>
      <x:c r="AF1580" s="40" t="s">
        <x:v>921</x:v>
      </x:c>
      <x:c r="AG1580" s="40" t="s">
        <x:v>920</x:v>
      </x:c>
      <x:c r="AH1580" s="40" t="s">
        <x:v>921</x:v>
      </x:c>
      <x:c r="AI1580" s="40" t="s">
        <x:v>57</x:v>
      </x:c>
      <x:c r="AJ1580" s="40" t="s">
        <x:v>5535</x:v>
      </x:c>
      <x:c r="AK1580" s="40" t="s">
        <x:v>52</x:v>
      </x:c>
      <x:c r="AL1580" s="40" t="s">
        <x:v>53</x:v>
      </x:c>
      <x:c r="AM1580" s="40" t="s">
        <x:v>54</x:v>
      </x:c>
      <x:c r="AN1580" s="40" t="s">
        <x:v>55</x:v>
      </x:c>
    </x:row>
    <x:row r="1581" spans="1:40" x14ac:dyDescent="0.25">
      <x:c r="A1581" s="37" t="s"/>
      <x:c r="B1581" s="38" t="s">
        <x:v>5536</x:v>
      </x:c>
      <x:c r="C1581" s="39" t="s">
        <x:v>42</x:v>
      </x:c>
      <x:c r="D1581" s="39" t="s">
        <x:v>43</x:v>
      </x:c>
      <x:c r="E1581" s="39" t="s">
        <x:v>916</x:v>
      </x:c>
      <x:c r="F1581" s="39" t="s">
        <x:v>917</x:v>
      </x:c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>
        <x:v>5533</x:v>
      </x:c>
      <x:c r="X1581" s="40" t="s">
        <x:v>5534</x:v>
      </x:c>
      <x:c r="Y1581" s="40" t="s"/>
      <x:c r="Z1581" s="40" t="s"/>
      <x:c r="AA1581" s="40" t="s"/>
      <x:c r="AB1581" s="40" t="s"/>
      <x:c r="AC1581" s="42">
        <x:v>43545.2712939815</x:v>
      </x:c>
      <x:c r="AD1581" s="40" t="s"/>
      <x:c r="AE1581" s="40" t="s">
        <x:v>920</x:v>
      </x:c>
      <x:c r="AF1581" s="40" t="s">
        <x:v>921</x:v>
      </x:c>
      <x:c r="AG1581" s="40" t="s">
        <x:v>920</x:v>
      </x:c>
      <x:c r="AH1581" s="40" t="s">
        <x:v>921</x:v>
      </x:c>
      <x:c r="AI1581" s="40" t="s">
        <x:v>57</x:v>
      </x:c>
      <x:c r="AJ1581" s="40" t="s">
        <x:v>5537</x:v>
      </x:c>
      <x:c r="AK1581" s="40" t="s">
        <x:v>52</x:v>
      </x:c>
      <x:c r="AL1581" s="40" t="s">
        <x:v>53</x:v>
      </x:c>
      <x:c r="AM1581" s="40" t="s">
        <x:v>54</x:v>
      </x:c>
      <x:c r="AN1581" s="40" t="s">
        <x:v>55</x:v>
      </x:c>
    </x:row>
    <x:row r="1582" spans="1:40" x14ac:dyDescent="0.25">
      <x:c r="A1582" s="37" t="s"/>
      <x:c r="B1582" s="38" t="s">
        <x:v>3306</x:v>
      </x:c>
      <x:c r="C1582" s="39" t="s">
        <x:v>42</x:v>
      </x:c>
      <x:c r="D1582" s="39" t="s">
        <x:v>43</x:v>
      </x:c>
      <x:c r="E1582" s="39" t="s">
        <x:v>916</x:v>
      </x:c>
      <x:c r="F1582" s="39" t="s">
        <x:v>917</x:v>
      </x:c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>
        <x:v>5538</x:v>
      </x:c>
      <x:c r="X1582" s="40" t="s">
        <x:v>5539</x:v>
      </x:c>
      <x:c r="Y1582" s="40" t="s"/>
      <x:c r="Z1582" s="40" t="s"/>
      <x:c r="AA1582" s="40" t="s"/>
      <x:c r="AB1582" s="40" t="s"/>
      <x:c r="AC1582" s="42">
        <x:v>43545.2712939815</x:v>
      </x:c>
      <x:c r="AD1582" s="40" t="s"/>
      <x:c r="AE1582" s="40" t="s">
        <x:v>920</x:v>
      </x:c>
      <x:c r="AF1582" s="40" t="s">
        <x:v>921</x:v>
      </x:c>
      <x:c r="AG1582" s="40" t="s">
        <x:v>920</x:v>
      </x:c>
      <x:c r="AH1582" s="40" t="s">
        <x:v>921</x:v>
      </x:c>
      <x:c r="AI1582" s="40" t="s">
        <x:v>50</x:v>
      </x:c>
      <x:c r="AJ1582" s="40" t="s">
        <x:v>5540</x:v>
      </x:c>
      <x:c r="AK1582" s="40" t="s">
        <x:v>52</x:v>
      </x:c>
      <x:c r="AL1582" s="40" t="s">
        <x:v>53</x:v>
      </x:c>
      <x:c r="AM1582" s="40" t="s">
        <x:v>54</x:v>
      </x:c>
      <x:c r="AN1582" s="40" t="s">
        <x:v>55</x:v>
      </x:c>
    </x:row>
    <x:row r="1583" spans="1:40" x14ac:dyDescent="0.25">
      <x:c r="A1583" s="37" t="s"/>
      <x:c r="B1583" s="38" t="s">
        <x:v>5541</x:v>
      </x:c>
      <x:c r="C1583" s="39" t="s">
        <x:v>42</x:v>
      </x:c>
      <x:c r="D1583" s="39" t="s">
        <x:v>43</x:v>
      </x:c>
      <x:c r="E1583" s="39" t="s">
        <x:v>916</x:v>
      </x:c>
      <x:c r="F1583" s="39" t="s">
        <x:v>917</x:v>
      </x:c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>
        <x:v>5542</x:v>
      </x:c>
      <x:c r="X1583" s="40" t="s">
        <x:v>5543</x:v>
      </x:c>
      <x:c r="Y1583" s="40" t="s"/>
      <x:c r="Z1583" s="40" t="s"/>
      <x:c r="AA1583" s="40" t="s"/>
      <x:c r="AB1583" s="40" t="s"/>
      <x:c r="AC1583" s="42">
        <x:v>43545.2712939815</x:v>
      </x:c>
      <x:c r="AD1583" s="40" t="s"/>
      <x:c r="AE1583" s="40" t="s">
        <x:v>920</x:v>
      </x:c>
      <x:c r="AF1583" s="40" t="s">
        <x:v>921</x:v>
      </x:c>
      <x:c r="AG1583" s="40" t="s">
        <x:v>920</x:v>
      </x:c>
      <x:c r="AH1583" s="40" t="s">
        <x:v>921</x:v>
      </x:c>
      <x:c r="AI1583" s="40" t="s">
        <x:v>50</x:v>
      </x:c>
      <x:c r="AJ1583" s="40" t="s">
        <x:v>5544</x:v>
      </x:c>
      <x:c r="AK1583" s="40" t="s">
        <x:v>52</x:v>
      </x:c>
      <x:c r="AL1583" s="40" t="s">
        <x:v>53</x:v>
      </x:c>
      <x:c r="AM1583" s="40" t="s">
        <x:v>54</x:v>
      </x:c>
      <x:c r="AN1583" s="40" t="s">
        <x:v>55</x:v>
      </x:c>
    </x:row>
    <x:row r="1584" spans="1:40" x14ac:dyDescent="0.25">
      <x:c r="A1584" s="37" t="s"/>
      <x:c r="B1584" s="38" t="s">
        <x:v>5545</x:v>
      </x:c>
      <x:c r="C1584" s="39" t="s">
        <x:v>42</x:v>
      </x:c>
      <x:c r="D1584" s="39" t="s">
        <x:v>43</x:v>
      </x:c>
      <x:c r="E1584" s="39" t="s">
        <x:v>916</x:v>
      </x:c>
      <x:c r="F1584" s="39" t="s">
        <x:v>917</x:v>
      </x:c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>
        <x:v>5542</x:v>
      </x:c>
      <x:c r="X1584" s="40" t="s">
        <x:v>5543</x:v>
      </x:c>
      <x:c r="Y1584" s="40" t="s"/>
      <x:c r="Z1584" s="40" t="s"/>
      <x:c r="AA1584" s="40" t="s"/>
      <x:c r="AB1584" s="40" t="s"/>
      <x:c r="AC1584" s="42">
        <x:v>43545.2712939815</x:v>
      </x:c>
      <x:c r="AD1584" s="40" t="s"/>
      <x:c r="AE1584" s="40" t="s">
        <x:v>920</x:v>
      </x:c>
      <x:c r="AF1584" s="40" t="s">
        <x:v>921</x:v>
      </x:c>
      <x:c r="AG1584" s="40" t="s">
        <x:v>920</x:v>
      </x:c>
      <x:c r="AH1584" s="40" t="s">
        <x:v>921</x:v>
      </x:c>
      <x:c r="AI1584" s="40" t="s">
        <x:v>57</x:v>
      </x:c>
      <x:c r="AJ1584" s="40" t="s">
        <x:v>5546</x:v>
      </x:c>
      <x:c r="AK1584" s="40" t="s">
        <x:v>52</x:v>
      </x:c>
      <x:c r="AL1584" s="40" t="s">
        <x:v>53</x:v>
      </x:c>
      <x:c r="AM1584" s="40" t="s">
        <x:v>54</x:v>
      </x:c>
      <x:c r="AN1584" s="40" t="s">
        <x:v>55</x:v>
      </x:c>
    </x:row>
    <x:row r="1585" spans="1:40" x14ac:dyDescent="0.25">
      <x:c r="A1585" s="37" t="s"/>
      <x:c r="B1585" s="38" t="s">
        <x:v>5547</x:v>
      </x:c>
      <x:c r="C1585" s="39" t="s">
        <x:v>42</x:v>
      </x:c>
      <x:c r="D1585" s="39" t="s">
        <x:v>43</x:v>
      </x:c>
      <x:c r="E1585" s="39" t="s">
        <x:v>916</x:v>
      </x:c>
      <x:c r="F1585" s="39" t="s">
        <x:v>917</x:v>
      </x:c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>
        <x:v>5542</x:v>
      </x:c>
      <x:c r="X1585" s="40" t="s">
        <x:v>5543</x:v>
      </x:c>
      <x:c r="Y1585" s="40" t="s"/>
      <x:c r="Z1585" s="40" t="s"/>
      <x:c r="AA1585" s="40" t="s"/>
      <x:c r="AB1585" s="40" t="s"/>
      <x:c r="AC1585" s="42">
        <x:v>43545.2712939815</x:v>
      </x:c>
      <x:c r="AD1585" s="40" t="s"/>
      <x:c r="AE1585" s="40" t="s">
        <x:v>920</x:v>
      </x:c>
      <x:c r="AF1585" s="40" t="s">
        <x:v>921</x:v>
      </x:c>
      <x:c r="AG1585" s="40" t="s">
        <x:v>920</x:v>
      </x:c>
      <x:c r="AH1585" s="40" t="s">
        <x:v>921</x:v>
      </x:c>
      <x:c r="AI1585" s="40" t="s">
        <x:v>57</x:v>
      </x:c>
      <x:c r="AJ1585" s="40" t="s">
        <x:v>5548</x:v>
      </x:c>
      <x:c r="AK1585" s="40" t="s">
        <x:v>52</x:v>
      </x:c>
      <x:c r="AL1585" s="40" t="s">
        <x:v>53</x:v>
      </x:c>
      <x:c r="AM1585" s="40" t="s">
        <x:v>54</x:v>
      </x:c>
      <x:c r="AN1585" s="40" t="s">
        <x:v>55</x:v>
      </x:c>
    </x:row>
    <x:row r="1586" spans="1:40" x14ac:dyDescent="0.25">
      <x:c r="A1586" s="37" t="s"/>
      <x:c r="B1586" s="38" t="s">
        <x:v>5549</x:v>
      </x:c>
      <x:c r="C1586" s="39" t="s">
        <x:v>42</x:v>
      </x:c>
      <x:c r="D1586" s="39" t="s">
        <x:v>43</x:v>
      </x:c>
      <x:c r="E1586" s="39" t="s">
        <x:v>916</x:v>
      </x:c>
      <x:c r="F1586" s="39" t="s">
        <x:v>917</x:v>
      </x:c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>
        <x:v>5542</x:v>
      </x:c>
      <x:c r="X1586" s="40" t="s">
        <x:v>5543</x:v>
      </x:c>
      <x:c r="Y1586" s="40" t="s"/>
      <x:c r="Z1586" s="40" t="s"/>
      <x:c r="AA1586" s="40" t="s"/>
      <x:c r="AB1586" s="40" t="s"/>
      <x:c r="AC1586" s="42">
        <x:v>43545.2712939815</x:v>
      </x:c>
      <x:c r="AD1586" s="40" t="s"/>
      <x:c r="AE1586" s="40" t="s">
        <x:v>920</x:v>
      </x:c>
      <x:c r="AF1586" s="40" t="s">
        <x:v>921</x:v>
      </x:c>
      <x:c r="AG1586" s="40" t="s">
        <x:v>920</x:v>
      </x:c>
      <x:c r="AH1586" s="40" t="s">
        <x:v>921</x:v>
      </x:c>
      <x:c r="AI1586" s="40" t="s">
        <x:v>57</x:v>
      </x:c>
      <x:c r="AJ1586" s="40" t="s">
        <x:v>5550</x:v>
      </x:c>
      <x:c r="AK1586" s="40" t="s">
        <x:v>52</x:v>
      </x:c>
      <x:c r="AL1586" s="40" t="s">
        <x:v>53</x:v>
      </x:c>
      <x:c r="AM1586" s="40" t="s">
        <x:v>54</x:v>
      </x:c>
      <x:c r="AN1586" s="40" t="s">
        <x:v>55</x:v>
      </x:c>
    </x:row>
    <x:row r="1587" spans="1:40" x14ac:dyDescent="0.25">
      <x:c r="A1587" s="37" t="s"/>
      <x:c r="B1587" s="38" t="s">
        <x:v>5551</x:v>
      </x:c>
      <x:c r="C1587" s="39" t="s">
        <x:v>42</x:v>
      </x:c>
      <x:c r="D1587" s="39" t="s">
        <x:v>43</x:v>
      </x:c>
      <x:c r="E1587" s="39" t="s">
        <x:v>916</x:v>
      </x:c>
      <x:c r="F1587" s="39" t="s">
        <x:v>917</x:v>
      </x:c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>
        <x:v>5542</x:v>
      </x:c>
      <x:c r="X1587" s="40" t="s">
        <x:v>5543</x:v>
      </x:c>
      <x:c r="Y1587" s="40" t="s"/>
      <x:c r="Z1587" s="40" t="s"/>
      <x:c r="AA1587" s="40" t="s"/>
      <x:c r="AB1587" s="40" t="s"/>
      <x:c r="AC1587" s="42">
        <x:v>43545.2712939815</x:v>
      </x:c>
      <x:c r="AD1587" s="40" t="s"/>
      <x:c r="AE1587" s="40" t="s">
        <x:v>920</x:v>
      </x:c>
      <x:c r="AF1587" s="40" t="s">
        <x:v>921</x:v>
      </x:c>
      <x:c r="AG1587" s="40" t="s">
        <x:v>920</x:v>
      </x:c>
      <x:c r="AH1587" s="40" t="s">
        <x:v>921</x:v>
      </x:c>
      <x:c r="AI1587" s="40" t="s">
        <x:v>57</x:v>
      </x:c>
      <x:c r="AJ1587" s="40" t="s">
        <x:v>5552</x:v>
      </x:c>
      <x:c r="AK1587" s="40" t="s">
        <x:v>52</x:v>
      </x:c>
      <x:c r="AL1587" s="40" t="s">
        <x:v>53</x:v>
      </x:c>
      <x:c r="AM1587" s="40" t="s">
        <x:v>54</x:v>
      </x:c>
      <x:c r="AN1587" s="40" t="s">
        <x:v>55</x:v>
      </x:c>
    </x:row>
    <x:row r="1588" spans="1:40" x14ac:dyDescent="0.25">
      <x:c r="A1588" s="37" t="s"/>
      <x:c r="B1588" s="38" t="s">
        <x:v>5553</x:v>
      </x:c>
      <x:c r="C1588" s="39" t="s">
        <x:v>42</x:v>
      </x:c>
      <x:c r="D1588" s="39" t="s">
        <x:v>43</x:v>
      </x:c>
      <x:c r="E1588" s="39" t="s">
        <x:v>916</x:v>
      </x:c>
      <x:c r="F1588" s="39" t="s">
        <x:v>917</x:v>
      </x:c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>
        <x:v>5554</x:v>
      </x:c>
      <x:c r="X1588" s="40" t="s">
        <x:v>5555</x:v>
      </x:c>
      <x:c r="Y1588" s="40" t="s"/>
      <x:c r="Z1588" s="40" t="s"/>
      <x:c r="AA1588" s="40" t="s"/>
      <x:c r="AB1588" s="40" t="s"/>
      <x:c r="AC1588" s="42">
        <x:v>43545.2712939815</x:v>
      </x:c>
      <x:c r="AD1588" s="40" t="s"/>
      <x:c r="AE1588" s="40" t="s">
        <x:v>920</x:v>
      </x:c>
      <x:c r="AF1588" s="40" t="s">
        <x:v>921</x:v>
      </x:c>
      <x:c r="AG1588" s="40" t="s">
        <x:v>920</x:v>
      </x:c>
      <x:c r="AH1588" s="40" t="s">
        <x:v>921</x:v>
      </x:c>
      <x:c r="AI1588" s="40" t="s">
        <x:v>57</x:v>
      </x:c>
      <x:c r="AJ1588" s="40" t="s">
        <x:v>5556</x:v>
      </x:c>
      <x:c r="AK1588" s="40" t="s">
        <x:v>52</x:v>
      </x:c>
      <x:c r="AL1588" s="40" t="s">
        <x:v>53</x:v>
      </x:c>
      <x:c r="AM1588" s="40" t="s">
        <x:v>54</x:v>
      </x:c>
      <x:c r="AN1588" s="40" t="s">
        <x:v>55</x:v>
      </x:c>
    </x:row>
    <x:row r="1589" spans="1:40" x14ac:dyDescent="0.25">
      <x:c r="A1589" s="37" t="s"/>
      <x:c r="B1589" s="38" t="s">
        <x:v>5557</x:v>
      </x:c>
      <x:c r="C1589" s="39" t="s">
        <x:v>42</x:v>
      </x:c>
      <x:c r="D1589" s="39" t="s">
        <x:v>43</x:v>
      </x:c>
      <x:c r="E1589" s="39" t="s">
        <x:v>916</x:v>
      </x:c>
      <x:c r="F1589" s="39" t="s">
        <x:v>917</x:v>
      </x:c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>
        <x:v>5554</x:v>
      </x:c>
      <x:c r="X1589" s="40" t="s">
        <x:v>5555</x:v>
      </x:c>
      <x:c r="Y1589" s="40" t="s"/>
      <x:c r="Z1589" s="40" t="s"/>
      <x:c r="AA1589" s="40" t="s"/>
      <x:c r="AB1589" s="40" t="s"/>
      <x:c r="AC1589" s="42">
        <x:v>43545.2712939815</x:v>
      </x:c>
      <x:c r="AD1589" s="40" t="s"/>
      <x:c r="AE1589" s="40" t="s">
        <x:v>920</x:v>
      </x:c>
      <x:c r="AF1589" s="40" t="s">
        <x:v>921</x:v>
      </x:c>
      <x:c r="AG1589" s="40" t="s">
        <x:v>920</x:v>
      </x:c>
      <x:c r="AH1589" s="40" t="s">
        <x:v>921</x:v>
      </x:c>
      <x:c r="AI1589" s="40" t="s">
        <x:v>57</x:v>
      </x:c>
      <x:c r="AJ1589" s="40" t="s">
        <x:v>5558</x:v>
      </x:c>
      <x:c r="AK1589" s="40" t="s">
        <x:v>52</x:v>
      </x:c>
      <x:c r="AL1589" s="40" t="s">
        <x:v>53</x:v>
      </x:c>
      <x:c r="AM1589" s="40" t="s">
        <x:v>54</x:v>
      </x:c>
      <x:c r="AN1589" s="40" t="s">
        <x:v>55</x:v>
      </x:c>
    </x:row>
    <x:row r="1590" spans="1:40" x14ac:dyDescent="0.25">
      <x:c r="A1590" s="37" t="s"/>
      <x:c r="B1590" s="38" t="s">
        <x:v>5559</x:v>
      </x:c>
      <x:c r="C1590" s="39" t="s">
        <x:v>42</x:v>
      </x:c>
      <x:c r="D1590" s="39" t="s">
        <x:v>43</x:v>
      </x:c>
      <x:c r="E1590" s="39" t="s">
        <x:v>916</x:v>
      </x:c>
      <x:c r="F1590" s="39" t="s">
        <x:v>917</x:v>
      </x:c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>
        <x:v>5560</x:v>
      </x:c>
      <x:c r="X1590" s="40" t="s">
        <x:v>5561</x:v>
      </x:c>
      <x:c r="Y1590" s="40" t="s"/>
      <x:c r="Z1590" s="40" t="s"/>
      <x:c r="AA1590" s="40" t="s"/>
      <x:c r="AB1590" s="40" t="s"/>
      <x:c r="AC1590" s="42">
        <x:v>43545.2712939815</x:v>
      </x:c>
      <x:c r="AD1590" s="40" t="s"/>
      <x:c r="AE1590" s="40" t="s">
        <x:v>920</x:v>
      </x:c>
      <x:c r="AF1590" s="40" t="s">
        <x:v>921</x:v>
      </x:c>
      <x:c r="AG1590" s="40" t="s">
        <x:v>920</x:v>
      </x:c>
      <x:c r="AH1590" s="40" t="s">
        <x:v>921</x:v>
      </x:c>
      <x:c r="AI1590" s="40" t="s">
        <x:v>57</x:v>
      </x:c>
      <x:c r="AJ1590" s="40" t="s">
        <x:v>5562</x:v>
      </x:c>
      <x:c r="AK1590" s="40" t="s">
        <x:v>52</x:v>
      </x:c>
      <x:c r="AL1590" s="40" t="s">
        <x:v>53</x:v>
      </x:c>
      <x:c r="AM1590" s="40" t="s">
        <x:v>54</x:v>
      </x:c>
      <x:c r="AN1590" s="40" t="s">
        <x:v>55</x:v>
      </x:c>
    </x:row>
    <x:row r="1591" spans="1:40" x14ac:dyDescent="0.25">
      <x:c r="A1591" s="37" t="s"/>
      <x:c r="B1591" s="38" t="s">
        <x:v>5563</x:v>
      </x:c>
      <x:c r="C1591" s="39" t="s">
        <x:v>42</x:v>
      </x:c>
      <x:c r="D1591" s="39" t="s">
        <x:v>43</x:v>
      </x:c>
      <x:c r="E1591" s="39" t="s">
        <x:v>916</x:v>
      </x:c>
      <x:c r="F1591" s="39" t="s">
        <x:v>917</x:v>
      </x:c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>
        <x:v>5564</x:v>
      </x:c>
      <x:c r="X1591" s="40" t="s">
        <x:v>5565</x:v>
      </x:c>
      <x:c r="Y1591" s="40" t="s"/>
      <x:c r="Z1591" s="40" t="s"/>
      <x:c r="AA1591" s="40" t="s"/>
      <x:c r="AB1591" s="40" t="s"/>
      <x:c r="AC1591" s="42">
        <x:v>43545.2712939815</x:v>
      </x:c>
      <x:c r="AD1591" s="40" t="s"/>
      <x:c r="AE1591" s="40" t="s">
        <x:v>920</x:v>
      </x:c>
      <x:c r="AF1591" s="40" t="s">
        <x:v>921</x:v>
      </x:c>
      <x:c r="AG1591" s="40" t="s">
        <x:v>920</x:v>
      </x:c>
      <x:c r="AH1591" s="40" t="s">
        <x:v>921</x:v>
      </x:c>
      <x:c r="AI1591" s="40" t="s">
        <x:v>50</x:v>
      </x:c>
      <x:c r="AJ1591" s="40" t="s">
        <x:v>5566</x:v>
      </x:c>
      <x:c r="AK1591" s="40" t="s">
        <x:v>52</x:v>
      </x:c>
      <x:c r="AL1591" s="40" t="s">
        <x:v>53</x:v>
      </x:c>
      <x:c r="AM1591" s="40" t="s">
        <x:v>54</x:v>
      </x:c>
      <x:c r="AN1591" s="40" t="s">
        <x:v>55</x:v>
      </x:c>
    </x:row>
    <x:row r="1592" spans="1:40" x14ac:dyDescent="0.25">
      <x:c r="A1592" s="37" t="s"/>
      <x:c r="B1592" s="38" t="s">
        <x:v>3406</x:v>
      </x:c>
      <x:c r="C1592" s="39" t="s">
        <x:v>42</x:v>
      </x:c>
      <x:c r="D1592" s="39" t="s">
        <x:v>43</x:v>
      </x:c>
      <x:c r="E1592" s="39" t="s">
        <x:v>916</x:v>
      </x:c>
      <x:c r="F1592" s="39" t="s">
        <x:v>917</x:v>
      </x:c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>
        <x:v>5564</x:v>
      </x:c>
      <x:c r="X1592" s="40" t="s">
        <x:v>5565</x:v>
      </x:c>
      <x:c r="Y1592" s="40" t="s"/>
      <x:c r="Z1592" s="40" t="s"/>
      <x:c r="AA1592" s="40" t="s"/>
      <x:c r="AB1592" s="40" t="s"/>
      <x:c r="AC1592" s="42">
        <x:v>43545.2712939815</x:v>
      </x:c>
      <x:c r="AD1592" s="40" t="s"/>
      <x:c r="AE1592" s="40" t="s">
        <x:v>920</x:v>
      </x:c>
      <x:c r="AF1592" s="40" t="s">
        <x:v>921</x:v>
      </x:c>
      <x:c r="AG1592" s="40" t="s">
        <x:v>920</x:v>
      </x:c>
      <x:c r="AH1592" s="40" t="s">
        <x:v>921</x:v>
      </x:c>
      <x:c r="AI1592" s="40" t="s">
        <x:v>57</x:v>
      </x:c>
      <x:c r="AJ1592" s="40" t="s">
        <x:v>5567</x:v>
      </x:c>
      <x:c r="AK1592" s="40" t="s">
        <x:v>52</x:v>
      </x:c>
      <x:c r="AL1592" s="40" t="s">
        <x:v>53</x:v>
      </x:c>
      <x:c r="AM1592" s="40" t="s">
        <x:v>54</x:v>
      </x:c>
      <x:c r="AN1592" s="40" t="s">
        <x:v>55</x:v>
      </x:c>
    </x:row>
    <x:row r="1593" spans="1:40" x14ac:dyDescent="0.25">
      <x:c r="A1593" s="37" t="s"/>
      <x:c r="B1593" s="38" t="s">
        <x:v>5568</x:v>
      </x:c>
      <x:c r="C1593" s="39" t="s">
        <x:v>42</x:v>
      </x:c>
      <x:c r="D1593" s="39" t="s">
        <x:v>43</x:v>
      </x:c>
      <x:c r="E1593" s="39" t="s">
        <x:v>916</x:v>
      </x:c>
      <x:c r="F1593" s="39" t="s">
        <x:v>917</x:v>
      </x:c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>
        <x:v>5564</x:v>
      </x:c>
      <x:c r="X1593" s="40" t="s">
        <x:v>5565</x:v>
      </x:c>
      <x:c r="Y1593" s="40" t="s"/>
      <x:c r="Z1593" s="40" t="s"/>
      <x:c r="AA1593" s="40" t="s"/>
      <x:c r="AB1593" s="40" t="s"/>
      <x:c r="AC1593" s="42">
        <x:v>43545.2712939815</x:v>
      </x:c>
      <x:c r="AD1593" s="40" t="s"/>
      <x:c r="AE1593" s="40" t="s">
        <x:v>920</x:v>
      </x:c>
      <x:c r="AF1593" s="40" t="s">
        <x:v>921</x:v>
      </x:c>
      <x:c r="AG1593" s="40" t="s">
        <x:v>920</x:v>
      </x:c>
      <x:c r="AH1593" s="40" t="s">
        <x:v>921</x:v>
      </x:c>
      <x:c r="AI1593" s="40" t="s">
        <x:v>57</x:v>
      </x:c>
      <x:c r="AJ1593" s="40" t="s">
        <x:v>5569</x:v>
      </x:c>
      <x:c r="AK1593" s="40" t="s">
        <x:v>52</x:v>
      </x:c>
      <x:c r="AL1593" s="40" t="s">
        <x:v>53</x:v>
      </x:c>
      <x:c r="AM1593" s="40" t="s">
        <x:v>54</x:v>
      </x:c>
      <x:c r="AN1593" s="40" t="s">
        <x:v>55</x:v>
      </x:c>
    </x:row>
    <x:row r="1594" spans="1:40" x14ac:dyDescent="0.25">
      <x:c r="A1594" s="37" t="s"/>
      <x:c r="B1594" s="38" t="s">
        <x:v>5570</x:v>
      </x:c>
      <x:c r="C1594" s="39" t="s">
        <x:v>42</x:v>
      </x:c>
      <x:c r="D1594" s="39" t="s">
        <x:v>43</x:v>
      </x:c>
      <x:c r="E1594" s="39" t="s">
        <x:v>916</x:v>
      </x:c>
      <x:c r="F1594" s="39" t="s">
        <x:v>917</x:v>
      </x:c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>
        <x:v>5571</x:v>
      </x:c>
      <x:c r="X1594" s="40" t="s">
        <x:v>5572</x:v>
      </x:c>
      <x:c r="Y1594" s="40" t="s"/>
      <x:c r="Z1594" s="40" t="s"/>
      <x:c r="AA1594" s="40" t="s"/>
      <x:c r="AB1594" s="40" t="s"/>
      <x:c r="AC1594" s="42">
        <x:v>43545.2712939815</x:v>
      </x:c>
      <x:c r="AD1594" s="40" t="s"/>
      <x:c r="AE1594" s="40" t="s">
        <x:v>920</x:v>
      </x:c>
      <x:c r="AF1594" s="40" t="s">
        <x:v>921</x:v>
      </x:c>
      <x:c r="AG1594" s="40" t="s">
        <x:v>920</x:v>
      </x:c>
      <x:c r="AH1594" s="40" t="s">
        <x:v>921</x:v>
      </x:c>
      <x:c r="AI1594" s="40" t="s">
        <x:v>50</x:v>
      </x:c>
      <x:c r="AJ1594" s="40" t="s">
        <x:v>5573</x:v>
      </x:c>
      <x:c r="AK1594" s="40" t="s">
        <x:v>52</x:v>
      </x:c>
      <x:c r="AL1594" s="40" t="s">
        <x:v>53</x:v>
      </x:c>
      <x:c r="AM1594" s="40" t="s">
        <x:v>54</x:v>
      </x:c>
      <x:c r="AN1594" s="40" t="s">
        <x:v>55</x:v>
      </x:c>
    </x:row>
    <x:row r="1595" spans="1:40" x14ac:dyDescent="0.25">
      <x:c r="A1595" s="37" t="s"/>
      <x:c r="B1595" s="38" t="s">
        <x:v>5574</x:v>
      </x:c>
      <x:c r="C1595" s="39" t="s">
        <x:v>42</x:v>
      </x:c>
      <x:c r="D1595" s="39" t="s">
        <x:v>43</x:v>
      </x:c>
      <x:c r="E1595" s="39" t="s">
        <x:v>916</x:v>
      </x:c>
      <x:c r="F1595" s="39" t="s">
        <x:v>917</x:v>
      </x:c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>
        <x:v>5571</x:v>
      </x:c>
      <x:c r="X1595" s="40" t="s">
        <x:v>5572</x:v>
      </x:c>
      <x:c r="Y1595" s="40" t="s"/>
      <x:c r="Z1595" s="40" t="s"/>
      <x:c r="AA1595" s="40" t="s"/>
      <x:c r="AB1595" s="40" t="s"/>
      <x:c r="AC1595" s="42">
        <x:v>43545.2712939815</x:v>
      </x:c>
      <x:c r="AD1595" s="40" t="s"/>
      <x:c r="AE1595" s="40" t="s">
        <x:v>920</x:v>
      </x:c>
      <x:c r="AF1595" s="40" t="s">
        <x:v>921</x:v>
      </x:c>
      <x:c r="AG1595" s="40" t="s">
        <x:v>920</x:v>
      </x:c>
      <x:c r="AH1595" s="40" t="s">
        <x:v>921</x:v>
      </x:c>
      <x:c r="AI1595" s="40" t="s">
        <x:v>50</x:v>
      </x:c>
      <x:c r="AJ1595" s="40" t="s">
        <x:v>5575</x:v>
      </x:c>
      <x:c r="AK1595" s="40" t="s">
        <x:v>52</x:v>
      </x:c>
      <x:c r="AL1595" s="40" t="s">
        <x:v>53</x:v>
      </x:c>
      <x:c r="AM1595" s="40" t="s">
        <x:v>54</x:v>
      </x:c>
      <x:c r="AN1595" s="40" t="s">
        <x:v>55</x:v>
      </x:c>
    </x:row>
    <x:row r="1596" spans="1:40" x14ac:dyDescent="0.25">
      <x:c r="A1596" s="37" t="s"/>
      <x:c r="B1596" s="38" t="s">
        <x:v>5576</x:v>
      </x:c>
      <x:c r="C1596" s="39" t="s">
        <x:v>42</x:v>
      </x:c>
      <x:c r="D1596" s="39" t="s">
        <x:v>43</x:v>
      </x:c>
      <x:c r="E1596" s="39" t="s">
        <x:v>916</x:v>
      </x:c>
      <x:c r="F1596" s="39" t="s">
        <x:v>917</x:v>
      </x:c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>
        <x:v>5571</x:v>
      </x:c>
      <x:c r="X1596" s="40" t="s">
        <x:v>5572</x:v>
      </x:c>
      <x:c r="Y1596" s="40" t="s"/>
      <x:c r="Z1596" s="40" t="s"/>
      <x:c r="AA1596" s="40" t="s"/>
      <x:c r="AB1596" s="40" t="s"/>
      <x:c r="AC1596" s="42">
        <x:v>43545.2712939815</x:v>
      </x:c>
      <x:c r="AD1596" s="40" t="s"/>
      <x:c r="AE1596" s="40" t="s">
        <x:v>920</x:v>
      </x:c>
      <x:c r="AF1596" s="40" t="s">
        <x:v>921</x:v>
      </x:c>
      <x:c r="AG1596" s="40" t="s">
        <x:v>920</x:v>
      </x:c>
      <x:c r="AH1596" s="40" t="s">
        <x:v>921</x:v>
      </x:c>
      <x:c r="AI1596" s="40" t="s">
        <x:v>50</x:v>
      </x:c>
      <x:c r="AJ1596" s="40" t="s">
        <x:v>5577</x:v>
      </x:c>
      <x:c r="AK1596" s="40" t="s">
        <x:v>52</x:v>
      </x:c>
      <x:c r="AL1596" s="40" t="s">
        <x:v>53</x:v>
      </x:c>
      <x:c r="AM1596" s="40" t="s">
        <x:v>54</x:v>
      </x:c>
      <x:c r="AN1596" s="40" t="s">
        <x:v>55</x:v>
      </x:c>
    </x:row>
    <x:row r="1597" spans="1:40" x14ac:dyDescent="0.25">
      <x:c r="A1597" s="37" t="s"/>
      <x:c r="B1597" s="38" t="s">
        <x:v>5578</x:v>
      </x:c>
      <x:c r="C1597" s="39" t="s">
        <x:v>42</x:v>
      </x:c>
      <x:c r="D1597" s="39" t="s">
        <x:v>43</x:v>
      </x:c>
      <x:c r="E1597" s="39" t="s">
        <x:v>916</x:v>
      </x:c>
      <x:c r="F1597" s="39" t="s">
        <x:v>917</x:v>
      </x:c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>
        <x:v>5571</x:v>
      </x:c>
      <x:c r="X1597" s="40" t="s">
        <x:v>5572</x:v>
      </x:c>
      <x:c r="Y1597" s="40" t="s"/>
      <x:c r="Z1597" s="40" t="s"/>
      <x:c r="AA1597" s="40" t="s"/>
      <x:c r="AB1597" s="40" t="s"/>
      <x:c r="AC1597" s="42">
        <x:v>43545.2712939815</x:v>
      </x:c>
      <x:c r="AD1597" s="40" t="s"/>
      <x:c r="AE1597" s="40" t="s">
        <x:v>920</x:v>
      </x:c>
      <x:c r="AF1597" s="40" t="s">
        <x:v>921</x:v>
      </x:c>
      <x:c r="AG1597" s="40" t="s">
        <x:v>920</x:v>
      </x:c>
      <x:c r="AH1597" s="40" t="s">
        <x:v>921</x:v>
      </x:c>
      <x:c r="AI1597" s="40" t="s">
        <x:v>57</x:v>
      </x:c>
      <x:c r="AJ1597" s="40" t="s">
        <x:v>5579</x:v>
      </x:c>
      <x:c r="AK1597" s="40" t="s">
        <x:v>52</x:v>
      </x:c>
      <x:c r="AL1597" s="40" t="s">
        <x:v>53</x:v>
      </x:c>
      <x:c r="AM1597" s="40" t="s">
        <x:v>54</x:v>
      </x:c>
      <x:c r="AN1597" s="40" t="s">
        <x:v>55</x:v>
      </x:c>
    </x:row>
    <x:row r="1598" spans="1:40" x14ac:dyDescent="0.25">
      <x:c r="A1598" s="37" t="s"/>
      <x:c r="B1598" s="38" t="s">
        <x:v>5580</x:v>
      </x:c>
      <x:c r="C1598" s="39" t="s">
        <x:v>42</x:v>
      </x:c>
      <x:c r="D1598" s="39" t="s">
        <x:v>43</x:v>
      </x:c>
      <x:c r="E1598" s="39" t="s">
        <x:v>916</x:v>
      </x:c>
      <x:c r="F1598" s="39" t="s">
        <x:v>917</x:v>
      </x:c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>
        <x:v>5571</x:v>
      </x:c>
      <x:c r="X1598" s="40" t="s">
        <x:v>5572</x:v>
      </x:c>
      <x:c r="Y1598" s="40" t="s"/>
      <x:c r="Z1598" s="40" t="s"/>
      <x:c r="AA1598" s="40" t="s"/>
      <x:c r="AB1598" s="40" t="s"/>
      <x:c r="AC1598" s="42">
        <x:v>43545.2712939815</x:v>
      </x:c>
      <x:c r="AD1598" s="40" t="s"/>
      <x:c r="AE1598" s="40" t="s">
        <x:v>920</x:v>
      </x:c>
      <x:c r="AF1598" s="40" t="s">
        <x:v>921</x:v>
      </x:c>
      <x:c r="AG1598" s="40" t="s">
        <x:v>920</x:v>
      </x:c>
      <x:c r="AH1598" s="40" t="s">
        <x:v>921</x:v>
      </x:c>
      <x:c r="AI1598" s="40" t="s">
        <x:v>57</x:v>
      </x:c>
      <x:c r="AJ1598" s="40" t="s">
        <x:v>5581</x:v>
      </x:c>
      <x:c r="AK1598" s="40" t="s">
        <x:v>52</x:v>
      </x:c>
      <x:c r="AL1598" s="40" t="s">
        <x:v>53</x:v>
      </x:c>
      <x:c r="AM1598" s="40" t="s">
        <x:v>54</x:v>
      </x:c>
      <x:c r="AN1598" s="40" t="s">
        <x:v>55</x:v>
      </x:c>
    </x:row>
    <x:row r="1599" spans="1:40" x14ac:dyDescent="0.25">
      <x:c r="A1599" s="37" t="s"/>
      <x:c r="B1599" s="38" t="s">
        <x:v>5582</x:v>
      </x:c>
      <x:c r="C1599" s="39" t="s">
        <x:v>42</x:v>
      </x:c>
      <x:c r="D1599" s="39" t="s">
        <x:v>43</x:v>
      </x:c>
      <x:c r="E1599" s="39" t="s">
        <x:v>916</x:v>
      </x:c>
      <x:c r="F1599" s="39" t="s">
        <x:v>917</x:v>
      </x:c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>
        <x:v>5571</x:v>
      </x:c>
      <x:c r="X1599" s="40" t="s">
        <x:v>5572</x:v>
      </x:c>
      <x:c r="Y1599" s="40" t="s"/>
      <x:c r="Z1599" s="40" t="s"/>
      <x:c r="AA1599" s="40" t="s"/>
      <x:c r="AB1599" s="40" t="s"/>
      <x:c r="AC1599" s="42">
        <x:v>43545.2712939815</x:v>
      </x:c>
      <x:c r="AD1599" s="40" t="s"/>
      <x:c r="AE1599" s="40" t="s">
        <x:v>920</x:v>
      </x:c>
      <x:c r="AF1599" s="40" t="s">
        <x:v>921</x:v>
      </x:c>
      <x:c r="AG1599" s="40" t="s">
        <x:v>920</x:v>
      </x:c>
      <x:c r="AH1599" s="40" t="s">
        <x:v>921</x:v>
      </x:c>
      <x:c r="AI1599" s="40" t="s">
        <x:v>57</x:v>
      </x:c>
      <x:c r="AJ1599" s="40" t="s">
        <x:v>5583</x:v>
      </x:c>
      <x:c r="AK1599" s="40" t="s">
        <x:v>52</x:v>
      </x:c>
      <x:c r="AL1599" s="40" t="s">
        <x:v>53</x:v>
      </x:c>
      <x:c r="AM1599" s="40" t="s">
        <x:v>54</x:v>
      </x:c>
      <x:c r="AN1599" s="40" t="s">
        <x:v>55</x:v>
      </x:c>
    </x:row>
    <x:row r="1600" spans="1:40" x14ac:dyDescent="0.25">
      <x:c r="A1600" s="37" t="s"/>
      <x:c r="B1600" s="38" t="s">
        <x:v>5584</x:v>
      </x:c>
      <x:c r="C1600" s="39" t="s">
        <x:v>42</x:v>
      </x:c>
      <x:c r="D1600" s="39" t="s">
        <x:v>43</x:v>
      </x:c>
      <x:c r="E1600" s="39" t="s">
        <x:v>916</x:v>
      </x:c>
      <x:c r="F1600" s="39" t="s">
        <x:v>917</x:v>
      </x:c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>
        <x:v>5585</x:v>
      </x:c>
      <x:c r="X1600" s="40" t="s">
        <x:v>5586</x:v>
      </x:c>
      <x:c r="Y1600" s="40" t="s"/>
      <x:c r="Z1600" s="40" t="s"/>
      <x:c r="AA1600" s="40" t="s"/>
      <x:c r="AB1600" s="40" t="s"/>
      <x:c r="AC1600" s="42">
        <x:v>43545.2712939815</x:v>
      </x:c>
      <x:c r="AD1600" s="40" t="s"/>
      <x:c r="AE1600" s="40" t="s">
        <x:v>936</x:v>
      </x:c>
      <x:c r="AF1600" s="40" t="s">
        <x:v>937</x:v>
      </x:c>
      <x:c r="AG1600" s="40" t="s">
        <x:v>920</x:v>
      </x:c>
      <x:c r="AH1600" s="40" t="s">
        <x:v>921</x:v>
      </x:c>
      <x:c r="AI1600" s="40" t="s">
        <x:v>50</x:v>
      </x:c>
      <x:c r="AJ1600" s="40" t="s">
        <x:v>5587</x:v>
      </x:c>
      <x:c r="AK1600" s="40" t="s">
        <x:v>52</x:v>
      </x:c>
      <x:c r="AL1600" s="40" t="s">
        <x:v>53</x:v>
      </x:c>
      <x:c r="AM1600" s="40" t="s">
        <x:v>54</x:v>
      </x:c>
      <x:c r="AN1600" s="40" t="s">
        <x:v>55</x:v>
      </x:c>
    </x:row>
    <x:row r="1601" spans="1:40" x14ac:dyDescent="0.25">
      <x:c r="A1601" s="37" t="s"/>
      <x:c r="B1601" s="38" t="s">
        <x:v>5588</x:v>
      </x:c>
      <x:c r="C1601" s="39" t="s">
        <x:v>42</x:v>
      </x:c>
      <x:c r="D1601" s="39" t="s">
        <x:v>43</x:v>
      </x:c>
      <x:c r="E1601" s="39" t="s">
        <x:v>916</x:v>
      </x:c>
      <x:c r="F1601" s="39" t="s">
        <x:v>917</x:v>
      </x:c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>
        <x:v>5589</x:v>
      </x:c>
      <x:c r="X1601" s="40" t="s">
        <x:v>5590</x:v>
      </x:c>
      <x:c r="Y1601" s="40" t="s"/>
      <x:c r="Z1601" s="40" t="s"/>
      <x:c r="AA1601" s="40" t="s"/>
      <x:c r="AB1601" s="40" t="s"/>
      <x:c r="AC1601" s="42">
        <x:v>43545.2712939815</x:v>
      </x:c>
      <x:c r="AD1601" s="40" t="s"/>
      <x:c r="AE1601" s="40" t="s">
        <x:v>936</x:v>
      </x:c>
      <x:c r="AF1601" s="40" t="s">
        <x:v>937</x:v>
      </x:c>
      <x:c r="AG1601" s="40" t="s">
        <x:v>920</x:v>
      </x:c>
      <x:c r="AH1601" s="40" t="s">
        <x:v>921</x:v>
      </x:c>
      <x:c r="AI1601" s="40" t="s">
        <x:v>50</x:v>
      </x:c>
      <x:c r="AJ1601" s="40" t="s">
        <x:v>5591</x:v>
      </x:c>
      <x:c r="AK1601" s="40" t="s">
        <x:v>52</x:v>
      </x:c>
      <x:c r="AL1601" s="40" t="s">
        <x:v>53</x:v>
      </x:c>
      <x:c r="AM1601" s="40" t="s">
        <x:v>54</x:v>
      </x:c>
      <x:c r="AN1601" s="40" t="s">
        <x:v>55</x:v>
      </x:c>
    </x:row>
    <x:row r="1602" spans="1:40" x14ac:dyDescent="0.25">
      <x:c r="A1602" s="37" t="s"/>
      <x:c r="B1602" s="38" t="s">
        <x:v>5592</x:v>
      </x:c>
      <x:c r="C1602" s="39" t="s">
        <x:v>42</x:v>
      </x:c>
      <x:c r="D1602" s="39" t="s">
        <x:v>43</x:v>
      </x:c>
      <x:c r="E1602" s="39" t="s">
        <x:v>916</x:v>
      </x:c>
      <x:c r="F1602" s="39" t="s">
        <x:v>917</x:v>
      </x:c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>
        <x:v>5589</x:v>
      </x:c>
      <x:c r="X1602" s="40" t="s">
        <x:v>5590</x:v>
      </x:c>
      <x:c r="Y1602" s="40" t="s"/>
      <x:c r="Z1602" s="40" t="s"/>
      <x:c r="AA1602" s="40" t="s"/>
      <x:c r="AB1602" s="40" t="s"/>
      <x:c r="AC1602" s="42">
        <x:v>43545.2712939815</x:v>
      </x:c>
      <x:c r="AD1602" s="40" t="s"/>
      <x:c r="AE1602" s="40" t="s">
        <x:v>936</x:v>
      </x:c>
      <x:c r="AF1602" s="40" t="s">
        <x:v>937</x:v>
      </x:c>
      <x:c r="AG1602" s="40" t="s">
        <x:v>920</x:v>
      </x:c>
      <x:c r="AH1602" s="40" t="s">
        <x:v>921</x:v>
      </x:c>
      <x:c r="AI1602" s="40" t="s">
        <x:v>50</x:v>
      </x:c>
      <x:c r="AJ1602" s="40" t="s">
        <x:v>5593</x:v>
      </x:c>
      <x:c r="AK1602" s="40" t="s">
        <x:v>52</x:v>
      </x:c>
      <x:c r="AL1602" s="40" t="s">
        <x:v>53</x:v>
      </x:c>
      <x:c r="AM1602" s="40" t="s">
        <x:v>54</x:v>
      </x:c>
      <x:c r="AN1602" s="40" t="s">
        <x:v>55</x:v>
      </x:c>
    </x:row>
    <x:row r="1603" spans="1:40" x14ac:dyDescent="0.25">
      <x:c r="A1603" s="37" t="s"/>
      <x:c r="B1603" s="38" t="s">
        <x:v>5594</x:v>
      </x:c>
      <x:c r="C1603" s="39" t="s">
        <x:v>42</x:v>
      </x:c>
      <x:c r="D1603" s="39" t="s">
        <x:v>43</x:v>
      </x:c>
      <x:c r="E1603" s="39" t="s">
        <x:v>916</x:v>
      </x:c>
      <x:c r="F1603" s="39" t="s">
        <x:v>917</x:v>
      </x:c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>
        <x:v>5595</x:v>
      </x:c>
      <x:c r="X1603" s="40" t="s">
        <x:v>5596</x:v>
      </x:c>
      <x:c r="Y1603" s="40" t="s"/>
      <x:c r="Z1603" s="40" t="s"/>
      <x:c r="AA1603" s="40" t="s"/>
      <x:c r="AB1603" s="40" t="s"/>
      <x:c r="AC1603" s="42">
        <x:v>43545.2712939815</x:v>
      </x:c>
      <x:c r="AD1603" s="40" t="s"/>
      <x:c r="AE1603" s="40" t="s">
        <x:v>920</x:v>
      </x:c>
      <x:c r="AF1603" s="40" t="s">
        <x:v>921</x:v>
      </x:c>
      <x:c r="AG1603" s="40" t="s">
        <x:v>920</x:v>
      </x:c>
      <x:c r="AH1603" s="40" t="s">
        <x:v>921</x:v>
      </x:c>
      <x:c r="AI1603" s="40" t="s">
        <x:v>50</x:v>
      </x:c>
      <x:c r="AJ1603" s="40" t="s">
        <x:v>5597</x:v>
      </x:c>
      <x:c r="AK1603" s="40" t="s">
        <x:v>52</x:v>
      </x:c>
      <x:c r="AL1603" s="40" t="s">
        <x:v>53</x:v>
      </x:c>
      <x:c r="AM1603" s="40" t="s">
        <x:v>54</x:v>
      </x:c>
      <x:c r="AN1603" s="40" t="s">
        <x:v>55</x:v>
      </x:c>
    </x:row>
    <x:row r="1604" spans="1:40" x14ac:dyDescent="0.25">
      <x:c r="A1604" s="37" t="s"/>
      <x:c r="B1604" s="38" t="s">
        <x:v>5598</x:v>
      </x:c>
      <x:c r="C1604" s="39" t="s">
        <x:v>42</x:v>
      </x:c>
      <x:c r="D1604" s="39" t="s">
        <x:v>43</x:v>
      </x:c>
      <x:c r="E1604" s="39" t="s">
        <x:v>916</x:v>
      </x:c>
      <x:c r="F1604" s="39" t="s">
        <x:v>917</x:v>
      </x:c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>
        <x:v>5599</x:v>
      </x:c>
      <x:c r="X1604" s="40" t="s">
        <x:v>5600</x:v>
      </x:c>
      <x:c r="Y1604" s="40" t="s"/>
      <x:c r="Z1604" s="40" t="s"/>
      <x:c r="AA1604" s="40" t="s"/>
      <x:c r="AB1604" s="40" t="s"/>
      <x:c r="AC1604" s="42">
        <x:v>43545.2712939815</x:v>
      </x:c>
      <x:c r="AD1604" s="40" t="s"/>
      <x:c r="AE1604" s="40" t="s">
        <x:v>920</x:v>
      </x:c>
      <x:c r="AF1604" s="40" t="s">
        <x:v>921</x:v>
      </x:c>
      <x:c r="AG1604" s="40" t="s">
        <x:v>920</x:v>
      </x:c>
      <x:c r="AH1604" s="40" t="s">
        <x:v>921</x:v>
      </x:c>
      <x:c r="AI1604" s="40" t="s">
        <x:v>50</x:v>
      </x:c>
      <x:c r="AJ1604" s="40" t="s">
        <x:v>5601</x:v>
      </x:c>
      <x:c r="AK1604" s="40" t="s">
        <x:v>52</x:v>
      </x:c>
      <x:c r="AL1604" s="40" t="s">
        <x:v>53</x:v>
      </x:c>
      <x:c r="AM1604" s="40" t="s">
        <x:v>54</x:v>
      </x:c>
      <x:c r="AN1604" s="40" t="s">
        <x:v>55</x:v>
      </x:c>
    </x:row>
    <x:row r="1605" spans="1:40" x14ac:dyDescent="0.25">
      <x:c r="A1605" s="37" t="s"/>
      <x:c r="B1605" s="38" t="s">
        <x:v>5602</x:v>
      </x:c>
      <x:c r="C1605" s="39" t="s">
        <x:v>42</x:v>
      </x:c>
      <x:c r="D1605" s="39" t="s">
        <x:v>43</x:v>
      </x:c>
      <x:c r="E1605" s="39" t="s">
        <x:v>916</x:v>
      </x:c>
      <x:c r="F1605" s="39" t="s">
        <x:v>917</x:v>
      </x:c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>
        <x:v>5599</x:v>
      </x:c>
      <x:c r="X1605" s="40" t="s">
        <x:v>5600</x:v>
      </x:c>
      <x:c r="Y1605" s="40" t="s"/>
      <x:c r="Z1605" s="40" t="s"/>
      <x:c r="AA1605" s="40" t="s"/>
      <x:c r="AB1605" s="40" t="s"/>
      <x:c r="AC1605" s="42">
        <x:v>43545.2712939815</x:v>
      </x:c>
      <x:c r="AD1605" s="40" t="s"/>
      <x:c r="AE1605" s="40" t="s">
        <x:v>920</x:v>
      </x:c>
      <x:c r="AF1605" s="40" t="s">
        <x:v>921</x:v>
      </x:c>
      <x:c r="AG1605" s="40" t="s">
        <x:v>920</x:v>
      </x:c>
      <x:c r="AH1605" s="40" t="s">
        <x:v>921</x:v>
      </x:c>
      <x:c r="AI1605" s="40" t="s">
        <x:v>50</x:v>
      </x:c>
      <x:c r="AJ1605" s="40" t="s">
        <x:v>5603</x:v>
      </x:c>
      <x:c r="AK1605" s="40" t="s">
        <x:v>52</x:v>
      </x:c>
      <x:c r="AL1605" s="40" t="s">
        <x:v>53</x:v>
      </x:c>
      <x:c r="AM1605" s="40" t="s">
        <x:v>54</x:v>
      </x:c>
      <x:c r="AN1605" s="40" t="s">
        <x:v>55</x:v>
      </x:c>
    </x:row>
    <x:row r="1606" spans="1:40" x14ac:dyDescent="0.25">
      <x:c r="A1606" s="37" t="s"/>
      <x:c r="B1606" s="38" t="s">
        <x:v>5604</x:v>
      </x:c>
      <x:c r="C1606" s="39" t="s">
        <x:v>42</x:v>
      </x:c>
      <x:c r="D1606" s="39" t="s">
        <x:v>43</x:v>
      </x:c>
      <x:c r="E1606" s="39" t="s">
        <x:v>916</x:v>
      </x:c>
      <x:c r="F1606" s="39" t="s">
        <x:v>917</x:v>
      </x:c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>
        <x:v>5599</x:v>
      </x:c>
      <x:c r="X1606" s="40" t="s">
        <x:v>5600</x:v>
      </x:c>
      <x:c r="Y1606" s="40" t="s"/>
      <x:c r="Z1606" s="40" t="s"/>
      <x:c r="AA1606" s="40" t="s"/>
      <x:c r="AB1606" s="40" t="s"/>
      <x:c r="AC1606" s="42">
        <x:v>43545.2712939815</x:v>
      </x:c>
      <x:c r="AD1606" s="40" t="s"/>
      <x:c r="AE1606" s="40" t="s">
        <x:v>920</x:v>
      </x:c>
      <x:c r="AF1606" s="40" t="s">
        <x:v>921</x:v>
      </x:c>
      <x:c r="AG1606" s="40" t="s">
        <x:v>920</x:v>
      </x:c>
      <x:c r="AH1606" s="40" t="s">
        <x:v>921</x:v>
      </x:c>
      <x:c r="AI1606" s="40" t="s">
        <x:v>50</x:v>
      </x:c>
      <x:c r="AJ1606" s="40" t="s">
        <x:v>5605</x:v>
      </x:c>
      <x:c r="AK1606" s="40" t="s">
        <x:v>52</x:v>
      </x:c>
      <x:c r="AL1606" s="40" t="s">
        <x:v>53</x:v>
      </x:c>
      <x:c r="AM1606" s="40" t="s">
        <x:v>54</x:v>
      </x:c>
      <x:c r="AN1606" s="40" t="s">
        <x:v>55</x:v>
      </x:c>
    </x:row>
    <x:row r="1607" spans="1:40" x14ac:dyDescent="0.25">
      <x:c r="A1607" s="37" t="s"/>
      <x:c r="B1607" s="38" t="s">
        <x:v>5606</x:v>
      </x:c>
      <x:c r="C1607" s="39" t="s">
        <x:v>42</x:v>
      </x:c>
      <x:c r="D1607" s="39" t="s">
        <x:v>43</x:v>
      </x:c>
      <x:c r="E1607" s="39" t="s">
        <x:v>916</x:v>
      </x:c>
      <x:c r="F1607" s="39" t="s">
        <x:v>917</x:v>
      </x:c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>
        <x:v>5599</x:v>
      </x:c>
      <x:c r="X1607" s="40" t="s">
        <x:v>5600</x:v>
      </x:c>
      <x:c r="Y1607" s="40" t="s"/>
      <x:c r="Z1607" s="40" t="s"/>
      <x:c r="AA1607" s="40" t="s"/>
      <x:c r="AB1607" s="40" t="s"/>
      <x:c r="AC1607" s="42">
        <x:v>43545.2712939815</x:v>
      </x:c>
      <x:c r="AD1607" s="40" t="s"/>
      <x:c r="AE1607" s="40" t="s">
        <x:v>920</x:v>
      </x:c>
      <x:c r="AF1607" s="40" t="s">
        <x:v>921</x:v>
      </x:c>
      <x:c r="AG1607" s="40" t="s">
        <x:v>920</x:v>
      </x:c>
      <x:c r="AH1607" s="40" t="s">
        <x:v>921</x:v>
      </x:c>
      <x:c r="AI1607" s="40" t="s">
        <x:v>50</x:v>
      </x:c>
      <x:c r="AJ1607" s="40" t="s">
        <x:v>5607</x:v>
      </x:c>
      <x:c r="AK1607" s="40" t="s">
        <x:v>52</x:v>
      </x:c>
      <x:c r="AL1607" s="40" t="s">
        <x:v>53</x:v>
      </x:c>
      <x:c r="AM1607" s="40" t="s">
        <x:v>54</x:v>
      </x:c>
      <x:c r="AN1607" s="40" t="s">
        <x:v>55</x:v>
      </x:c>
    </x:row>
    <x:row r="1608" spans="1:40" x14ac:dyDescent="0.25">
      <x:c r="A1608" s="37" t="s"/>
      <x:c r="B1608" s="38" t="s">
        <x:v>5608</x:v>
      </x:c>
      <x:c r="C1608" s="39" t="s">
        <x:v>42</x:v>
      </x:c>
      <x:c r="D1608" s="39" t="s">
        <x:v>43</x:v>
      </x:c>
      <x:c r="E1608" s="39" t="s">
        <x:v>916</x:v>
      </x:c>
      <x:c r="F1608" s="39" t="s">
        <x:v>917</x:v>
      </x:c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>
        <x:v>5599</x:v>
      </x:c>
      <x:c r="X1608" s="40" t="s">
        <x:v>5600</x:v>
      </x:c>
      <x:c r="Y1608" s="40" t="s"/>
      <x:c r="Z1608" s="40" t="s"/>
      <x:c r="AA1608" s="40" t="s"/>
      <x:c r="AB1608" s="40" t="s"/>
      <x:c r="AC1608" s="42">
        <x:v>43545.2712939815</x:v>
      </x:c>
      <x:c r="AD1608" s="40" t="s"/>
      <x:c r="AE1608" s="40" t="s">
        <x:v>920</x:v>
      </x:c>
      <x:c r="AF1608" s="40" t="s">
        <x:v>921</x:v>
      </x:c>
      <x:c r="AG1608" s="40" t="s">
        <x:v>920</x:v>
      </x:c>
      <x:c r="AH1608" s="40" t="s">
        <x:v>921</x:v>
      </x:c>
      <x:c r="AI1608" s="40" t="s">
        <x:v>50</x:v>
      </x:c>
      <x:c r="AJ1608" s="40" t="s">
        <x:v>5609</x:v>
      </x:c>
      <x:c r="AK1608" s="40" t="s">
        <x:v>52</x:v>
      </x:c>
      <x:c r="AL1608" s="40" t="s">
        <x:v>53</x:v>
      </x:c>
      <x:c r="AM1608" s="40" t="s">
        <x:v>54</x:v>
      </x:c>
      <x:c r="AN1608" s="40" t="s">
        <x:v>55</x:v>
      </x:c>
    </x:row>
    <x:row r="1609" spans="1:40" x14ac:dyDescent="0.25">
      <x:c r="A1609" s="37" t="s"/>
      <x:c r="B1609" s="38" t="s">
        <x:v>5610</x:v>
      </x:c>
      <x:c r="C1609" s="39" t="s">
        <x:v>42</x:v>
      </x:c>
      <x:c r="D1609" s="39" t="s">
        <x:v>43</x:v>
      </x:c>
      <x:c r="E1609" s="39" t="s">
        <x:v>916</x:v>
      </x:c>
      <x:c r="F1609" s="39" t="s">
        <x:v>917</x:v>
      </x:c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>
        <x:v>5611</x:v>
      </x:c>
      <x:c r="X1609" s="40" t="s">
        <x:v>5612</x:v>
      </x:c>
      <x:c r="Y1609" s="40" t="s"/>
      <x:c r="Z1609" s="40" t="s"/>
      <x:c r="AA1609" s="40" t="s"/>
      <x:c r="AB1609" s="40" t="s"/>
      <x:c r="AC1609" s="42">
        <x:v>43545.2712939815</x:v>
      </x:c>
      <x:c r="AD1609" s="40" t="s"/>
      <x:c r="AE1609" s="40" t="s">
        <x:v>920</x:v>
      </x:c>
      <x:c r="AF1609" s="40" t="s">
        <x:v>921</x:v>
      </x:c>
      <x:c r="AG1609" s="40" t="s">
        <x:v>920</x:v>
      </x:c>
      <x:c r="AH1609" s="40" t="s">
        <x:v>921</x:v>
      </x:c>
      <x:c r="AI1609" s="40" t="s">
        <x:v>50</x:v>
      </x:c>
      <x:c r="AJ1609" s="40" t="s">
        <x:v>5613</x:v>
      </x:c>
      <x:c r="AK1609" s="40" t="s">
        <x:v>52</x:v>
      </x:c>
      <x:c r="AL1609" s="40" t="s">
        <x:v>53</x:v>
      </x:c>
      <x:c r="AM1609" s="40" t="s">
        <x:v>54</x:v>
      </x:c>
      <x:c r="AN1609" s="40" t="s">
        <x:v>55</x:v>
      </x:c>
    </x:row>
    <x:row r="1610" spans="1:40" x14ac:dyDescent="0.25">
      <x:c r="A1610" s="37" t="s"/>
      <x:c r="B1610" s="38" t="s">
        <x:v>5614</x:v>
      </x:c>
      <x:c r="C1610" s="39" t="s">
        <x:v>42</x:v>
      </x:c>
      <x:c r="D1610" s="39" t="s">
        <x:v>43</x:v>
      </x:c>
      <x:c r="E1610" s="39" t="s">
        <x:v>916</x:v>
      </x:c>
      <x:c r="F1610" s="39" t="s">
        <x:v>917</x:v>
      </x:c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>
        <x:v>5611</x:v>
      </x:c>
      <x:c r="X1610" s="40" t="s">
        <x:v>5612</x:v>
      </x:c>
      <x:c r="Y1610" s="40" t="s"/>
      <x:c r="Z1610" s="40" t="s"/>
      <x:c r="AA1610" s="40" t="s"/>
      <x:c r="AB1610" s="40" t="s"/>
      <x:c r="AC1610" s="42">
        <x:v>43545.2712939815</x:v>
      </x:c>
      <x:c r="AD1610" s="40" t="s"/>
      <x:c r="AE1610" s="40" t="s">
        <x:v>920</x:v>
      </x:c>
      <x:c r="AF1610" s="40" t="s">
        <x:v>921</x:v>
      </x:c>
      <x:c r="AG1610" s="40" t="s">
        <x:v>920</x:v>
      </x:c>
      <x:c r="AH1610" s="40" t="s">
        <x:v>921</x:v>
      </x:c>
      <x:c r="AI1610" s="40" t="s">
        <x:v>50</x:v>
      </x:c>
      <x:c r="AJ1610" s="40" t="s">
        <x:v>5615</x:v>
      </x:c>
      <x:c r="AK1610" s="40" t="s">
        <x:v>52</x:v>
      </x:c>
      <x:c r="AL1610" s="40" t="s">
        <x:v>53</x:v>
      </x:c>
      <x:c r="AM1610" s="40" t="s">
        <x:v>54</x:v>
      </x:c>
      <x:c r="AN1610" s="40" t="s">
        <x:v>55</x:v>
      </x:c>
    </x:row>
    <x:row r="1611" spans="1:40" x14ac:dyDescent="0.25">
      <x:c r="A1611" s="37" t="s"/>
      <x:c r="B1611" s="38" t="s">
        <x:v>5616</x:v>
      </x:c>
      <x:c r="C1611" s="39" t="s">
        <x:v>42</x:v>
      </x:c>
      <x:c r="D1611" s="39" t="s">
        <x:v>43</x:v>
      </x:c>
      <x:c r="E1611" s="39" t="s">
        <x:v>916</x:v>
      </x:c>
      <x:c r="F1611" s="39" t="s">
        <x:v>917</x:v>
      </x:c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>
        <x:v>5611</x:v>
      </x:c>
      <x:c r="X1611" s="40" t="s">
        <x:v>5612</x:v>
      </x:c>
      <x:c r="Y1611" s="40" t="s"/>
      <x:c r="Z1611" s="40" t="s"/>
      <x:c r="AA1611" s="40" t="s"/>
      <x:c r="AB1611" s="40" t="s"/>
      <x:c r="AC1611" s="42">
        <x:v>43545.2712939815</x:v>
      </x:c>
      <x:c r="AD1611" s="40" t="s"/>
      <x:c r="AE1611" s="40" t="s">
        <x:v>920</x:v>
      </x:c>
      <x:c r="AF1611" s="40" t="s">
        <x:v>921</x:v>
      </x:c>
      <x:c r="AG1611" s="40" t="s">
        <x:v>920</x:v>
      </x:c>
      <x:c r="AH1611" s="40" t="s">
        <x:v>921</x:v>
      </x:c>
      <x:c r="AI1611" s="40" t="s">
        <x:v>50</x:v>
      </x:c>
      <x:c r="AJ1611" s="40" t="s">
        <x:v>5617</x:v>
      </x:c>
      <x:c r="AK1611" s="40" t="s">
        <x:v>52</x:v>
      </x:c>
      <x:c r="AL1611" s="40" t="s">
        <x:v>53</x:v>
      </x:c>
      <x:c r="AM1611" s="40" t="s">
        <x:v>54</x:v>
      </x:c>
      <x:c r="AN1611" s="40" t="s">
        <x:v>55</x:v>
      </x:c>
    </x:row>
    <x:row r="1612" spans="1:40" x14ac:dyDescent="0.25">
      <x:c r="A1612" s="37" t="s"/>
      <x:c r="B1612" s="38" t="s">
        <x:v>5618</x:v>
      </x:c>
      <x:c r="C1612" s="39" t="s">
        <x:v>42</x:v>
      </x:c>
      <x:c r="D1612" s="39" t="s">
        <x:v>43</x:v>
      </x:c>
      <x:c r="E1612" s="39" t="s">
        <x:v>916</x:v>
      </x:c>
      <x:c r="F1612" s="39" t="s">
        <x:v>917</x:v>
      </x:c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>
        <x:v>5611</x:v>
      </x:c>
      <x:c r="X1612" s="40" t="s">
        <x:v>5612</x:v>
      </x:c>
      <x:c r="Y1612" s="40" t="s"/>
      <x:c r="Z1612" s="40" t="s"/>
      <x:c r="AA1612" s="40" t="s"/>
      <x:c r="AB1612" s="40" t="s"/>
      <x:c r="AC1612" s="42">
        <x:v>43545.2712939815</x:v>
      </x:c>
      <x:c r="AD1612" s="40" t="s"/>
      <x:c r="AE1612" s="40" t="s">
        <x:v>920</x:v>
      </x:c>
      <x:c r="AF1612" s="40" t="s">
        <x:v>921</x:v>
      </x:c>
      <x:c r="AG1612" s="40" t="s">
        <x:v>920</x:v>
      </x:c>
      <x:c r="AH1612" s="40" t="s">
        <x:v>921</x:v>
      </x:c>
      <x:c r="AI1612" s="40" t="s">
        <x:v>50</x:v>
      </x:c>
      <x:c r="AJ1612" s="40" t="s">
        <x:v>5619</x:v>
      </x:c>
      <x:c r="AK1612" s="40" t="s">
        <x:v>52</x:v>
      </x:c>
      <x:c r="AL1612" s="40" t="s">
        <x:v>53</x:v>
      </x:c>
      <x:c r="AM1612" s="40" t="s">
        <x:v>54</x:v>
      </x:c>
      <x:c r="AN1612" s="40" t="s">
        <x:v>55</x:v>
      </x:c>
    </x:row>
    <x:row r="1613" spans="1:40" x14ac:dyDescent="0.25">
      <x:c r="A1613" s="37" t="s"/>
      <x:c r="B1613" s="38" t="s">
        <x:v>5620</x:v>
      </x:c>
      <x:c r="C1613" s="39" t="s">
        <x:v>42</x:v>
      </x:c>
      <x:c r="D1613" s="39" t="s">
        <x:v>43</x:v>
      </x:c>
      <x:c r="E1613" s="39" t="s">
        <x:v>916</x:v>
      </x:c>
      <x:c r="F1613" s="39" t="s">
        <x:v>917</x:v>
      </x:c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>
        <x:v>5611</x:v>
      </x:c>
      <x:c r="X1613" s="40" t="s">
        <x:v>5612</x:v>
      </x:c>
      <x:c r="Y1613" s="40" t="s"/>
      <x:c r="Z1613" s="40" t="s"/>
      <x:c r="AA1613" s="40" t="s"/>
      <x:c r="AB1613" s="40" t="s"/>
      <x:c r="AC1613" s="42">
        <x:v>43545.2712939815</x:v>
      </x:c>
      <x:c r="AD1613" s="40" t="s"/>
      <x:c r="AE1613" s="40" t="s">
        <x:v>920</x:v>
      </x:c>
      <x:c r="AF1613" s="40" t="s">
        <x:v>921</x:v>
      </x:c>
      <x:c r="AG1613" s="40" t="s">
        <x:v>920</x:v>
      </x:c>
      <x:c r="AH1613" s="40" t="s">
        <x:v>921</x:v>
      </x:c>
      <x:c r="AI1613" s="40" t="s">
        <x:v>50</x:v>
      </x:c>
      <x:c r="AJ1613" s="40" t="s">
        <x:v>5621</x:v>
      </x:c>
      <x:c r="AK1613" s="40" t="s">
        <x:v>52</x:v>
      </x:c>
      <x:c r="AL1613" s="40" t="s">
        <x:v>53</x:v>
      </x:c>
      <x:c r="AM1613" s="40" t="s">
        <x:v>54</x:v>
      </x:c>
      <x:c r="AN1613" s="40" t="s">
        <x:v>55</x:v>
      </x:c>
    </x:row>
    <x:row r="1614" spans="1:40" x14ac:dyDescent="0.25">
      <x:c r="A1614" s="37" t="s"/>
      <x:c r="B1614" s="38" t="s">
        <x:v>5622</x:v>
      </x:c>
      <x:c r="C1614" s="39" t="s">
        <x:v>42</x:v>
      </x:c>
      <x:c r="D1614" s="39" t="s">
        <x:v>43</x:v>
      </x:c>
      <x:c r="E1614" s="39" t="s">
        <x:v>916</x:v>
      </x:c>
      <x:c r="F1614" s="39" t="s">
        <x:v>917</x:v>
      </x:c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>
        <x:v>5623</x:v>
      </x:c>
      <x:c r="X1614" s="40" t="s">
        <x:v>5624</x:v>
      </x:c>
      <x:c r="Y1614" s="40" t="s"/>
      <x:c r="Z1614" s="40" t="s"/>
      <x:c r="AA1614" s="40" t="s"/>
      <x:c r="AB1614" s="40" t="s"/>
      <x:c r="AC1614" s="42">
        <x:v>43545.2712939815</x:v>
      </x:c>
      <x:c r="AD1614" s="40" t="s"/>
      <x:c r="AE1614" s="40" t="s">
        <x:v>936</x:v>
      </x:c>
      <x:c r="AF1614" s="40" t="s">
        <x:v>937</x:v>
      </x:c>
      <x:c r="AG1614" s="40" t="s">
        <x:v>920</x:v>
      </x:c>
      <x:c r="AH1614" s="40" t="s">
        <x:v>921</x:v>
      </x:c>
      <x:c r="AI1614" s="40" t="s">
        <x:v>57</x:v>
      </x:c>
      <x:c r="AJ1614" s="40" t="s">
        <x:v>5625</x:v>
      </x:c>
      <x:c r="AK1614" s="40" t="s">
        <x:v>52</x:v>
      </x:c>
      <x:c r="AL1614" s="40" t="s">
        <x:v>53</x:v>
      </x:c>
      <x:c r="AM1614" s="40" t="s">
        <x:v>54</x:v>
      </x:c>
      <x:c r="AN1614" s="40" t="s">
        <x:v>55</x:v>
      </x:c>
    </x:row>
    <x:row r="1615" spans="1:40" x14ac:dyDescent="0.25">
      <x:c r="A1615" s="37" t="s"/>
      <x:c r="B1615" s="38" t="s">
        <x:v>5626</x:v>
      </x:c>
      <x:c r="C1615" s="39" t="s">
        <x:v>42</x:v>
      </x:c>
      <x:c r="D1615" s="39" t="s">
        <x:v>43</x:v>
      </x:c>
      <x:c r="E1615" s="39" t="s">
        <x:v>916</x:v>
      </x:c>
      <x:c r="F1615" s="39" t="s">
        <x:v>917</x:v>
      </x:c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>
        <x:v>5627</x:v>
      </x:c>
      <x:c r="X1615" s="40" t="s">
        <x:v>5628</x:v>
      </x:c>
      <x:c r="Y1615" s="40" t="s"/>
      <x:c r="Z1615" s="40" t="s"/>
      <x:c r="AA1615" s="40" t="s"/>
      <x:c r="AB1615" s="40" t="s"/>
      <x:c r="AC1615" s="42">
        <x:v>43545.2712939815</x:v>
      </x:c>
      <x:c r="AD1615" s="40" t="s"/>
      <x:c r="AE1615" s="40" t="s">
        <x:v>920</x:v>
      </x:c>
      <x:c r="AF1615" s="40" t="s">
        <x:v>921</x:v>
      </x:c>
      <x:c r="AG1615" s="40" t="s">
        <x:v>920</x:v>
      </x:c>
      <x:c r="AH1615" s="40" t="s">
        <x:v>921</x:v>
      </x:c>
      <x:c r="AI1615" s="40" t="s">
        <x:v>50</x:v>
      </x:c>
      <x:c r="AJ1615" s="40" t="s">
        <x:v>5629</x:v>
      </x:c>
      <x:c r="AK1615" s="40" t="s">
        <x:v>52</x:v>
      </x:c>
      <x:c r="AL1615" s="40" t="s">
        <x:v>53</x:v>
      </x:c>
      <x:c r="AM1615" s="40" t="s">
        <x:v>54</x:v>
      </x:c>
      <x:c r="AN1615" s="40" t="s">
        <x:v>55</x:v>
      </x:c>
    </x:row>
    <x:row r="1616" spans="1:40" x14ac:dyDescent="0.25">
      <x:c r="A1616" s="37" t="s"/>
      <x:c r="B1616" s="38" t="s">
        <x:v>5630</x:v>
      </x:c>
      <x:c r="C1616" s="39" t="s">
        <x:v>42</x:v>
      </x:c>
      <x:c r="D1616" s="39" t="s">
        <x:v>43</x:v>
      </x:c>
      <x:c r="E1616" s="39" t="s">
        <x:v>916</x:v>
      </x:c>
      <x:c r="F1616" s="39" t="s">
        <x:v>917</x:v>
      </x:c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>
        <x:v>5631</x:v>
      </x:c>
      <x:c r="X1616" s="40" t="s">
        <x:v>5632</x:v>
      </x:c>
      <x:c r="Y1616" s="40" t="s"/>
      <x:c r="Z1616" s="40" t="s"/>
      <x:c r="AA1616" s="40" t="s"/>
      <x:c r="AB1616" s="40" t="s"/>
      <x:c r="AC1616" s="42">
        <x:v>43545.2712939815</x:v>
      </x:c>
      <x:c r="AD1616" s="40" t="s"/>
      <x:c r="AE1616" s="40" t="s">
        <x:v>920</x:v>
      </x:c>
      <x:c r="AF1616" s="40" t="s">
        <x:v>921</x:v>
      </x:c>
      <x:c r="AG1616" s="40" t="s">
        <x:v>920</x:v>
      </x:c>
      <x:c r="AH1616" s="40" t="s">
        <x:v>921</x:v>
      </x:c>
      <x:c r="AI1616" s="40" t="s">
        <x:v>57</x:v>
      </x:c>
      <x:c r="AJ1616" s="40" t="s">
        <x:v>5633</x:v>
      </x:c>
      <x:c r="AK1616" s="40" t="s">
        <x:v>52</x:v>
      </x:c>
      <x:c r="AL1616" s="40" t="s">
        <x:v>53</x:v>
      </x:c>
      <x:c r="AM1616" s="40" t="s">
        <x:v>54</x:v>
      </x:c>
      <x:c r="AN1616" s="40" t="s">
        <x:v>55</x:v>
      </x:c>
    </x:row>
    <x:row r="1617" spans="1:40" x14ac:dyDescent="0.25">
      <x:c r="A1617" s="37" t="s"/>
      <x:c r="B1617" s="38" t="s">
        <x:v>5634</x:v>
      </x:c>
      <x:c r="C1617" s="39" t="s">
        <x:v>42</x:v>
      </x:c>
      <x:c r="D1617" s="39" t="s">
        <x:v>43</x:v>
      </x:c>
      <x:c r="E1617" s="39" t="s">
        <x:v>916</x:v>
      </x:c>
      <x:c r="F1617" s="39" t="s">
        <x:v>917</x:v>
      </x:c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>
        <x:v>5631</x:v>
      </x:c>
      <x:c r="X1617" s="40" t="s">
        <x:v>5632</x:v>
      </x:c>
      <x:c r="Y1617" s="40" t="s"/>
      <x:c r="Z1617" s="40" t="s"/>
      <x:c r="AA1617" s="40" t="s"/>
      <x:c r="AB1617" s="40" t="s"/>
      <x:c r="AC1617" s="42">
        <x:v>43545.2712939815</x:v>
      </x:c>
      <x:c r="AD1617" s="40" t="s"/>
      <x:c r="AE1617" s="40" t="s">
        <x:v>920</x:v>
      </x:c>
      <x:c r="AF1617" s="40" t="s">
        <x:v>921</x:v>
      </x:c>
      <x:c r="AG1617" s="40" t="s">
        <x:v>920</x:v>
      </x:c>
      <x:c r="AH1617" s="40" t="s">
        <x:v>921</x:v>
      </x:c>
      <x:c r="AI1617" s="40" t="s">
        <x:v>57</x:v>
      </x:c>
      <x:c r="AJ1617" s="40" t="s">
        <x:v>5635</x:v>
      </x:c>
      <x:c r="AK1617" s="40" t="s">
        <x:v>52</x:v>
      </x:c>
      <x:c r="AL1617" s="40" t="s">
        <x:v>53</x:v>
      </x:c>
      <x:c r="AM1617" s="40" t="s">
        <x:v>54</x:v>
      </x:c>
      <x:c r="AN1617" s="40" t="s">
        <x:v>55</x:v>
      </x:c>
    </x:row>
    <x:row r="1618" spans="1:40" x14ac:dyDescent="0.25">
      <x:c r="A1618" s="37" t="s"/>
      <x:c r="B1618" s="38" t="s">
        <x:v>5636</x:v>
      </x:c>
      <x:c r="C1618" s="39" t="s">
        <x:v>42</x:v>
      </x:c>
      <x:c r="D1618" s="39" t="s">
        <x:v>43</x:v>
      </x:c>
      <x:c r="E1618" s="39" t="s">
        <x:v>916</x:v>
      </x:c>
      <x:c r="F1618" s="39" t="s">
        <x:v>917</x:v>
      </x:c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>
        <x:v>1946</x:v>
      </x:c>
      <x:c r="X1618" s="40" t="s">
        <x:v>5637</x:v>
      </x:c>
      <x:c r="Y1618" s="40" t="s"/>
      <x:c r="Z1618" s="40" t="s"/>
      <x:c r="AA1618" s="40" t="s"/>
      <x:c r="AB1618" s="40" t="s"/>
      <x:c r="AC1618" s="42">
        <x:v>43545.2712939815</x:v>
      </x:c>
      <x:c r="AD1618" s="40" t="s"/>
      <x:c r="AE1618" s="40" t="s">
        <x:v>920</x:v>
      </x:c>
      <x:c r="AF1618" s="40" t="s">
        <x:v>921</x:v>
      </x:c>
      <x:c r="AG1618" s="40" t="s">
        <x:v>920</x:v>
      </x:c>
      <x:c r="AH1618" s="40" t="s">
        <x:v>921</x:v>
      </x:c>
      <x:c r="AI1618" s="40" t="s">
        <x:v>50</x:v>
      </x:c>
      <x:c r="AJ1618" s="40" t="s">
        <x:v>5638</x:v>
      </x:c>
      <x:c r="AK1618" s="40" t="s">
        <x:v>52</x:v>
      </x:c>
      <x:c r="AL1618" s="40" t="s">
        <x:v>53</x:v>
      </x:c>
      <x:c r="AM1618" s="40" t="s">
        <x:v>54</x:v>
      </x:c>
      <x:c r="AN1618" s="40" t="s">
        <x:v>55</x:v>
      </x:c>
    </x:row>
    <x:row r="1619" spans="1:40" x14ac:dyDescent="0.25">
      <x:c r="A1619" s="37" t="s"/>
      <x:c r="B1619" s="38" t="s">
        <x:v>5639</x:v>
      </x:c>
      <x:c r="C1619" s="39" t="s">
        <x:v>42</x:v>
      </x:c>
      <x:c r="D1619" s="39" t="s">
        <x:v>43</x:v>
      </x:c>
      <x:c r="E1619" s="39" t="s">
        <x:v>916</x:v>
      </x:c>
      <x:c r="F1619" s="39" t="s">
        <x:v>917</x:v>
      </x:c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>
        <x:v>1946</x:v>
      </x:c>
      <x:c r="X1619" s="40" t="s">
        <x:v>5637</x:v>
      </x:c>
      <x:c r="Y1619" s="40" t="s"/>
      <x:c r="Z1619" s="40" t="s"/>
      <x:c r="AA1619" s="40" t="s"/>
      <x:c r="AB1619" s="40" t="s"/>
      <x:c r="AC1619" s="42">
        <x:v>43545.2712939815</x:v>
      </x:c>
      <x:c r="AD1619" s="40" t="s"/>
      <x:c r="AE1619" s="40" t="s">
        <x:v>920</x:v>
      </x:c>
      <x:c r="AF1619" s="40" t="s">
        <x:v>921</x:v>
      </x:c>
      <x:c r="AG1619" s="40" t="s">
        <x:v>920</x:v>
      </x:c>
      <x:c r="AH1619" s="40" t="s">
        <x:v>921</x:v>
      </x:c>
      <x:c r="AI1619" s="40" t="s">
        <x:v>50</x:v>
      </x:c>
      <x:c r="AJ1619" s="40" t="s">
        <x:v>5640</x:v>
      </x:c>
      <x:c r="AK1619" s="40" t="s">
        <x:v>52</x:v>
      </x:c>
      <x:c r="AL1619" s="40" t="s">
        <x:v>53</x:v>
      </x:c>
      <x:c r="AM1619" s="40" t="s">
        <x:v>54</x:v>
      </x:c>
      <x:c r="AN1619" s="40" t="s">
        <x:v>55</x:v>
      </x:c>
    </x:row>
    <x:row r="1620" spans="1:40" x14ac:dyDescent="0.25">
      <x:c r="A1620" s="37" t="s"/>
      <x:c r="B1620" s="38" t="s">
        <x:v>5641</x:v>
      </x:c>
      <x:c r="C1620" s="39" t="s">
        <x:v>42</x:v>
      </x:c>
      <x:c r="D1620" s="39" t="s">
        <x:v>43</x:v>
      </x:c>
      <x:c r="E1620" s="39" t="s">
        <x:v>916</x:v>
      </x:c>
      <x:c r="F1620" s="39" t="s">
        <x:v>917</x:v>
      </x:c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>
        <x:v>1946</x:v>
      </x:c>
      <x:c r="X1620" s="40" t="s">
        <x:v>5637</x:v>
      </x:c>
      <x:c r="Y1620" s="40" t="s"/>
      <x:c r="Z1620" s="40" t="s"/>
      <x:c r="AA1620" s="40" t="s"/>
      <x:c r="AB1620" s="40" t="s"/>
      <x:c r="AC1620" s="42">
        <x:v>43545.2712939815</x:v>
      </x:c>
      <x:c r="AD1620" s="40" t="s"/>
      <x:c r="AE1620" s="40" t="s">
        <x:v>920</x:v>
      </x:c>
      <x:c r="AF1620" s="40" t="s">
        <x:v>921</x:v>
      </x:c>
      <x:c r="AG1620" s="40" t="s">
        <x:v>920</x:v>
      </x:c>
      <x:c r="AH1620" s="40" t="s">
        <x:v>921</x:v>
      </x:c>
      <x:c r="AI1620" s="40" t="s">
        <x:v>50</x:v>
      </x:c>
      <x:c r="AJ1620" s="40" t="s">
        <x:v>5642</x:v>
      </x:c>
      <x:c r="AK1620" s="40" t="s">
        <x:v>52</x:v>
      </x:c>
      <x:c r="AL1620" s="40" t="s">
        <x:v>53</x:v>
      </x:c>
      <x:c r="AM1620" s="40" t="s">
        <x:v>54</x:v>
      </x:c>
      <x:c r="AN1620" s="40" t="s">
        <x:v>55</x:v>
      </x:c>
    </x:row>
    <x:row r="1621" spans="1:40" x14ac:dyDescent="0.25">
      <x:c r="A1621" s="37" t="s"/>
      <x:c r="B1621" s="38" t="s">
        <x:v>5643</x:v>
      </x:c>
      <x:c r="C1621" s="39" t="s">
        <x:v>42</x:v>
      </x:c>
      <x:c r="D1621" s="39" t="s">
        <x:v>43</x:v>
      </x:c>
      <x:c r="E1621" s="39" t="s">
        <x:v>916</x:v>
      </x:c>
      <x:c r="F1621" s="39" t="s">
        <x:v>917</x:v>
      </x:c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>
        <x:v>1946</x:v>
      </x:c>
      <x:c r="X1621" s="40" t="s">
        <x:v>5637</x:v>
      </x:c>
      <x:c r="Y1621" s="40" t="s"/>
      <x:c r="Z1621" s="40" t="s"/>
      <x:c r="AA1621" s="40" t="s"/>
      <x:c r="AB1621" s="40" t="s"/>
      <x:c r="AC1621" s="42">
        <x:v>43545.2712939815</x:v>
      </x:c>
      <x:c r="AD1621" s="40" t="s"/>
      <x:c r="AE1621" s="40" t="s">
        <x:v>920</x:v>
      </x:c>
      <x:c r="AF1621" s="40" t="s">
        <x:v>921</x:v>
      </x:c>
      <x:c r="AG1621" s="40" t="s">
        <x:v>920</x:v>
      </x:c>
      <x:c r="AH1621" s="40" t="s">
        <x:v>921</x:v>
      </x:c>
      <x:c r="AI1621" s="40" t="s">
        <x:v>50</x:v>
      </x:c>
      <x:c r="AJ1621" s="40" t="s">
        <x:v>5644</x:v>
      </x:c>
      <x:c r="AK1621" s="40" t="s">
        <x:v>52</x:v>
      </x:c>
      <x:c r="AL1621" s="40" t="s">
        <x:v>53</x:v>
      </x:c>
      <x:c r="AM1621" s="40" t="s">
        <x:v>54</x:v>
      </x:c>
      <x:c r="AN1621" s="40" t="s">
        <x:v>55</x:v>
      </x:c>
    </x:row>
    <x:row r="1622" spans="1:40" x14ac:dyDescent="0.25">
      <x:c r="A1622" s="37" t="s"/>
      <x:c r="B1622" s="38" t="s">
        <x:v>5645</x:v>
      </x:c>
      <x:c r="C1622" s="39" t="s">
        <x:v>42</x:v>
      </x:c>
      <x:c r="D1622" s="39" t="s">
        <x:v>43</x:v>
      </x:c>
      <x:c r="E1622" s="39" t="s">
        <x:v>916</x:v>
      </x:c>
      <x:c r="F1622" s="39" t="s">
        <x:v>917</x:v>
      </x:c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>
        <x:v>1946</x:v>
      </x:c>
      <x:c r="X1622" s="40" t="s">
        <x:v>5637</x:v>
      </x:c>
      <x:c r="Y1622" s="40" t="s"/>
      <x:c r="Z1622" s="40" t="s"/>
      <x:c r="AA1622" s="40" t="s"/>
      <x:c r="AB1622" s="40" t="s"/>
      <x:c r="AC1622" s="42">
        <x:v>43545.2712939815</x:v>
      </x:c>
      <x:c r="AD1622" s="40" t="s"/>
      <x:c r="AE1622" s="40" t="s">
        <x:v>920</x:v>
      </x:c>
      <x:c r="AF1622" s="40" t="s">
        <x:v>921</x:v>
      </x:c>
      <x:c r="AG1622" s="40" t="s">
        <x:v>920</x:v>
      </x:c>
      <x:c r="AH1622" s="40" t="s">
        <x:v>921</x:v>
      </x:c>
      <x:c r="AI1622" s="40" t="s">
        <x:v>50</x:v>
      </x:c>
      <x:c r="AJ1622" s="40" t="s">
        <x:v>5646</x:v>
      </x:c>
      <x:c r="AK1622" s="40" t="s">
        <x:v>52</x:v>
      </x:c>
      <x:c r="AL1622" s="40" t="s">
        <x:v>53</x:v>
      </x:c>
      <x:c r="AM1622" s="40" t="s">
        <x:v>54</x:v>
      </x:c>
      <x:c r="AN1622" s="40" t="s">
        <x:v>55</x:v>
      </x:c>
    </x:row>
    <x:row r="1623" spans="1:40" x14ac:dyDescent="0.25">
      <x:c r="A1623" s="37" t="s"/>
      <x:c r="B1623" s="38" t="s">
        <x:v>5647</x:v>
      </x:c>
      <x:c r="C1623" s="39" t="s">
        <x:v>42</x:v>
      </x:c>
      <x:c r="D1623" s="39" t="s">
        <x:v>43</x:v>
      </x:c>
      <x:c r="E1623" s="39" t="s">
        <x:v>916</x:v>
      </x:c>
      <x:c r="F1623" s="39" t="s">
        <x:v>917</x:v>
      </x:c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>
        <x:v>1946</x:v>
      </x:c>
      <x:c r="X1623" s="40" t="s">
        <x:v>5637</x:v>
      </x:c>
      <x:c r="Y1623" s="40" t="s"/>
      <x:c r="Z1623" s="40" t="s"/>
      <x:c r="AA1623" s="40" t="s"/>
      <x:c r="AB1623" s="40" t="s"/>
      <x:c r="AC1623" s="42">
        <x:v>43545.2712939815</x:v>
      </x:c>
      <x:c r="AD1623" s="40" t="s"/>
      <x:c r="AE1623" s="40" t="s">
        <x:v>920</x:v>
      </x:c>
      <x:c r="AF1623" s="40" t="s">
        <x:v>921</x:v>
      </x:c>
      <x:c r="AG1623" s="40" t="s">
        <x:v>920</x:v>
      </x:c>
      <x:c r="AH1623" s="40" t="s">
        <x:v>921</x:v>
      </x:c>
      <x:c r="AI1623" s="40" t="s">
        <x:v>50</x:v>
      </x:c>
      <x:c r="AJ1623" s="40" t="s">
        <x:v>5648</x:v>
      </x:c>
      <x:c r="AK1623" s="40" t="s">
        <x:v>52</x:v>
      </x:c>
      <x:c r="AL1623" s="40" t="s">
        <x:v>53</x:v>
      </x:c>
      <x:c r="AM1623" s="40" t="s">
        <x:v>54</x:v>
      </x:c>
      <x:c r="AN1623" s="40" t="s">
        <x:v>55</x:v>
      </x:c>
    </x:row>
    <x:row r="1624" spans="1:40" x14ac:dyDescent="0.25">
      <x:c r="A1624" s="37" t="s"/>
      <x:c r="B1624" s="38" t="s">
        <x:v>5649</x:v>
      </x:c>
      <x:c r="C1624" s="39" t="s">
        <x:v>42</x:v>
      </x:c>
      <x:c r="D1624" s="39" t="s">
        <x:v>43</x:v>
      </x:c>
      <x:c r="E1624" s="39" t="s">
        <x:v>916</x:v>
      </x:c>
      <x:c r="F1624" s="39" t="s">
        <x:v>917</x:v>
      </x:c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>
        <x:v>1946</x:v>
      </x:c>
      <x:c r="X1624" s="40" t="s">
        <x:v>5637</x:v>
      </x:c>
      <x:c r="Y1624" s="40" t="s"/>
      <x:c r="Z1624" s="40" t="s"/>
      <x:c r="AA1624" s="40" t="s"/>
      <x:c r="AB1624" s="40" t="s"/>
      <x:c r="AC1624" s="42">
        <x:v>43545.2712939815</x:v>
      </x:c>
      <x:c r="AD1624" s="40" t="s"/>
      <x:c r="AE1624" s="40" t="s">
        <x:v>920</x:v>
      </x:c>
      <x:c r="AF1624" s="40" t="s">
        <x:v>921</x:v>
      </x:c>
      <x:c r="AG1624" s="40" t="s">
        <x:v>920</x:v>
      </x:c>
      <x:c r="AH1624" s="40" t="s">
        <x:v>921</x:v>
      </x:c>
      <x:c r="AI1624" s="40" t="s">
        <x:v>57</x:v>
      </x:c>
      <x:c r="AJ1624" s="40" t="s">
        <x:v>5650</x:v>
      </x:c>
      <x:c r="AK1624" s="40" t="s">
        <x:v>52</x:v>
      </x:c>
      <x:c r="AL1624" s="40" t="s">
        <x:v>53</x:v>
      </x:c>
      <x:c r="AM1624" s="40" t="s">
        <x:v>54</x:v>
      </x:c>
      <x:c r="AN1624" s="40" t="s">
        <x:v>55</x:v>
      </x:c>
    </x:row>
    <x:row r="1625" spans="1:40" x14ac:dyDescent="0.25">
      <x:c r="A1625" s="37" t="s"/>
      <x:c r="B1625" s="38" t="s">
        <x:v>5651</x:v>
      </x:c>
      <x:c r="C1625" s="39" t="s">
        <x:v>42</x:v>
      </x:c>
      <x:c r="D1625" s="39" t="s">
        <x:v>43</x:v>
      </x:c>
      <x:c r="E1625" s="39" t="s">
        <x:v>916</x:v>
      </x:c>
      <x:c r="F1625" s="39" t="s">
        <x:v>917</x:v>
      </x:c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>
        <x:v>5652</x:v>
      </x:c>
      <x:c r="X1625" s="40" t="s">
        <x:v>5653</x:v>
      </x:c>
      <x:c r="Y1625" s="40" t="s"/>
      <x:c r="Z1625" s="40" t="s"/>
      <x:c r="AA1625" s="40" t="s"/>
      <x:c r="AB1625" s="40" t="s"/>
      <x:c r="AC1625" s="42">
        <x:v>43545.2712939815</x:v>
      </x:c>
      <x:c r="AD1625" s="40" t="s"/>
      <x:c r="AE1625" s="40" t="s">
        <x:v>936</x:v>
      </x:c>
      <x:c r="AF1625" s="40" t="s">
        <x:v>937</x:v>
      </x:c>
      <x:c r="AG1625" s="40" t="s">
        <x:v>920</x:v>
      </x:c>
      <x:c r="AH1625" s="40" t="s">
        <x:v>921</x:v>
      </x:c>
      <x:c r="AI1625" s="40" t="s">
        <x:v>50</x:v>
      </x:c>
      <x:c r="AJ1625" s="40" t="s">
        <x:v>5654</x:v>
      </x:c>
      <x:c r="AK1625" s="40" t="s">
        <x:v>52</x:v>
      </x:c>
      <x:c r="AL1625" s="40" t="s">
        <x:v>53</x:v>
      </x:c>
      <x:c r="AM1625" s="40" t="s">
        <x:v>54</x:v>
      </x:c>
      <x:c r="AN1625" s="40" t="s">
        <x:v>55</x:v>
      </x:c>
    </x:row>
    <x:row r="1626" spans="1:40" x14ac:dyDescent="0.25">
      <x:c r="A1626" s="37" t="s"/>
      <x:c r="B1626" s="38" t="s">
        <x:v>5655</x:v>
      </x:c>
      <x:c r="C1626" s="39" t="s">
        <x:v>42</x:v>
      </x:c>
      <x:c r="D1626" s="39" t="s">
        <x:v>43</x:v>
      </x:c>
      <x:c r="E1626" s="39" t="s">
        <x:v>916</x:v>
      </x:c>
      <x:c r="F1626" s="39" t="s">
        <x:v>917</x:v>
      </x:c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>
        <x:v>5656</x:v>
      </x:c>
      <x:c r="X1626" s="40" t="s">
        <x:v>5657</x:v>
      </x:c>
      <x:c r="Y1626" s="40" t="s"/>
      <x:c r="Z1626" s="40" t="s"/>
      <x:c r="AA1626" s="40" t="s"/>
      <x:c r="AB1626" s="40" t="s"/>
      <x:c r="AC1626" s="42">
        <x:v>43545.2712939815</x:v>
      </x:c>
      <x:c r="AD1626" s="40" t="s"/>
      <x:c r="AE1626" s="40" t="s">
        <x:v>936</x:v>
      </x:c>
      <x:c r="AF1626" s="40" t="s">
        <x:v>937</x:v>
      </x:c>
      <x:c r="AG1626" s="40" t="s">
        <x:v>920</x:v>
      </x:c>
      <x:c r="AH1626" s="40" t="s">
        <x:v>921</x:v>
      </x:c>
      <x:c r="AI1626" s="40" t="s">
        <x:v>50</x:v>
      </x:c>
      <x:c r="AJ1626" s="40" t="s">
        <x:v>5658</x:v>
      </x:c>
      <x:c r="AK1626" s="40" t="s">
        <x:v>52</x:v>
      </x:c>
      <x:c r="AL1626" s="40" t="s">
        <x:v>53</x:v>
      </x:c>
      <x:c r="AM1626" s="40" t="s">
        <x:v>54</x:v>
      </x:c>
      <x:c r="AN1626" s="40" t="s">
        <x:v>55</x:v>
      </x:c>
    </x:row>
    <x:row r="1627" spans="1:40" x14ac:dyDescent="0.25">
      <x:c r="A1627" s="37" t="s"/>
      <x:c r="B1627" s="38" t="s">
        <x:v>5659</x:v>
      </x:c>
      <x:c r="C1627" s="39" t="s">
        <x:v>42</x:v>
      </x:c>
      <x:c r="D1627" s="39" t="s">
        <x:v>43</x:v>
      </x:c>
      <x:c r="E1627" s="39" t="s">
        <x:v>916</x:v>
      </x:c>
      <x:c r="F1627" s="39" t="s">
        <x:v>917</x:v>
      </x:c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>
        <x:v>5660</x:v>
      </x:c>
      <x:c r="X1627" s="40" t="s">
        <x:v>5661</x:v>
      </x:c>
      <x:c r="Y1627" s="40" t="s"/>
      <x:c r="Z1627" s="40" t="s"/>
      <x:c r="AA1627" s="40" t="s"/>
      <x:c r="AB1627" s="40" t="s"/>
      <x:c r="AC1627" s="42">
        <x:v>43545.2712939815</x:v>
      </x:c>
      <x:c r="AD1627" s="40" t="s"/>
      <x:c r="AE1627" s="40" t="s">
        <x:v>936</x:v>
      </x:c>
      <x:c r="AF1627" s="40" t="s">
        <x:v>937</x:v>
      </x:c>
      <x:c r="AG1627" s="40" t="s">
        <x:v>920</x:v>
      </x:c>
      <x:c r="AH1627" s="40" t="s">
        <x:v>921</x:v>
      </x:c>
      <x:c r="AI1627" s="40" t="s">
        <x:v>50</x:v>
      </x:c>
      <x:c r="AJ1627" s="40" t="s">
        <x:v>5662</x:v>
      </x:c>
      <x:c r="AK1627" s="40" t="s">
        <x:v>52</x:v>
      </x:c>
      <x:c r="AL1627" s="40" t="s">
        <x:v>53</x:v>
      </x:c>
      <x:c r="AM1627" s="40" t="s">
        <x:v>54</x:v>
      </x:c>
      <x:c r="AN1627" s="40" t="s">
        <x:v>55</x:v>
      </x:c>
    </x:row>
    <x:row r="1628" spans="1:40" x14ac:dyDescent="0.25">
      <x:c r="A1628" s="37" t="s"/>
      <x:c r="B1628" s="38" t="s">
        <x:v>5663</x:v>
      </x:c>
      <x:c r="C1628" s="39" t="s">
        <x:v>42</x:v>
      </x:c>
      <x:c r="D1628" s="39" t="s">
        <x:v>43</x:v>
      </x:c>
      <x:c r="E1628" s="39" t="s">
        <x:v>916</x:v>
      </x:c>
      <x:c r="F1628" s="39" t="s">
        <x:v>917</x:v>
      </x:c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>
        <x:v>5660</x:v>
      </x:c>
      <x:c r="X1628" s="40" t="s">
        <x:v>5661</x:v>
      </x:c>
      <x:c r="Y1628" s="40" t="s"/>
      <x:c r="Z1628" s="40" t="s"/>
      <x:c r="AA1628" s="40" t="s"/>
      <x:c r="AB1628" s="40" t="s"/>
      <x:c r="AC1628" s="42">
        <x:v>43545.2712939815</x:v>
      </x:c>
      <x:c r="AD1628" s="40" t="s"/>
      <x:c r="AE1628" s="40" t="s">
        <x:v>936</x:v>
      </x:c>
      <x:c r="AF1628" s="40" t="s">
        <x:v>937</x:v>
      </x:c>
      <x:c r="AG1628" s="40" t="s">
        <x:v>920</x:v>
      </x:c>
      <x:c r="AH1628" s="40" t="s">
        <x:v>921</x:v>
      </x:c>
      <x:c r="AI1628" s="40" t="s">
        <x:v>50</x:v>
      </x:c>
      <x:c r="AJ1628" s="40" t="s">
        <x:v>5664</x:v>
      </x:c>
      <x:c r="AK1628" s="40" t="s">
        <x:v>52</x:v>
      </x:c>
      <x:c r="AL1628" s="40" t="s">
        <x:v>53</x:v>
      </x:c>
      <x:c r="AM1628" s="40" t="s">
        <x:v>54</x:v>
      </x:c>
      <x:c r="AN1628" s="40" t="s">
        <x:v>55</x:v>
      </x:c>
    </x:row>
    <x:row r="1629" spans="1:40" x14ac:dyDescent="0.25">
      <x:c r="A1629" s="37" t="s"/>
      <x:c r="B1629" s="38" t="s">
        <x:v>5665</x:v>
      </x:c>
      <x:c r="C1629" s="39" t="s">
        <x:v>42</x:v>
      </x:c>
      <x:c r="D1629" s="39" t="s">
        <x:v>43</x:v>
      </x:c>
      <x:c r="E1629" s="39" t="s">
        <x:v>916</x:v>
      </x:c>
      <x:c r="F1629" s="39" t="s">
        <x:v>917</x:v>
      </x:c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>
        <x:v>5666</x:v>
      </x:c>
      <x:c r="X1629" s="40" t="s">
        <x:v>5667</x:v>
      </x:c>
      <x:c r="Y1629" s="40" t="s"/>
      <x:c r="Z1629" s="40" t="s"/>
      <x:c r="AA1629" s="40" t="s"/>
      <x:c r="AB1629" s="40" t="s"/>
      <x:c r="AC1629" s="42">
        <x:v>43545.2712939815</x:v>
      </x:c>
      <x:c r="AD1629" s="40" t="s"/>
      <x:c r="AE1629" s="40" t="s">
        <x:v>936</x:v>
      </x:c>
      <x:c r="AF1629" s="40" t="s">
        <x:v>937</x:v>
      </x:c>
      <x:c r="AG1629" s="40" t="s">
        <x:v>920</x:v>
      </x:c>
      <x:c r="AH1629" s="40" t="s">
        <x:v>921</x:v>
      </x:c>
      <x:c r="AI1629" s="40" t="s">
        <x:v>50</x:v>
      </x:c>
      <x:c r="AJ1629" s="40" t="s">
        <x:v>5668</x:v>
      </x:c>
      <x:c r="AK1629" s="40" t="s">
        <x:v>52</x:v>
      </x:c>
      <x:c r="AL1629" s="40" t="s">
        <x:v>53</x:v>
      </x:c>
      <x:c r="AM1629" s="40" t="s">
        <x:v>54</x:v>
      </x:c>
      <x:c r="AN1629" s="40" t="s">
        <x:v>55</x:v>
      </x:c>
    </x:row>
    <x:row r="1630" spans="1:40" x14ac:dyDescent="0.25">
      <x:c r="A1630" s="37" t="s"/>
      <x:c r="B1630" s="38" t="s">
        <x:v>5669</x:v>
      </x:c>
      <x:c r="C1630" s="39" t="s">
        <x:v>42</x:v>
      </x:c>
      <x:c r="D1630" s="39" t="s">
        <x:v>43</x:v>
      </x:c>
      <x:c r="E1630" s="39" t="s">
        <x:v>916</x:v>
      </x:c>
      <x:c r="F1630" s="39" t="s">
        <x:v>917</x:v>
      </x:c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>
        <x:v>5670</x:v>
      </x:c>
      <x:c r="X1630" s="40" t="s">
        <x:v>5671</x:v>
      </x:c>
      <x:c r="Y1630" s="40" t="s"/>
      <x:c r="Z1630" s="40" t="s"/>
      <x:c r="AA1630" s="40" t="s"/>
      <x:c r="AB1630" s="40" t="s"/>
      <x:c r="AC1630" s="42">
        <x:v>43545.2712939815</x:v>
      </x:c>
      <x:c r="AD1630" s="40" t="s"/>
      <x:c r="AE1630" s="40" t="s">
        <x:v>936</x:v>
      </x:c>
      <x:c r="AF1630" s="40" t="s">
        <x:v>937</x:v>
      </x:c>
      <x:c r="AG1630" s="40" t="s">
        <x:v>920</x:v>
      </x:c>
      <x:c r="AH1630" s="40" t="s">
        <x:v>921</x:v>
      </x:c>
      <x:c r="AI1630" s="40" t="s">
        <x:v>50</x:v>
      </x:c>
      <x:c r="AJ1630" s="40" t="s">
        <x:v>5672</x:v>
      </x:c>
      <x:c r="AK1630" s="40" t="s">
        <x:v>52</x:v>
      </x:c>
      <x:c r="AL1630" s="40" t="s">
        <x:v>53</x:v>
      </x:c>
      <x:c r="AM1630" s="40" t="s">
        <x:v>54</x:v>
      </x:c>
      <x:c r="AN1630" s="40" t="s">
        <x:v>55</x:v>
      </x:c>
    </x:row>
    <x:row r="1631" spans="1:40" x14ac:dyDescent="0.25">
      <x:c r="A1631" s="37" t="s"/>
      <x:c r="B1631" s="38" t="s">
        <x:v>5673</x:v>
      </x:c>
      <x:c r="C1631" s="39" t="s">
        <x:v>42</x:v>
      </x:c>
      <x:c r="D1631" s="39" t="s">
        <x:v>43</x:v>
      </x:c>
      <x:c r="E1631" s="39" t="s">
        <x:v>916</x:v>
      </x:c>
      <x:c r="F1631" s="39" t="s">
        <x:v>917</x:v>
      </x:c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>
        <x:v>5674</x:v>
      </x:c>
      <x:c r="X1631" s="40" t="s">
        <x:v>5675</x:v>
      </x:c>
      <x:c r="Y1631" s="40" t="s"/>
      <x:c r="Z1631" s="40" t="s"/>
      <x:c r="AA1631" s="40" t="s"/>
      <x:c r="AB1631" s="40" t="s"/>
      <x:c r="AC1631" s="42">
        <x:v>43545.2712939815</x:v>
      </x:c>
      <x:c r="AD1631" s="40" t="s"/>
      <x:c r="AE1631" s="40" t="s">
        <x:v>936</x:v>
      </x:c>
      <x:c r="AF1631" s="40" t="s">
        <x:v>937</x:v>
      </x:c>
      <x:c r="AG1631" s="40" t="s">
        <x:v>920</x:v>
      </x:c>
      <x:c r="AH1631" s="40" t="s">
        <x:v>921</x:v>
      </x:c>
      <x:c r="AI1631" s="40" t="s">
        <x:v>50</x:v>
      </x:c>
      <x:c r="AJ1631" s="40" t="s">
        <x:v>5676</x:v>
      </x:c>
      <x:c r="AK1631" s="40" t="s">
        <x:v>52</x:v>
      </x:c>
      <x:c r="AL1631" s="40" t="s">
        <x:v>53</x:v>
      </x:c>
      <x:c r="AM1631" s="40" t="s">
        <x:v>54</x:v>
      </x:c>
      <x:c r="AN1631" s="40" t="s">
        <x:v>55</x:v>
      </x:c>
    </x:row>
    <x:row r="1632" spans="1:40" x14ac:dyDescent="0.25">
      <x:c r="A1632" s="37" t="s"/>
      <x:c r="B1632" s="38" t="s">
        <x:v>5677</x:v>
      </x:c>
      <x:c r="C1632" s="39" t="s">
        <x:v>42</x:v>
      </x:c>
      <x:c r="D1632" s="39" t="s">
        <x:v>43</x:v>
      </x:c>
      <x:c r="E1632" s="39" t="s">
        <x:v>916</x:v>
      </x:c>
      <x:c r="F1632" s="39" t="s">
        <x:v>917</x:v>
      </x:c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>
        <x:v>5678</x:v>
      </x:c>
      <x:c r="X1632" s="40" t="s">
        <x:v>5679</x:v>
      </x:c>
      <x:c r="Y1632" s="40" t="s"/>
      <x:c r="Z1632" s="40" t="s"/>
      <x:c r="AA1632" s="40" t="s"/>
      <x:c r="AB1632" s="40" t="s"/>
      <x:c r="AC1632" s="42">
        <x:v>43545.2712939815</x:v>
      </x:c>
      <x:c r="AD1632" s="40" t="s"/>
      <x:c r="AE1632" s="40" t="s">
        <x:v>920</x:v>
      </x:c>
      <x:c r="AF1632" s="40" t="s">
        <x:v>921</x:v>
      </x:c>
      <x:c r="AG1632" s="40" t="s">
        <x:v>920</x:v>
      </x:c>
      <x:c r="AH1632" s="40" t="s">
        <x:v>921</x:v>
      </x:c>
      <x:c r="AI1632" s="40" t="s">
        <x:v>50</x:v>
      </x:c>
      <x:c r="AJ1632" s="40" t="s">
        <x:v>5680</x:v>
      </x:c>
      <x:c r="AK1632" s="40" t="s">
        <x:v>52</x:v>
      </x:c>
      <x:c r="AL1632" s="40" t="s">
        <x:v>53</x:v>
      </x:c>
      <x:c r="AM1632" s="40" t="s">
        <x:v>54</x:v>
      </x:c>
      <x:c r="AN1632" s="40" t="s">
        <x:v>55</x:v>
      </x:c>
    </x:row>
    <x:row r="1633" spans="1:40" x14ac:dyDescent="0.25">
      <x:c r="A1633" s="37" t="s"/>
      <x:c r="B1633" s="38" t="s">
        <x:v>5681</x:v>
      </x:c>
      <x:c r="C1633" s="39" t="s">
        <x:v>42</x:v>
      </x:c>
      <x:c r="D1633" s="39" t="s">
        <x:v>43</x:v>
      </x:c>
      <x:c r="E1633" s="39" t="s">
        <x:v>916</x:v>
      </x:c>
      <x:c r="F1633" s="39" t="s">
        <x:v>917</x:v>
      </x:c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>
        <x:v>5678</x:v>
      </x:c>
      <x:c r="X1633" s="40" t="s">
        <x:v>5679</x:v>
      </x:c>
      <x:c r="Y1633" s="40" t="s"/>
      <x:c r="Z1633" s="40" t="s"/>
      <x:c r="AA1633" s="40" t="s"/>
      <x:c r="AB1633" s="40" t="s"/>
      <x:c r="AC1633" s="42">
        <x:v>43545.2712939815</x:v>
      </x:c>
      <x:c r="AD1633" s="40" t="s"/>
      <x:c r="AE1633" s="40" t="s">
        <x:v>920</x:v>
      </x:c>
      <x:c r="AF1633" s="40" t="s">
        <x:v>921</x:v>
      </x:c>
      <x:c r="AG1633" s="40" t="s">
        <x:v>920</x:v>
      </x:c>
      <x:c r="AH1633" s="40" t="s">
        <x:v>921</x:v>
      </x:c>
      <x:c r="AI1633" s="40" t="s">
        <x:v>50</x:v>
      </x:c>
      <x:c r="AJ1633" s="40" t="s">
        <x:v>5682</x:v>
      </x:c>
      <x:c r="AK1633" s="40" t="s">
        <x:v>52</x:v>
      </x:c>
      <x:c r="AL1633" s="40" t="s">
        <x:v>53</x:v>
      </x:c>
      <x:c r="AM1633" s="40" t="s">
        <x:v>54</x:v>
      </x:c>
      <x:c r="AN1633" s="40" t="s">
        <x:v>55</x:v>
      </x:c>
    </x:row>
    <x:row r="1634" spans="1:40" x14ac:dyDescent="0.25">
      <x:c r="A1634" s="37" t="s"/>
      <x:c r="B1634" s="38" t="s">
        <x:v>5683</x:v>
      </x:c>
      <x:c r="C1634" s="39" t="s">
        <x:v>42</x:v>
      </x:c>
      <x:c r="D1634" s="39" t="s">
        <x:v>43</x:v>
      </x:c>
      <x:c r="E1634" s="39" t="s">
        <x:v>916</x:v>
      </x:c>
      <x:c r="F1634" s="39" t="s">
        <x:v>917</x:v>
      </x:c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>
        <x:v>5678</x:v>
      </x:c>
      <x:c r="X1634" s="40" t="s">
        <x:v>5679</x:v>
      </x:c>
      <x:c r="Y1634" s="40" t="s"/>
      <x:c r="Z1634" s="40" t="s"/>
      <x:c r="AA1634" s="40" t="s"/>
      <x:c r="AB1634" s="40" t="s"/>
      <x:c r="AC1634" s="42">
        <x:v>43545.2712939815</x:v>
      </x:c>
      <x:c r="AD1634" s="40" t="s"/>
      <x:c r="AE1634" s="40" t="s">
        <x:v>920</x:v>
      </x:c>
      <x:c r="AF1634" s="40" t="s">
        <x:v>921</x:v>
      </x:c>
      <x:c r="AG1634" s="40" t="s">
        <x:v>920</x:v>
      </x:c>
      <x:c r="AH1634" s="40" t="s">
        <x:v>921</x:v>
      </x:c>
      <x:c r="AI1634" s="40" t="s">
        <x:v>50</x:v>
      </x:c>
      <x:c r="AJ1634" s="40" t="s">
        <x:v>5684</x:v>
      </x:c>
      <x:c r="AK1634" s="40" t="s">
        <x:v>52</x:v>
      </x:c>
      <x:c r="AL1634" s="40" t="s">
        <x:v>53</x:v>
      </x:c>
      <x:c r="AM1634" s="40" t="s">
        <x:v>54</x:v>
      </x:c>
      <x:c r="AN1634" s="40" t="s">
        <x:v>55</x:v>
      </x:c>
    </x:row>
    <x:row r="1635" spans="1:40" x14ac:dyDescent="0.25">
      <x:c r="A1635" s="37" t="s"/>
      <x:c r="B1635" s="38" t="s">
        <x:v>5685</x:v>
      </x:c>
      <x:c r="C1635" s="39" t="s">
        <x:v>42</x:v>
      </x:c>
      <x:c r="D1635" s="39" t="s">
        <x:v>43</x:v>
      </x:c>
      <x:c r="E1635" s="39" t="s">
        <x:v>916</x:v>
      </x:c>
      <x:c r="F1635" s="39" t="s">
        <x:v>917</x:v>
      </x:c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>
        <x:v>5678</x:v>
      </x:c>
      <x:c r="X1635" s="40" t="s">
        <x:v>5679</x:v>
      </x:c>
      <x:c r="Y1635" s="40" t="s"/>
      <x:c r="Z1635" s="40" t="s"/>
      <x:c r="AA1635" s="40" t="s"/>
      <x:c r="AB1635" s="40" t="s"/>
      <x:c r="AC1635" s="42">
        <x:v>43545.2712939815</x:v>
      </x:c>
      <x:c r="AD1635" s="40" t="s"/>
      <x:c r="AE1635" s="40" t="s">
        <x:v>920</x:v>
      </x:c>
      <x:c r="AF1635" s="40" t="s">
        <x:v>921</x:v>
      </x:c>
      <x:c r="AG1635" s="40" t="s">
        <x:v>920</x:v>
      </x:c>
      <x:c r="AH1635" s="40" t="s">
        <x:v>921</x:v>
      </x:c>
      <x:c r="AI1635" s="40" t="s">
        <x:v>50</x:v>
      </x:c>
      <x:c r="AJ1635" s="40" t="s">
        <x:v>5686</x:v>
      </x:c>
      <x:c r="AK1635" s="40" t="s">
        <x:v>52</x:v>
      </x:c>
      <x:c r="AL1635" s="40" t="s">
        <x:v>53</x:v>
      </x:c>
      <x:c r="AM1635" s="40" t="s">
        <x:v>54</x:v>
      </x:c>
      <x:c r="AN1635" s="40" t="s">
        <x:v>55</x:v>
      </x:c>
    </x:row>
    <x:row r="1636" spans="1:40" x14ac:dyDescent="0.25">
      <x:c r="A1636" s="37" t="s"/>
      <x:c r="B1636" s="38" t="s">
        <x:v>5687</x:v>
      </x:c>
      <x:c r="C1636" s="39" t="s">
        <x:v>42</x:v>
      </x:c>
      <x:c r="D1636" s="39" t="s">
        <x:v>43</x:v>
      </x:c>
      <x:c r="E1636" s="39" t="s">
        <x:v>916</x:v>
      </x:c>
      <x:c r="F1636" s="39" t="s">
        <x:v>917</x:v>
      </x:c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>
        <x:v>5678</x:v>
      </x:c>
      <x:c r="X1636" s="40" t="s">
        <x:v>5679</x:v>
      </x:c>
      <x:c r="Y1636" s="40" t="s"/>
      <x:c r="Z1636" s="40" t="s"/>
      <x:c r="AA1636" s="40" t="s"/>
      <x:c r="AB1636" s="40" t="s"/>
      <x:c r="AC1636" s="42">
        <x:v>43545.2712939815</x:v>
      </x:c>
      <x:c r="AD1636" s="40" t="s"/>
      <x:c r="AE1636" s="40" t="s">
        <x:v>920</x:v>
      </x:c>
      <x:c r="AF1636" s="40" t="s">
        <x:v>921</x:v>
      </x:c>
      <x:c r="AG1636" s="40" t="s">
        <x:v>920</x:v>
      </x:c>
      <x:c r="AH1636" s="40" t="s">
        <x:v>921</x:v>
      </x:c>
      <x:c r="AI1636" s="40" t="s">
        <x:v>50</x:v>
      </x:c>
      <x:c r="AJ1636" s="40" t="s">
        <x:v>5688</x:v>
      </x:c>
      <x:c r="AK1636" s="40" t="s">
        <x:v>52</x:v>
      </x:c>
      <x:c r="AL1636" s="40" t="s">
        <x:v>53</x:v>
      </x:c>
      <x:c r="AM1636" s="40" t="s">
        <x:v>54</x:v>
      </x:c>
      <x:c r="AN1636" s="40" t="s">
        <x:v>55</x:v>
      </x:c>
    </x:row>
    <x:row r="1637" spans="1:40" x14ac:dyDescent="0.25">
      <x:c r="A1637" s="37" t="s"/>
      <x:c r="B1637" s="38" t="s">
        <x:v>5689</x:v>
      </x:c>
      <x:c r="C1637" s="39" t="s">
        <x:v>42</x:v>
      </x:c>
      <x:c r="D1637" s="39" t="s">
        <x:v>43</x:v>
      </x:c>
      <x:c r="E1637" s="39" t="s">
        <x:v>916</x:v>
      </x:c>
      <x:c r="F1637" s="39" t="s">
        <x:v>917</x:v>
      </x:c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>
        <x:v>5678</x:v>
      </x:c>
      <x:c r="X1637" s="40" t="s">
        <x:v>5679</x:v>
      </x:c>
      <x:c r="Y1637" s="40" t="s"/>
      <x:c r="Z1637" s="40" t="s"/>
      <x:c r="AA1637" s="40" t="s"/>
      <x:c r="AB1637" s="40" t="s"/>
      <x:c r="AC1637" s="42">
        <x:v>43545.2712939815</x:v>
      </x:c>
      <x:c r="AD1637" s="40" t="s"/>
      <x:c r="AE1637" s="40" t="s">
        <x:v>920</x:v>
      </x:c>
      <x:c r="AF1637" s="40" t="s">
        <x:v>921</x:v>
      </x:c>
      <x:c r="AG1637" s="40" t="s">
        <x:v>920</x:v>
      </x:c>
      <x:c r="AH1637" s="40" t="s">
        <x:v>921</x:v>
      </x:c>
      <x:c r="AI1637" s="40" t="s">
        <x:v>50</x:v>
      </x:c>
      <x:c r="AJ1637" s="40" t="s">
        <x:v>5690</x:v>
      </x:c>
      <x:c r="AK1637" s="40" t="s">
        <x:v>52</x:v>
      </x:c>
      <x:c r="AL1637" s="40" t="s">
        <x:v>53</x:v>
      </x:c>
      <x:c r="AM1637" s="40" t="s">
        <x:v>54</x:v>
      </x:c>
      <x:c r="AN1637" s="40" t="s">
        <x:v>55</x:v>
      </x:c>
    </x:row>
    <x:row r="1638" spans="1:40" x14ac:dyDescent="0.25">
      <x:c r="A1638" s="37" t="s"/>
      <x:c r="B1638" s="38" t="s">
        <x:v>5691</x:v>
      </x:c>
      <x:c r="C1638" s="39" t="s">
        <x:v>42</x:v>
      </x:c>
      <x:c r="D1638" s="39" t="s">
        <x:v>43</x:v>
      </x:c>
      <x:c r="E1638" s="39" t="s">
        <x:v>916</x:v>
      </x:c>
      <x:c r="F1638" s="39" t="s">
        <x:v>917</x:v>
      </x:c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>
        <x:v>5678</x:v>
      </x:c>
      <x:c r="X1638" s="40" t="s">
        <x:v>5679</x:v>
      </x:c>
      <x:c r="Y1638" s="40" t="s"/>
      <x:c r="Z1638" s="40" t="s"/>
      <x:c r="AA1638" s="40" t="s"/>
      <x:c r="AB1638" s="40" t="s"/>
      <x:c r="AC1638" s="42">
        <x:v>43545.2712939815</x:v>
      </x:c>
      <x:c r="AD1638" s="40" t="s"/>
      <x:c r="AE1638" s="40" t="s">
        <x:v>920</x:v>
      </x:c>
      <x:c r="AF1638" s="40" t="s">
        <x:v>921</x:v>
      </x:c>
      <x:c r="AG1638" s="40" t="s">
        <x:v>920</x:v>
      </x:c>
      <x:c r="AH1638" s="40" t="s">
        <x:v>921</x:v>
      </x:c>
      <x:c r="AI1638" s="40" t="s">
        <x:v>50</x:v>
      </x:c>
      <x:c r="AJ1638" s="40" t="s">
        <x:v>5692</x:v>
      </x:c>
      <x:c r="AK1638" s="40" t="s">
        <x:v>52</x:v>
      </x:c>
      <x:c r="AL1638" s="40" t="s">
        <x:v>53</x:v>
      </x:c>
      <x:c r="AM1638" s="40" t="s">
        <x:v>54</x:v>
      </x:c>
      <x:c r="AN1638" s="40" t="s">
        <x:v>55</x:v>
      </x:c>
    </x:row>
    <x:row r="1639" spans="1:40" x14ac:dyDescent="0.25">
      <x:c r="A1639" s="37" t="s"/>
      <x:c r="B1639" s="38" t="s">
        <x:v>5693</x:v>
      </x:c>
      <x:c r="C1639" s="39" t="s">
        <x:v>42</x:v>
      </x:c>
      <x:c r="D1639" s="39" t="s">
        <x:v>43</x:v>
      </x:c>
      <x:c r="E1639" s="39" t="s">
        <x:v>916</x:v>
      </x:c>
      <x:c r="F1639" s="39" t="s">
        <x:v>917</x:v>
      </x:c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>
        <x:v>5678</x:v>
      </x:c>
      <x:c r="X1639" s="40" t="s">
        <x:v>5679</x:v>
      </x:c>
      <x:c r="Y1639" s="40" t="s"/>
      <x:c r="Z1639" s="40" t="s"/>
      <x:c r="AA1639" s="40" t="s"/>
      <x:c r="AB1639" s="40" t="s"/>
      <x:c r="AC1639" s="42">
        <x:v>43545.2712939815</x:v>
      </x:c>
      <x:c r="AD1639" s="40" t="s"/>
      <x:c r="AE1639" s="40" t="s">
        <x:v>920</x:v>
      </x:c>
      <x:c r="AF1639" s="40" t="s">
        <x:v>921</x:v>
      </x:c>
      <x:c r="AG1639" s="40" t="s">
        <x:v>920</x:v>
      </x:c>
      <x:c r="AH1639" s="40" t="s">
        <x:v>921</x:v>
      </x:c>
      <x:c r="AI1639" s="40" t="s">
        <x:v>50</x:v>
      </x:c>
      <x:c r="AJ1639" s="40" t="s">
        <x:v>5694</x:v>
      </x:c>
      <x:c r="AK1639" s="40" t="s">
        <x:v>52</x:v>
      </x:c>
      <x:c r="AL1639" s="40" t="s">
        <x:v>53</x:v>
      </x:c>
      <x:c r="AM1639" s="40" t="s">
        <x:v>54</x:v>
      </x:c>
      <x:c r="AN1639" s="40" t="s">
        <x:v>55</x:v>
      </x:c>
    </x:row>
    <x:row r="1640" spans="1:40" x14ac:dyDescent="0.25">
      <x:c r="A1640" s="37" t="s"/>
      <x:c r="B1640" s="38" t="s">
        <x:v>5695</x:v>
      </x:c>
      <x:c r="C1640" s="39" t="s">
        <x:v>42</x:v>
      </x:c>
      <x:c r="D1640" s="39" t="s">
        <x:v>43</x:v>
      </x:c>
      <x:c r="E1640" s="39" t="s">
        <x:v>916</x:v>
      </x:c>
      <x:c r="F1640" s="39" t="s">
        <x:v>917</x:v>
      </x:c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>
        <x:v>5678</x:v>
      </x:c>
      <x:c r="X1640" s="40" t="s">
        <x:v>5679</x:v>
      </x:c>
      <x:c r="Y1640" s="40" t="s"/>
      <x:c r="Z1640" s="40" t="s"/>
      <x:c r="AA1640" s="40" t="s"/>
      <x:c r="AB1640" s="40" t="s"/>
      <x:c r="AC1640" s="42">
        <x:v>43545.2712939815</x:v>
      </x:c>
      <x:c r="AD1640" s="40" t="s"/>
      <x:c r="AE1640" s="40" t="s">
        <x:v>920</x:v>
      </x:c>
      <x:c r="AF1640" s="40" t="s">
        <x:v>921</x:v>
      </x:c>
      <x:c r="AG1640" s="40" t="s">
        <x:v>920</x:v>
      </x:c>
      <x:c r="AH1640" s="40" t="s">
        <x:v>921</x:v>
      </x:c>
      <x:c r="AI1640" s="40" t="s">
        <x:v>50</x:v>
      </x:c>
      <x:c r="AJ1640" s="40" t="s">
        <x:v>5696</x:v>
      </x:c>
      <x:c r="AK1640" s="40" t="s">
        <x:v>52</x:v>
      </x:c>
      <x:c r="AL1640" s="40" t="s">
        <x:v>53</x:v>
      </x:c>
      <x:c r="AM1640" s="40" t="s">
        <x:v>54</x:v>
      </x:c>
      <x:c r="AN1640" s="40" t="s">
        <x:v>55</x:v>
      </x:c>
    </x:row>
    <x:row r="1641" spans="1:40" x14ac:dyDescent="0.25">
      <x:c r="A1641" s="37" t="s"/>
      <x:c r="B1641" s="38" t="s">
        <x:v>5697</x:v>
      </x:c>
      <x:c r="C1641" s="39" t="s">
        <x:v>42</x:v>
      </x:c>
      <x:c r="D1641" s="39" t="s">
        <x:v>43</x:v>
      </x:c>
      <x:c r="E1641" s="39" t="s">
        <x:v>916</x:v>
      </x:c>
      <x:c r="F1641" s="39" t="s">
        <x:v>917</x:v>
      </x:c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>
        <x:v>5678</x:v>
      </x:c>
      <x:c r="X1641" s="40" t="s">
        <x:v>5679</x:v>
      </x:c>
      <x:c r="Y1641" s="40" t="s"/>
      <x:c r="Z1641" s="40" t="s"/>
      <x:c r="AA1641" s="40" t="s"/>
      <x:c r="AB1641" s="40" t="s"/>
      <x:c r="AC1641" s="42">
        <x:v>43545.2712939815</x:v>
      </x:c>
      <x:c r="AD1641" s="40" t="s"/>
      <x:c r="AE1641" s="40" t="s">
        <x:v>920</x:v>
      </x:c>
      <x:c r="AF1641" s="40" t="s">
        <x:v>921</x:v>
      </x:c>
      <x:c r="AG1641" s="40" t="s">
        <x:v>920</x:v>
      </x:c>
      <x:c r="AH1641" s="40" t="s">
        <x:v>921</x:v>
      </x:c>
      <x:c r="AI1641" s="40" t="s">
        <x:v>57</x:v>
      </x:c>
      <x:c r="AJ1641" s="40" t="s">
        <x:v>5698</x:v>
      </x:c>
      <x:c r="AK1641" s="40" t="s">
        <x:v>52</x:v>
      </x:c>
      <x:c r="AL1641" s="40" t="s">
        <x:v>53</x:v>
      </x:c>
      <x:c r="AM1641" s="40" t="s">
        <x:v>54</x:v>
      </x:c>
      <x:c r="AN1641" s="40" t="s">
        <x:v>55</x:v>
      </x:c>
    </x:row>
    <x:row r="1642" spans="1:40" x14ac:dyDescent="0.25">
      <x:c r="A1642" s="37" t="s"/>
      <x:c r="B1642" s="38" t="s">
        <x:v>5699</x:v>
      </x:c>
      <x:c r="C1642" s="39" t="s">
        <x:v>42</x:v>
      </x:c>
      <x:c r="D1642" s="39" t="s">
        <x:v>43</x:v>
      </x:c>
      <x:c r="E1642" s="39" t="s">
        <x:v>916</x:v>
      </x:c>
      <x:c r="F1642" s="39" t="s">
        <x:v>917</x:v>
      </x:c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>
        <x:v>5700</x:v>
      </x:c>
      <x:c r="X1642" s="40" t="s">
        <x:v>5701</x:v>
      </x:c>
      <x:c r="Y1642" s="40" t="s"/>
      <x:c r="Z1642" s="40" t="s"/>
      <x:c r="AA1642" s="40" t="s"/>
      <x:c r="AB1642" s="40" t="s"/>
      <x:c r="AC1642" s="42">
        <x:v>43545.2712939815</x:v>
      </x:c>
      <x:c r="AD1642" s="40" t="s"/>
      <x:c r="AE1642" s="40" t="s">
        <x:v>920</x:v>
      </x:c>
      <x:c r="AF1642" s="40" t="s">
        <x:v>921</x:v>
      </x:c>
      <x:c r="AG1642" s="40" t="s">
        <x:v>920</x:v>
      </x:c>
      <x:c r="AH1642" s="40" t="s">
        <x:v>921</x:v>
      </x:c>
      <x:c r="AI1642" s="40" t="s">
        <x:v>50</x:v>
      </x:c>
      <x:c r="AJ1642" s="40" t="s">
        <x:v>5702</x:v>
      </x:c>
      <x:c r="AK1642" s="40" t="s">
        <x:v>52</x:v>
      </x:c>
      <x:c r="AL1642" s="40" t="s">
        <x:v>53</x:v>
      </x:c>
      <x:c r="AM1642" s="40" t="s">
        <x:v>54</x:v>
      </x:c>
      <x:c r="AN1642" s="40" t="s">
        <x:v>55</x:v>
      </x:c>
    </x:row>
    <x:row r="1643" spans="1:40" x14ac:dyDescent="0.25">
      <x:c r="A1643" s="37" t="s"/>
      <x:c r="B1643" s="38" t="s">
        <x:v>5703</x:v>
      </x:c>
      <x:c r="C1643" s="39" t="s">
        <x:v>42</x:v>
      </x:c>
      <x:c r="D1643" s="39" t="s">
        <x:v>43</x:v>
      </x:c>
      <x:c r="E1643" s="39" t="s">
        <x:v>916</x:v>
      </x:c>
      <x:c r="F1643" s="39" t="s">
        <x:v>917</x:v>
      </x:c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>
        <x:v>5704</x:v>
      </x:c>
      <x:c r="X1643" s="40" t="s">
        <x:v>5705</x:v>
      </x:c>
      <x:c r="Y1643" s="40" t="s"/>
      <x:c r="Z1643" s="40" t="s"/>
      <x:c r="AA1643" s="40" t="s"/>
      <x:c r="AB1643" s="40" t="s"/>
      <x:c r="AC1643" s="42">
        <x:v>43545.2712939815</x:v>
      </x:c>
      <x:c r="AD1643" s="40" t="s"/>
      <x:c r="AE1643" s="40" t="s">
        <x:v>920</x:v>
      </x:c>
      <x:c r="AF1643" s="40" t="s">
        <x:v>921</x:v>
      </x:c>
      <x:c r="AG1643" s="40" t="s">
        <x:v>920</x:v>
      </x:c>
      <x:c r="AH1643" s="40" t="s">
        <x:v>921</x:v>
      </x:c>
      <x:c r="AI1643" s="40" t="s">
        <x:v>50</x:v>
      </x:c>
      <x:c r="AJ1643" s="40" t="s">
        <x:v>5706</x:v>
      </x:c>
      <x:c r="AK1643" s="40" t="s">
        <x:v>52</x:v>
      </x:c>
      <x:c r="AL1643" s="40" t="s">
        <x:v>53</x:v>
      </x:c>
      <x:c r="AM1643" s="40" t="s">
        <x:v>54</x:v>
      </x:c>
      <x:c r="AN1643" s="40" t="s">
        <x:v>55</x:v>
      </x:c>
    </x:row>
    <x:row r="1644" spans="1:40" x14ac:dyDescent="0.25">
      <x:c r="A1644" s="37" t="s"/>
      <x:c r="B1644" s="38" t="s">
        <x:v>5707</x:v>
      </x:c>
      <x:c r="C1644" s="39" t="s">
        <x:v>42</x:v>
      </x:c>
      <x:c r="D1644" s="39" t="s">
        <x:v>43</x:v>
      </x:c>
      <x:c r="E1644" s="39" t="s">
        <x:v>916</x:v>
      </x:c>
      <x:c r="F1644" s="39" t="s">
        <x:v>917</x:v>
      </x:c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>
        <x:v>5708</x:v>
      </x:c>
      <x:c r="X1644" s="40" t="s">
        <x:v>5709</x:v>
      </x:c>
      <x:c r="Y1644" s="40" t="s"/>
      <x:c r="Z1644" s="40" t="s"/>
      <x:c r="AA1644" s="40" t="s"/>
      <x:c r="AB1644" s="40" t="s"/>
      <x:c r="AC1644" s="42">
        <x:v>43545.2712939815</x:v>
      </x:c>
      <x:c r="AD1644" s="40" t="s"/>
      <x:c r="AE1644" s="40" t="s">
        <x:v>920</x:v>
      </x:c>
      <x:c r="AF1644" s="40" t="s">
        <x:v>921</x:v>
      </x:c>
      <x:c r="AG1644" s="40" t="s">
        <x:v>920</x:v>
      </x:c>
      <x:c r="AH1644" s="40" t="s">
        <x:v>921</x:v>
      </x:c>
      <x:c r="AI1644" s="40" t="s">
        <x:v>50</x:v>
      </x:c>
      <x:c r="AJ1644" s="40" t="s">
        <x:v>5710</x:v>
      </x:c>
      <x:c r="AK1644" s="40" t="s">
        <x:v>52</x:v>
      </x:c>
      <x:c r="AL1644" s="40" t="s">
        <x:v>53</x:v>
      </x:c>
      <x:c r="AM1644" s="40" t="s">
        <x:v>54</x:v>
      </x:c>
      <x:c r="AN1644" s="40" t="s">
        <x:v>55</x:v>
      </x:c>
    </x:row>
    <x:row r="1645" spans="1:40" x14ac:dyDescent="0.25">
      <x:c r="A1645" s="37" t="s"/>
      <x:c r="B1645" s="38" t="s">
        <x:v>5711</x:v>
      </x:c>
      <x:c r="C1645" s="39" t="s">
        <x:v>42</x:v>
      </x:c>
      <x:c r="D1645" s="39" t="s">
        <x:v>43</x:v>
      </x:c>
      <x:c r="E1645" s="39" t="s">
        <x:v>916</x:v>
      </x:c>
      <x:c r="F1645" s="39" t="s">
        <x:v>917</x:v>
      </x:c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>
        <x:v>5708</x:v>
      </x:c>
      <x:c r="X1645" s="40" t="s">
        <x:v>5709</x:v>
      </x:c>
      <x:c r="Y1645" s="40" t="s"/>
      <x:c r="Z1645" s="40" t="s"/>
      <x:c r="AA1645" s="40" t="s"/>
      <x:c r="AB1645" s="40" t="s"/>
      <x:c r="AC1645" s="42">
        <x:v>43545.2712939815</x:v>
      </x:c>
      <x:c r="AD1645" s="40" t="s"/>
      <x:c r="AE1645" s="40" t="s">
        <x:v>920</x:v>
      </x:c>
      <x:c r="AF1645" s="40" t="s">
        <x:v>921</x:v>
      </x:c>
      <x:c r="AG1645" s="40" t="s">
        <x:v>920</x:v>
      </x:c>
      <x:c r="AH1645" s="40" t="s">
        <x:v>921</x:v>
      </x:c>
      <x:c r="AI1645" s="40" t="s">
        <x:v>50</x:v>
      </x:c>
      <x:c r="AJ1645" s="40" t="s">
        <x:v>5712</x:v>
      </x:c>
      <x:c r="AK1645" s="40" t="s">
        <x:v>52</x:v>
      </x:c>
      <x:c r="AL1645" s="40" t="s">
        <x:v>53</x:v>
      </x:c>
      <x:c r="AM1645" s="40" t="s">
        <x:v>54</x:v>
      </x:c>
      <x:c r="AN1645" s="40" t="s">
        <x:v>55</x:v>
      </x:c>
    </x:row>
    <x:row r="1646" spans="1:40" x14ac:dyDescent="0.25">
      <x:c r="A1646" s="37" t="s"/>
      <x:c r="B1646" s="38" t="s">
        <x:v>5713</x:v>
      </x:c>
      <x:c r="C1646" s="39" t="s">
        <x:v>42</x:v>
      </x:c>
      <x:c r="D1646" s="39" t="s">
        <x:v>43</x:v>
      </x:c>
      <x:c r="E1646" s="39" t="s">
        <x:v>916</x:v>
      </x:c>
      <x:c r="F1646" s="39" t="s">
        <x:v>917</x:v>
      </x:c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>
        <x:v>5708</x:v>
      </x:c>
      <x:c r="X1646" s="40" t="s">
        <x:v>5709</x:v>
      </x:c>
      <x:c r="Y1646" s="40" t="s"/>
      <x:c r="Z1646" s="40" t="s"/>
      <x:c r="AA1646" s="40" t="s"/>
      <x:c r="AB1646" s="40" t="s"/>
      <x:c r="AC1646" s="42">
        <x:v>43545.2712939815</x:v>
      </x:c>
      <x:c r="AD1646" s="40" t="s"/>
      <x:c r="AE1646" s="40" t="s">
        <x:v>920</x:v>
      </x:c>
      <x:c r="AF1646" s="40" t="s">
        <x:v>921</x:v>
      </x:c>
      <x:c r="AG1646" s="40" t="s">
        <x:v>920</x:v>
      </x:c>
      <x:c r="AH1646" s="40" t="s">
        <x:v>921</x:v>
      </x:c>
      <x:c r="AI1646" s="40" t="s">
        <x:v>50</x:v>
      </x:c>
      <x:c r="AJ1646" s="40" t="s">
        <x:v>5714</x:v>
      </x:c>
      <x:c r="AK1646" s="40" t="s">
        <x:v>52</x:v>
      </x:c>
      <x:c r="AL1646" s="40" t="s">
        <x:v>53</x:v>
      </x:c>
      <x:c r="AM1646" s="40" t="s">
        <x:v>54</x:v>
      </x:c>
      <x:c r="AN1646" s="40" t="s">
        <x:v>55</x:v>
      </x:c>
    </x:row>
    <x:row r="1647" spans="1:40" x14ac:dyDescent="0.25">
      <x:c r="A1647" s="37" t="s"/>
      <x:c r="B1647" s="38" t="s">
        <x:v>5715</x:v>
      </x:c>
      <x:c r="C1647" s="39" t="s">
        <x:v>42</x:v>
      </x:c>
      <x:c r="D1647" s="39" t="s">
        <x:v>43</x:v>
      </x:c>
      <x:c r="E1647" s="39" t="s">
        <x:v>916</x:v>
      </x:c>
      <x:c r="F1647" s="39" t="s">
        <x:v>917</x:v>
      </x:c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>
        <x:v>5708</x:v>
      </x:c>
      <x:c r="X1647" s="40" t="s">
        <x:v>5709</x:v>
      </x:c>
      <x:c r="Y1647" s="40" t="s"/>
      <x:c r="Z1647" s="40" t="s"/>
      <x:c r="AA1647" s="40" t="s"/>
      <x:c r="AB1647" s="40" t="s"/>
      <x:c r="AC1647" s="42">
        <x:v>43545.2712939815</x:v>
      </x:c>
      <x:c r="AD1647" s="40" t="s"/>
      <x:c r="AE1647" s="40" t="s">
        <x:v>920</x:v>
      </x:c>
      <x:c r="AF1647" s="40" t="s">
        <x:v>921</x:v>
      </x:c>
      <x:c r="AG1647" s="40" t="s">
        <x:v>920</x:v>
      </x:c>
      <x:c r="AH1647" s="40" t="s">
        <x:v>921</x:v>
      </x:c>
      <x:c r="AI1647" s="40" t="s">
        <x:v>50</x:v>
      </x:c>
      <x:c r="AJ1647" s="40" t="s">
        <x:v>5716</x:v>
      </x:c>
      <x:c r="AK1647" s="40" t="s">
        <x:v>52</x:v>
      </x:c>
      <x:c r="AL1647" s="40" t="s">
        <x:v>53</x:v>
      </x:c>
      <x:c r="AM1647" s="40" t="s">
        <x:v>54</x:v>
      </x:c>
      <x:c r="AN1647" s="40" t="s">
        <x:v>55</x:v>
      </x:c>
    </x:row>
    <x:row r="1648" spans="1:40" x14ac:dyDescent="0.25">
      <x:c r="A1648" s="37" t="s"/>
      <x:c r="B1648" s="38" t="s">
        <x:v>5717</x:v>
      </x:c>
      <x:c r="C1648" s="39" t="s">
        <x:v>42</x:v>
      </x:c>
      <x:c r="D1648" s="39" t="s">
        <x:v>43</x:v>
      </x:c>
      <x:c r="E1648" s="39" t="s">
        <x:v>916</x:v>
      </x:c>
      <x:c r="F1648" s="39" t="s">
        <x:v>917</x:v>
      </x:c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>
        <x:v>5708</x:v>
      </x:c>
      <x:c r="X1648" s="40" t="s">
        <x:v>5709</x:v>
      </x:c>
      <x:c r="Y1648" s="40" t="s"/>
      <x:c r="Z1648" s="40" t="s"/>
      <x:c r="AA1648" s="40" t="s"/>
      <x:c r="AB1648" s="40" t="s"/>
      <x:c r="AC1648" s="42">
        <x:v>43545.2712939815</x:v>
      </x:c>
      <x:c r="AD1648" s="40" t="s"/>
      <x:c r="AE1648" s="40" t="s">
        <x:v>920</x:v>
      </x:c>
      <x:c r="AF1648" s="40" t="s">
        <x:v>921</x:v>
      </x:c>
      <x:c r="AG1648" s="40" t="s">
        <x:v>920</x:v>
      </x:c>
      <x:c r="AH1648" s="40" t="s">
        <x:v>921</x:v>
      </x:c>
      <x:c r="AI1648" s="40" t="s">
        <x:v>50</x:v>
      </x:c>
      <x:c r="AJ1648" s="40" t="s">
        <x:v>5718</x:v>
      </x:c>
      <x:c r="AK1648" s="40" t="s">
        <x:v>52</x:v>
      </x:c>
      <x:c r="AL1648" s="40" t="s">
        <x:v>53</x:v>
      </x:c>
      <x:c r="AM1648" s="40" t="s">
        <x:v>54</x:v>
      </x:c>
      <x:c r="AN1648" s="40" t="s">
        <x:v>55</x:v>
      </x:c>
    </x:row>
    <x:row r="1649" spans="1:40" x14ac:dyDescent="0.25">
      <x:c r="A1649" s="37" t="s"/>
      <x:c r="B1649" s="38" t="s">
        <x:v>5719</x:v>
      </x:c>
      <x:c r="C1649" s="39" t="s">
        <x:v>42</x:v>
      </x:c>
      <x:c r="D1649" s="39" t="s">
        <x:v>43</x:v>
      </x:c>
      <x:c r="E1649" s="39" t="s">
        <x:v>916</x:v>
      </x:c>
      <x:c r="F1649" s="39" t="s">
        <x:v>917</x:v>
      </x:c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>
        <x:v>5708</x:v>
      </x:c>
      <x:c r="X1649" s="40" t="s">
        <x:v>5709</x:v>
      </x:c>
      <x:c r="Y1649" s="40" t="s"/>
      <x:c r="Z1649" s="40" t="s"/>
      <x:c r="AA1649" s="40" t="s"/>
      <x:c r="AB1649" s="40" t="s"/>
      <x:c r="AC1649" s="42">
        <x:v>43545.2712939815</x:v>
      </x:c>
      <x:c r="AD1649" s="40" t="s"/>
      <x:c r="AE1649" s="40" t="s">
        <x:v>920</x:v>
      </x:c>
      <x:c r="AF1649" s="40" t="s">
        <x:v>921</x:v>
      </x:c>
      <x:c r="AG1649" s="40" t="s">
        <x:v>920</x:v>
      </x:c>
      <x:c r="AH1649" s="40" t="s">
        <x:v>921</x:v>
      </x:c>
      <x:c r="AI1649" s="40" t="s">
        <x:v>50</x:v>
      </x:c>
      <x:c r="AJ1649" s="40" t="s">
        <x:v>5720</x:v>
      </x:c>
      <x:c r="AK1649" s="40" t="s">
        <x:v>52</x:v>
      </x:c>
      <x:c r="AL1649" s="40" t="s">
        <x:v>53</x:v>
      </x:c>
      <x:c r="AM1649" s="40" t="s">
        <x:v>54</x:v>
      </x:c>
      <x:c r="AN1649" s="40" t="s">
        <x:v>55</x:v>
      </x:c>
    </x:row>
    <x:row r="1650" spans="1:40" x14ac:dyDescent="0.25">
      <x:c r="A1650" s="37" t="s"/>
      <x:c r="B1650" s="38" t="s">
        <x:v>5721</x:v>
      </x:c>
      <x:c r="C1650" s="39" t="s">
        <x:v>42</x:v>
      </x:c>
      <x:c r="D1650" s="39" t="s">
        <x:v>43</x:v>
      </x:c>
      <x:c r="E1650" s="39" t="s">
        <x:v>916</x:v>
      </x:c>
      <x:c r="F1650" s="39" t="s">
        <x:v>917</x:v>
      </x:c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>
        <x:v>5708</x:v>
      </x:c>
      <x:c r="X1650" s="40" t="s">
        <x:v>5709</x:v>
      </x:c>
      <x:c r="Y1650" s="40" t="s"/>
      <x:c r="Z1650" s="40" t="s"/>
      <x:c r="AA1650" s="40" t="s"/>
      <x:c r="AB1650" s="40" t="s"/>
      <x:c r="AC1650" s="42">
        <x:v>43545.2712939815</x:v>
      </x:c>
      <x:c r="AD1650" s="40" t="s"/>
      <x:c r="AE1650" s="40" t="s">
        <x:v>920</x:v>
      </x:c>
      <x:c r="AF1650" s="40" t="s">
        <x:v>921</x:v>
      </x:c>
      <x:c r="AG1650" s="40" t="s">
        <x:v>920</x:v>
      </x:c>
      <x:c r="AH1650" s="40" t="s">
        <x:v>921</x:v>
      </x:c>
      <x:c r="AI1650" s="40" t="s">
        <x:v>50</x:v>
      </x:c>
      <x:c r="AJ1650" s="40" t="s">
        <x:v>5722</x:v>
      </x:c>
      <x:c r="AK1650" s="40" t="s">
        <x:v>52</x:v>
      </x:c>
      <x:c r="AL1650" s="40" t="s">
        <x:v>53</x:v>
      </x:c>
      <x:c r="AM1650" s="40" t="s">
        <x:v>54</x:v>
      </x:c>
      <x:c r="AN1650" s="40" t="s">
        <x:v>55</x:v>
      </x:c>
    </x:row>
    <x:row r="1651" spans="1:40" x14ac:dyDescent="0.25">
      <x:c r="A1651" s="37" t="s"/>
      <x:c r="B1651" s="38" t="s">
        <x:v>5723</x:v>
      </x:c>
      <x:c r="C1651" s="39" t="s">
        <x:v>42</x:v>
      </x:c>
      <x:c r="D1651" s="39" t="s">
        <x:v>43</x:v>
      </x:c>
      <x:c r="E1651" s="39" t="s">
        <x:v>916</x:v>
      </x:c>
      <x:c r="F1651" s="39" t="s">
        <x:v>917</x:v>
      </x:c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>
        <x:v>5708</x:v>
      </x:c>
      <x:c r="X1651" s="40" t="s">
        <x:v>5709</x:v>
      </x:c>
      <x:c r="Y1651" s="40" t="s"/>
      <x:c r="Z1651" s="40" t="s"/>
      <x:c r="AA1651" s="40" t="s"/>
      <x:c r="AB1651" s="40" t="s"/>
      <x:c r="AC1651" s="42">
        <x:v>43545.2712939815</x:v>
      </x:c>
      <x:c r="AD1651" s="40" t="s"/>
      <x:c r="AE1651" s="40" t="s">
        <x:v>920</x:v>
      </x:c>
      <x:c r="AF1651" s="40" t="s">
        <x:v>921</x:v>
      </x:c>
      <x:c r="AG1651" s="40" t="s">
        <x:v>920</x:v>
      </x:c>
      <x:c r="AH1651" s="40" t="s">
        <x:v>921</x:v>
      </x:c>
      <x:c r="AI1651" s="40" t="s">
        <x:v>50</x:v>
      </x:c>
      <x:c r="AJ1651" s="40" t="s">
        <x:v>5724</x:v>
      </x:c>
      <x:c r="AK1651" s="40" t="s">
        <x:v>52</x:v>
      </x:c>
      <x:c r="AL1651" s="40" t="s">
        <x:v>53</x:v>
      </x:c>
      <x:c r="AM1651" s="40" t="s">
        <x:v>54</x:v>
      </x:c>
      <x:c r="AN1651" s="40" t="s">
        <x:v>55</x:v>
      </x:c>
    </x:row>
    <x:row r="1652" spans="1:40" x14ac:dyDescent="0.25">
      <x:c r="A1652" s="37" t="s"/>
      <x:c r="B1652" s="38" t="s">
        <x:v>5725</x:v>
      </x:c>
      <x:c r="C1652" s="39" t="s">
        <x:v>42</x:v>
      </x:c>
      <x:c r="D1652" s="39" t="s">
        <x:v>43</x:v>
      </x:c>
      <x:c r="E1652" s="39" t="s">
        <x:v>916</x:v>
      </x:c>
      <x:c r="F1652" s="39" t="s">
        <x:v>917</x:v>
      </x:c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>
        <x:v>5708</x:v>
      </x:c>
      <x:c r="X1652" s="40" t="s">
        <x:v>5709</x:v>
      </x:c>
      <x:c r="Y1652" s="40" t="s"/>
      <x:c r="Z1652" s="40" t="s"/>
      <x:c r="AA1652" s="40" t="s"/>
      <x:c r="AB1652" s="40" t="s"/>
      <x:c r="AC1652" s="42">
        <x:v>43545.2712939815</x:v>
      </x:c>
      <x:c r="AD1652" s="40" t="s"/>
      <x:c r="AE1652" s="40" t="s">
        <x:v>920</x:v>
      </x:c>
      <x:c r="AF1652" s="40" t="s">
        <x:v>921</x:v>
      </x:c>
      <x:c r="AG1652" s="40" t="s">
        <x:v>920</x:v>
      </x:c>
      <x:c r="AH1652" s="40" t="s">
        <x:v>921</x:v>
      </x:c>
      <x:c r="AI1652" s="40" t="s">
        <x:v>50</x:v>
      </x:c>
      <x:c r="AJ1652" s="40" t="s">
        <x:v>5726</x:v>
      </x:c>
      <x:c r="AK1652" s="40" t="s">
        <x:v>52</x:v>
      </x:c>
      <x:c r="AL1652" s="40" t="s">
        <x:v>53</x:v>
      </x:c>
      <x:c r="AM1652" s="40" t="s">
        <x:v>54</x:v>
      </x:c>
      <x:c r="AN1652" s="40" t="s">
        <x:v>55</x:v>
      </x:c>
    </x:row>
    <x:row r="1653" spans="1:40" x14ac:dyDescent="0.25">
      <x:c r="A1653" s="37" t="s"/>
      <x:c r="B1653" s="38" t="s">
        <x:v>5727</x:v>
      </x:c>
      <x:c r="C1653" s="39" t="s">
        <x:v>42</x:v>
      </x:c>
      <x:c r="D1653" s="39" t="s">
        <x:v>43</x:v>
      </x:c>
      <x:c r="E1653" s="39" t="s">
        <x:v>916</x:v>
      </x:c>
      <x:c r="F1653" s="39" t="s">
        <x:v>917</x:v>
      </x:c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>
        <x:v>5708</x:v>
      </x:c>
      <x:c r="X1653" s="40" t="s">
        <x:v>5709</x:v>
      </x:c>
      <x:c r="Y1653" s="40" t="s"/>
      <x:c r="Z1653" s="40" t="s"/>
      <x:c r="AA1653" s="40" t="s"/>
      <x:c r="AB1653" s="40" t="s"/>
      <x:c r="AC1653" s="42">
        <x:v>43545.2712939815</x:v>
      </x:c>
      <x:c r="AD1653" s="40" t="s"/>
      <x:c r="AE1653" s="40" t="s">
        <x:v>920</x:v>
      </x:c>
      <x:c r="AF1653" s="40" t="s">
        <x:v>921</x:v>
      </x:c>
      <x:c r="AG1653" s="40" t="s">
        <x:v>920</x:v>
      </x:c>
      <x:c r="AH1653" s="40" t="s">
        <x:v>921</x:v>
      </x:c>
      <x:c r="AI1653" s="40" t="s">
        <x:v>50</x:v>
      </x:c>
      <x:c r="AJ1653" s="40" t="s">
        <x:v>5728</x:v>
      </x:c>
      <x:c r="AK1653" s="40" t="s">
        <x:v>52</x:v>
      </x:c>
      <x:c r="AL1653" s="40" t="s">
        <x:v>53</x:v>
      </x:c>
      <x:c r="AM1653" s="40" t="s">
        <x:v>54</x:v>
      </x:c>
      <x:c r="AN1653" s="40" t="s">
        <x:v>55</x:v>
      </x:c>
    </x:row>
    <x:row r="1654" spans="1:40" x14ac:dyDescent="0.25">
      <x:c r="A1654" s="37" t="s"/>
      <x:c r="B1654" s="38" t="s">
        <x:v>5729</x:v>
      </x:c>
      <x:c r="C1654" s="39" t="s">
        <x:v>42</x:v>
      </x:c>
      <x:c r="D1654" s="39" t="s">
        <x:v>43</x:v>
      </x:c>
      <x:c r="E1654" s="39" t="s">
        <x:v>916</x:v>
      </x:c>
      <x:c r="F1654" s="39" t="s">
        <x:v>917</x:v>
      </x:c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>
        <x:v>5708</x:v>
      </x:c>
      <x:c r="X1654" s="40" t="s">
        <x:v>5709</x:v>
      </x:c>
      <x:c r="Y1654" s="40" t="s"/>
      <x:c r="Z1654" s="40" t="s"/>
      <x:c r="AA1654" s="40" t="s"/>
      <x:c r="AB1654" s="40" t="s"/>
      <x:c r="AC1654" s="42">
        <x:v>43545.2712939815</x:v>
      </x:c>
      <x:c r="AD1654" s="40" t="s"/>
      <x:c r="AE1654" s="40" t="s">
        <x:v>920</x:v>
      </x:c>
      <x:c r="AF1654" s="40" t="s">
        <x:v>921</x:v>
      </x:c>
      <x:c r="AG1654" s="40" t="s">
        <x:v>920</x:v>
      </x:c>
      <x:c r="AH1654" s="40" t="s">
        <x:v>921</x:v>
      </x:c>
      <x:c r="AI1654" s="40" t="s">
        <x:v>50</x:v>
      </x:c>
      <x:c r="AJ1654" s="40" t="s">
        <x:v>5730</x:v>
      </x:c>
      <x:c r="AK1654" s="40" t="s">
        <x:v>52</x:v>
      </x:c>
      <x:c r="AL1654" s="40" t="s">
        <x:v>53</x:v>
      </x:c>
      <x:c r="AM1654" s="40" t="s">
        <x:v>54</x:v>
      </x:c>
      <x:c r="AN1654" s="40" t="s">
        <x:v>55</x:v>
      </x:c>
    </x:row>
    <x:row r="1655" spans="1:40" x14ac:dyDescent="0.25">
      <x:c r="A1655" s="37" t="s"/>
      <x:c r="B1655" s="38" t="s">
        <x:v>5731</x:v>
      </x:c>
      <x:c r="C1655" s="39" t="s">
        <x:v>42</x:v>
      </x:c>
      <x:c r="D1655" s="39" t="s">
        <x:v>43</x:v>
      </x:c>
      <x:c r="E1655" s="39" t="s">
        <x:v>916</x:v>
      </x:c>
      <x:c r="F1655" s="39" t="s">
        <x:v>917</x:v>
      </x:c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>
        <x:v>5708</x:v>
      </x:c>
      <x:c r="X1655" s="40" t="s">
        <x:v>5709</x:v>
      </x:c>
      <x:c r="Y1655" s="40" t="s"/>
      <x:c r="Z1655" s="40" t="s"/>
      <x:c r="AA1655" s="40" t="s"/>
      <x:c r="AB1655" s="40" t="s"/>
      <x:c r="AC1655" s="42">
        <x:v>43545.2712939815</x:v>
      </x:c>
      <x:c r="AD1655" s="40" t="s"/>
      <x:c r="AE1655" s="40" t="s">
        <x:v>920</x:v>
      </x:c>
      <x:c r="AF1655" s="40" t="s">
        <x:v>921</x:v>
      </x:c>
      <x:c r="AG1655" s="40" t="s">
        <x:v>920</x:v>
      </x:c>
      <x:c r="AH1655" s="40" t="s">
        <x:v>921</x:v>
      </x:c>
      <x:c r="AI1655" s="40" t="s">
        <x:v>50</x:v>
      </x:c>
      <x:c r="AJ1655" s="40" t="s">
        <x:v>5732</x:v>
      </x:c>
      <x:c r="AK1655" s="40" t="s">
        <x:v>52</x:v>
      </x:c>
      <x:c r="AL1655" s="40" t="s">
        <x:v>53</x:v>
      </x:c>
      <x:c r="AM1655" s="40" t="s">
        <x:v>54</x:v>
      </x:c>
      <x:c r="AN1655" s="40" t="s">
        <x:v>55</x:v>
      </x:c>
    </x:row>
    <x:row r="1656" spans="1:40" x14ac:dyDescent="0.25">
      <x:c r="A1656" s="37" t="s"/>
      <x:c r="B1656" s="38" t="s">
        <x:v>5733</x:v>
      </x:c>
      <x:c r="C1656" s="39" t="s">
        <x:v>42</x:v>
      </x:c>
      <x:c r="D1656" s="39" t="s">
        <x:v>43</x:v>
      </x:c>
      <x:c r="E1656" s="39" t="s">
        <x:v>916</x:v>
      </x:c>
      <x:c r="F1656" s="39" t="s">
        <x:v>917</x:v>
      </x:c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>
        <x:v>5708</x:v>
      </x:c>
      <x:c r="X1656" s="40" t="s">
        <x:v>5709</x:v>
      </x:c>
      <x:c r="Y1656" s="40" t="s"/>
      <x:c r="Z1656" s="40" t="s"/>
      <x:c r="AA1656" s="40" t="s"/>
      <x:c r="AB1656" s="40" t="s"/>
      <x:c r="AC1656" s="42">
        <x:v>43545.2712939815</x:v>
      </x:c>
      <x:c r="AD1656" s="40" t="s"/>
      <x:c r="AE1656" s="40" t="s">
        <x:v>920</x:v>
      </x:c>
      <x:c r="AF1656" s="40" t="s">
        <x:v>921</x:v>
      </x:c>
      <x:c r="AG1656" s="40" t="s">
        <x:v>920</x:v>
      </x:c>
      <x:c r="AH1656" s="40" t="s">
        <x:v>921</x:v>
      </x:c>
      <x:c r="AI1656" s="40" t="s">
        <x:v>50</x:v>
      </x:c>
      <x:c r="AJ1656" s="40" t="s">
        <x:v>5734</x:v>
      </x:c>
      <x:c r="AK1656" s="40" t="s">
        <x:v>52</x:v>
      </x:c>
      <x:c r="AL1656" s="40" t="s">
        <x:v>53</x:v>
      </x:c>
      <x:c r="AM1656" s="40" t="s">
        <x:v>54</x:v>
      </x:c>
      <x:c r="AN1656" s="40" t="s">
        <x:v>55</x:v>
      </x:c>
    </x:row>
    <x:row r="1657" spans="1:40" x14ac:dyDescent="0.25">
      <x:c r="A1657" s="37" t="s"/>
      <x:c r="B1657" s="38" t="s">
        <x:v>5735</x:v>
      </x:c>
      <x:c r="C1657" s="39" t="s">
        <x:v>42</x:v>
      </x:c>
      <x:c r="D1657" s="39" t="s">
        <x:v>43</x:v>
      </x:c>
      <x:c r="E1657" s="39" t="s">
        <x:v>916</x:v>
      </x:c>
      <x:c r="F1657" s="39" t="s">
        <x:v>917</x:v>
      </x:c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>
        <x:v>5708</x:v>
      </x:c>
      <x:c r="X1657" s="40" t="s">
        <x:v>5709</x:v>
      </x:c>
      <x:c r="Y1657" s="40" t="s"/>
      <x:c r="Z1657" s="40" t="s"/>
      <x:c r="AA1657" s="40" t="s"/>
      <x:c r="AB1657" s="40" t="s"/>
      <x:c r="AC1657" s="42">
        <x:v>43545.2712939815</x:v>
      </x:c>
      <x:c r="AD1657" s="40" t="s"/>
      <x:c r="AE1657" s="40" t="s">
        <x:v>920</x:v>
      </x:c>
      <x:c r="AF1657" s="40" t="s">
        <x:v>921</x:v>
      </x:c>
      <x:c r="AG1657" s="40" t="s">
        <x:v>920</x:v>
      </x:c>
      <x:c r="AH1657" s="40" t="s">
        <x:v>921</x:v>
      </x:c>
      <x:c r="AI1657" s="40" t="s">
        <x:v>50</x:v>
      </x:c>
      <x:c r="AJ1657" s="40" t="s">
        <x:v>5736</x:v>
      </x:c>
      <x:c r="AK1657" s="40" t="s">
        <x:v>52</x:v>
      </x:c>
      <x:c r="AL1657" s="40" t="s">
        <x:v>53</x:v>
      </x:c>
      <x:c r="AM1657" s="40" t="s">
        <x:v>54</x:v>
      </x:c>
      <x:c r="AN1657" s="40" t="s">
        <x:v>55</x:v>
      </x:c>
    </x:row>
    <x:row r="1658" spans="1:40" x14ac:dyDescent="0.25">
      <x:c r="A1658" s="37" t="s"/>
      <x:c r="B1658" s="38" t="s">
        <x:v>5737</x:v>
      </x:c>
      <x:c r="C1658" s="39" t="s">
        <x:v>42</x:v>
      </x:c>
      <x:c r="D1658" s="39" t="s">
        <x:v>43</x:v>
      </x:c>
      <x:c r="E1658" s="39" t="s">
        <x:v>916</x:v>
      </x:c>
      <x:c r="F1658" s="39" t="s">
        <x:v>917</x:v>
      </x:c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>
        <x:v>5708</x:v>
      </x:c>
      <x:c r="X1658" s="40" t="s">
        <x:v>5709</x:v>
      </x:c>
      <x:c r="Y1658" s="40" t="s"/>
      <x:c r="Z1658" s="40" t="s"/>
      <x:c r="AA1658" s="40" t="s"/>
      <x:c r="AB1658" s="40" t="s"/>
      <x:c r="AC1658" s="42">
        <x:v>43545.2712939815</x:v>
      </x:c>
      <x:c r="AD1658" s="40" t="s"/>
      <x:c r="AE1658" s="40" t="s">
        <x:v>920</x:v>
      </x:c>
      <x:c r="AF1658" s="40" t="s">
        <x:v>921</x:v>
      </x:c>
      <x:c r="AG1658" s="40" t="s">
        <x:v>920</x:v>
      </x:c>
      <x:c r="AH1658" s="40" t="s">
        <x:v>921</x:v>
      </x:c>
      <x:c r="AI1658" s="40" t="s">
        <x:v>50</x:v>
      </x:c>
      <x:c r="AJ1658" s="40" t="s">
        <x:v>5738</x:v>
      </x:c>
      <x:c r="AK1658" s="40" t="s">
        <x:v>52</x:v>
      </x:c>
      <x:c r="AL1658" s="40" t="s">
        <x:v>53</x:v>
      </x:c>
      <x:c r="AM1658" s="40" t="s">
        <x:v>54</x:v>
      </x:c>
      <x:c r="AN1658" s="40" t="s">
        <x:v>55</x:v>
      </x:c>
    </x:row>
    <x:row r="1659" spans="1:40" x14ac:dyDescent="0.25">
      <x:c r="A1659" s="37" t="s"/>
      <x:c r="B1659" s="38" t="s">
        <x:v>5739</x:v>
      </x:c>
      <x:c r="C1659" s="39" t="s">
        <x:v>42</x:v>
      </x:c>
      <x:c r="D1659" s="39" t="s">
        <x:v>43</x:v>
      </x:c>
      <x:c r="E1659" s="39" t="s">
        <x:v>916</x:v>
      </x:c>
      <x:c r="F1659" s="39" t="s">
        <x:v>917</x:v>
      </x:c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>
        <x:v>5708</x:v>
      </x:c>
      <x:c r="X1659" s="40" t="s">
        <x:v>5709</x:v>
      </x:c>
      <x:c r="Y1659" s="40" t="s"/>
      <x:c r="Z1659" s="40" t="s"/>
      <x:c r="AA1659" s="40" t="s"/>
      <x:c r="AB1659" s="40" t="s"/>
      <x:c r="AC1659" s="42">
        <x:v>43545.2712939815</x:v>
      </x:c>
      <x:c r="AD1659" s="40" t="s"/>
      <x:c r="AE1659" s="40" t="s">
        <x:v>920</x:v>
      </x:c>
      <x:c r="AF1659" s="40" t="s">
        <x:v>921</x:v>
      </x:c>
      <x:c r="AG1659" s="40" t="s">
        <x:v>920</x:v>
      </x:c>
      <x:c r="AH1659" s="40" t="s">
        <x:v>921</x:v>
      </x:c>
      <x:c r="AI1659" s="40" t="s">
        <x:v>50</x:v>
      </x:c>
      <x:c r="AJ1659" s="40" t="s">
        <x:v>5740</x:v>
      </x:c>
      <x:c r="AK1659" s="40" t="s">
        <x:v>52</x:v>
      </x:c>
      <x:c r="AL1659" s="40" t="s">
        <x:v>53</x:v>
      </x:c>
      <x:c r="AM1659" s="40" t="s">
        <x:v>54</x:v>
      </x:c>
      <x:c r="AN1659" s="40" t="s">
        <x:v>55</x:v>
      </x:c>
    </x:row>
    <x:row r="1660" spans="1:40" x14ac:dyDescent="0.25">
      <x:c r="A1660" s="37" t="s"/>
      <x:c r="B1660" s="38" t="s">
        <x:v>5741</x:v>
      </x:c>
      <x:c r="C1660" s="39" t="s">
        <x:v>42</x:v>
      </x:c>
      <x:c r="D1660" s="39" t="s">
        <x:v>43</x:v>
      </x:c>
      <x:c r="E1660" s="39" t="s">
        <x:v>916</x:v>
      </x:c>
      <x:c r="F1660" s="39" t="s">
        <x:v>917</x:v>
      </x:c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>
        <x:v>5708</x:v>
      </x:c>
      <x:c r="X1660" s="40" t="s">
        <x:v>5709</x:v>
      </x:c>
      <x:c r="Y1660" s="40" t="s"/>
      <x:c r="Z1660" s="40" t="s"/>
      <x:c r="AA1660" s="40" t="s"/>
      <x:c r="AB1660" s="40" t="s"/>
      <x:c r="AC1660" s="42">
        <x:v>43545.2712939815</x:v>
      </x:c>
      <x:c r="AD1660" s="40" t="s"/>
      <x:c r="AE1660" s="40" t="s">
        <x:v>920</x:v>
      </x:c>
      <x:c r="AF1660" s="40" t="s">
        <x:v>921</x:v>
      </x:c>
      <x:c r="AG1660" s="40" t="s">
        <x:v>920</x:v>
      </x:c>
      <x:c r="AH1660" s="40" t="s">
        <x:v>921</x:v>
      </x:c>
      <x:c r="AI1660" s="40" t="s">
        <x:v>57</x:v>
      </x:c>
      <x:c r="AJ1660" s="40" t="s">
        <x:v>5742</x:v>
      </x:c>
      <x:c r="AK1660" s="40" t="s">
        <x:v>52</x:v>
      </x:c>
      <x:c r="AL1660" s="40" t="s">
        <x:v>53</x:v>
      </x:c>
      <x:c r="AM1660" s="40" t="s">
        <x:v>54</x:v>
      </x:c>
      <x:c r="AN1660" s="40" t="s">
        <x:v>55</x:v>
      </x:c>
    </x:row>
    <x:row r="1661" spans="1:40" x14ac:dyDescent="0.25">
      <x:c r="A1661" s="37" t="s"/>
      <x:c r="B1661" s="38" t="s">
        <x:v>5743</x:v>
      </x:c>
      <x:c r="C1661" s="39" t="s">
        <x:v>42</x:v>
      </x:c>
      <x:c r="D1661" s="39" t="s">
        <x:v>43</x:v>
      </x:c>
      <x:c r="E1661" s="39" t="s">
        <x:v>916</x:v>
      </x:c>
      <x:c r="F1661" s="39" t="s">
        <x:v>917</x:v>
      </x:c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>
        <x:v>5708</x:v>
      </x:c>
      <x:c r="X1661" s="40" t="s">
        <x:v>5709</x:v>
      </x:c>
      <x:c r="Y1661" s="40" t="s"/>
      <x:c r="Z1661" s="40" t="s"/>
      <x:c r="AA1661" s="40" t="s"/>
      <x:c r="AB1661" s="40" t="s"/>
      <x:c r="AC1661" s="42">
        <x:v>43545.2712939815</x:v>
      </x:c>
      <x:c r="AD1661" s="40" t="s"/>
      <x:c r="AE1661" s="40" t="s">
        <x:v>920</x:v>
      </x:c>
      <x:c r="AF1661" s="40" t="s">
        <x:v>921</x:v>
      </x:c>
      <x:c r="AG1661" s="40" t="s">
        <x:v>920</x:v>
      </x:c>
      <x:c r="AH1661" s="40" t="s">
        <x:v>921</x:v>
      </x:c>
      <x:c r="AI1661" s="40" t="s">
        <x:v>57</x:v>
      </x:c>
      <x:c r="AJ1661" s="40" t="s">
        <x:v>5744</x:v>
      </x:c>
      <x:c r="AK1661" s="40" t="s">
        <x:v>52</x:v>
      </x:c>
      <x:c r="AL1661" s="40" t="s">
        <x:v>53</x:v>
      </x:c>
      <x:c r="AM1661" s="40" t="s">
        <x:v>54</x:v>
      </x:c>
      <x:c r="AN1661" s="40" t="s">
        <x:v>55</x:v>
      </x:c>
    </x:row>
    <x:row r="1662" spans="1:40" x14ac:dyDescent="0.25">
      <x:c r="A1662" s="37" t="s"/>
      <x:c r="B1662" s="38" t="s">
        <x:v>5745</x:v>
      </x:c>
      <x:c r="C1662" s="39" t="s">
        <x:v>42</x:v>
      </x:c>
      <x:c r="D1662" s="39" t="s">
        <x:v>43</x:v>
      </x:c>
      <x:c r="E1662" s="39" t="s">
        <x:v>916</x:v>
      </x:c>
      <x:c r="F1662" s="39" t="s">
        <x:v>917</x:v>
      </x:c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>
        <x:v>5708</x:v>
      </x:c>
      <x:c r="X1662" s="40" t="s">
        <x:v>5709</x:v>
      </x:c>
      <x:c r="Y1662" s="40" t="s"/>
      <x:c r="Z1662" s="40" t="s"/>
      <x:c r="AA1662" s="40" t="s"/>
      <x:c r="AB1662" s="40" t="s"/>
      <x:c r="AC1662" s="42">
        <x:v>43545.2712939815</x:v>
      </x:c>
      <x:c r="AD1662" s="40" t="s"/>
      <x:c r="AE1662" s="40" t="s">
        <x:v>920</x:v>
      </x:c>
      <x:c r="AF1662" s="40" t="s">
        <x:v>921</x:v>
      </x:c>
      <x:c r="AG1662" s="40" t="s">
        <x:v>920</x:v>
      </x:c>
      <x:c r="AH1662" s="40" t="s">
        <x:v>921</x:v>
      </x:c>
      <x:c r="AI1662" s="40" t="s">
        <x:v>57</x:v>
      </x:c>
      <x:c r="AJ1662" s="40" t="s">
        <x:v>5746</x:v>
      </x:c>
      <x:c r="AK1662" s="40" t="s">
        <x:v>52</x:v>
      </x:c>
      <x:c r="AL1662" s="40" t="s">
        <x:v>53</x:v>
      </x:c>
      <x:c r="AM1662" s="40" t="s">
        <x:v>54</x:v>
      </x:c>
      <x:c r="AN1662" s="40" t="s">
        <x:v>55</x:v>
      </x:c>
    </x:row>
    <x:row r="1663" spans="1:40" x14ac:dyDescent="0.25">
      <x:c r="A1663" s="37" t="s"/>
      <x:c r="B1663" s="38" t="s">
        <x:v>5747</x:v>
      </x:c>
      <x:c r="C1663" s="39" t="s">
        <x:v>42</x:v>
      </x:c>
      <x:c r="D1663" s="39" t="s">
        <x:v>43</x:v>
      </x:c>
      <x:c r="E1663" s="39" t="s">
        <x:v>916</x:v>
      </x:c>
      <x:c r="F1663" s="39" t="s">
        <x:v>917</x:v>
      </x:c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>
        <x:v>5708</x:v>
      </x:c>
      <x:c r="X1663" s="40" t="s">
        <x:v>5709</x:v>
      </x:c>
      <x:c r="Y1663" s="40" t="s"/>
      <x:c r="Z1663" s="40" t="s"/>
      <x:c r="AA1663" s="40" t="s"/>
      <x:c r="AB1663" s="40" t="s"/>
      <x:c r="AC1663" s="42">
        <x:v>43545.2712939815</x:v>
      </x:c>
      <x:c r="AD1663" s="40" t="s"/>
      <x:c r="AE1663" s="40" t="s">
        <x:v>920</x:v>
      </x:c>
      <x:c r="AF1663" s="40" t="s">
        <x:v>921</x:v>
      </x:c>
      <x:c r="AG1663" s="40" t="s">
        <x:v>920</x:v>
      </x:c>
      <x:c r="AH1663" s="40" t="s">
        <x:v>921</x:v>
      </x:c>
      <x:c r="AI1663" s="40" t="s">
        <x:v>57</x:v>
      </x:c>
      <x:c r="AJ1663" s="40" t="s">
        <x:v>5748</x:v>
      </x:c>
      <x:c r="AK1663" s="40" t="s">
        <x:v>52</x:v>
      </x:c>
      <x:c r="AL1663" s="40" t="s">
        <x:v>53</x:v>
      </x:c>
      <x:c r="AM1663" s="40" t="s">
        <x:v>54</x:v>
      </x:c>
      <x:c r="AN1663" s="40" t="s">
        <x:v>55</x:v>
      </x:c>
    </x:row>
    <x:row r="1664" spans="1:40" x14ac:dyDescent="0.25">
      <x:c r="A1664" s="37" t="s"/>
      <x:c r="B1664" s="38" t="s">
        <x:v>5749</x:v>
      </x:c>
      <x:c r="C1664" s="39" t="s">
        <x:v>42</x:v>
      </x:c>
      <x:c r="D1664" s="39" t="s">
        <x:v>43</x:v>
      </x:c>
      <x:c r="E1664" s="39" t="s">
        <x:v>916</x:v>
      </x:c>
      <x:c r="F1664" s="39" t="s">
        <x:v>917</x:v>
      </x:c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>
        <x:v>5708</x:v>
      </x:c>
      <x:c r="X1664" s="40" t="s">
        <x:v>5709</x:v>
      </x:c>
      <x:c r="Y1664" s="40" t="s"/>
      <x:c r="Z1664" s="40" t="s"/>
      <x:c r="AA1664" s="40" t="s"/>
      <x:c r="AB1664" s="40" t="s"/>
      <x:c r="AC1664" s="42">
        <x:v>43545.2712939815</x:v>
      </x:c>
      <x:c r="AD1664" s="40" t="s"/>
      <x:c r="AE1664" s="40" t="s">
        <x:v>920</x:v>
      </x:c>
      <x:c r="AF1664" s="40" t="s">
        <x:v>921</x:v>
      </x:c>
      <x:c r="AG1664" s="40" t="s">
        <x:v>920</x:v>
      </x:c>
      <x:c r="AH1664" s="40" t="s">
        <x:v>921</x:v>
      </x:c>
      <x:c r="AI1664" s="40" t="s">
        <x:v>57</x:v>
      </x:c>
      <x:c r="AJ1664" s="40" t="s">
        <x:v>5750</x:v>
      </x:c>
      <x:c r="AK1664" s="40" t="s">
        <x:v>52</x:v>
      </x:c>
      <x:c r="AL1664" s="40" t="s">
        <x:v>53</x:v>
      </x:c>
      <x:c r="AM1664" s="40" t="s">
        <x:v>54</x:v>
      </x:c>
      <x:c r="AN1664" s="40" t="s">
        <x:v>55</x:v>
      </x:c>
    </x:row>
    <x:row r="1665" spans="1:40" x14ac:dyDescent="0.25">
      <x:c r="A1665" s="37" t="s"/>
      <x:c r="B1665" s="38" t="s">
        <x:v>5751</x:v>
      </x:c>
      <x:c r="C1665" s="39" t="s">
        <x:v>42</x:v>
      </x:c>
      <x:c r="D1665" s="39" t="s">
        <x:v>43</x:v>
      </x:c>
      <x:c r="E1665" s="39" t="s">
        <x:v>916</x:v>
      </x:c>
      <x:c r="F1665" s="39" t="s">
        <x:v>917</x:v>
      </x:c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>
        <x:v>5708</x:v>
      </x:c>
      <x:c r="X1665" s="40" t="s">
        <x:v>5709</x:v>
      </x:c>
      <x:c r="Y1665" s="40" t="s"/>
      <x:c r="Z1665" s="40" t="s"/>
      <x:c r="AA1665" s="40" t="s"/>
      <x:c r="AB1665" s="40" t="s"/>
      <x:c r="AC1665" s="42">
        <x:v>43545.2712939815</x:v>
      </x:c>
      <x:c r="AD1665" s="40" t="s"/>
      <x:c r="AE1665" s="40" t="s">
        <x:v>920</x:v>
      </x:c>
      <x:c r="AF1665" s="40" t="s">
        <x:v>921</x:v>
      </x:c>
      <x:c r="AG1665" s="40" t="s">
        <x:v>920</x:v>
      </x:c>
      <x:c r="AH1665" s="40" t="s">
        <x:v>921</x:v>
      </x:c>
      <x:c r="AI1665" s="40" t="s">
        <x:v>57</x:v>
      </x:c>
      <x:c r="AJ1665" s="40" t="s">
        <x:v>5752</x:v>
      </x:c>
      <x:c r="AK1665" s="40" t="s">
        <x:v>52</x:v>
      </x:c>
      <x:c r="AL1665" s="40" t="s">
        <x:v>53</x:v>
      </x:c>
      <x:c r="AM1665" s="40" t="s">
        <x:v>54</x:v>
      </x:c>
      <x:c r="AN1665" s="40" t="s">
        <x:v>55</x:v>
      </x:c>
    </x:row>
    <x:row r="1666" spans="1:40" x14ac:dyDescent="0.25">
      <x:c r="A1666" s="37" t="s"/>
      <x:c r="B1666" s="38" t="s">
        <x:v>5753</x:v>
      </x:c>
      <x:c r="C1666" s="39" t="s">
        <x:v>42</x:v>
      </x:c>
      <x:c r="D1666" s="39" t="s">
        <x:v>43</x:v>
      </x:c>
      <x:c r="E1666" s="39" t="s">
        <x:v>916</x:v>
      </x:c>
      <x:c r="F1666" s="39" t="s">
        <x:v>917</x:v>
      </x:c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>
        <x:v>5708</x:v>
      </x:c>
      <x:c r="X1666" s="40" t="s">
        <x:v>5709</x:v>
      </x:c>
      <x:c r="Y1666" s="40" t="s"/>
      <x:c r="Z1666" s="40" t="s"/>
      <x:c r="AA1666" s="40" t="s"/>
      <x:c r="AB1666" s="40" t="s"/>
      <x:c r="AC1666" s="42">
        <x:v>43545.2712939815</x:v>
      </x:c>
      <x:c r="AD1666" s="40" t="s"/>
      <x:c r="AE1666" s="40" t="s">
        <x:v>920</x:v>
      </x:c>
      <x:c r="AF1666" s="40" t="s">
        <x:v>921</x:v>
      </x:c>
      <x:c r="AG1666" s="40" t="s">
        <x:v>920</x:v>
      </x:c>
      <x:c r="AH1666" s="40" t="s">
        <x:v>921</x:v>
      </x:c>
      <x:c r="AI1666" s="40" t="s">
        <x:v>57</x:v>
      </x:c>
      <x:c r="AJ1666" s="40" t="s">
        <x:v>5754</x:v>
      </x:c>
      <x:c r="AK1666" s="40" t="s">
        <x:v>52</x:v>
      </x:c>
      <x:c r="AL1666" s="40" t="s">
        <x:v>53</x:v>
      </x:c>
      <x:c r="AM1666" s="40" t="s">
        <x:v>54</x:v>
      </x:c>
      <x:c r="AN1666" s="40" t="s">
        <x:v>55</x:v>
      </x:c>
    </x:row>
    <x:row r="1667" spans="1:40" x14ac:dyDescent="0.25">
      <x:c r="A1667" s="37" t="s"/>
      <x:c r="B1667" s="38" t="s">
        <x:v>5755</x:v>
      </x:c>
      <x:c r="C1667" s="39" t="s">
        <x:v>42</x:v>
      </x:c>
      <x:c r="D1667" s="39" t="s">
        <x:v>43</x:v>
      </x:c>
      <x:c r="E1667" s="39" t="s">
        <x:v>916</x:v>
      </x:c>
      <x:c r="F1667" s="39" t="s">
        <x:v>917</x:v>
      </x:c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>
        <x:v>5708</x:v>
      </x:c>
      <x:c r="X1667" s="40" t="s">
        <x:v>5709</x:v>
      </x:c>
      <x:c r="Y1667" s="40" t="s"/>
      <x:c r="Z1667" s="40" t="s"/>
      <x:c r="AA1667" s="40" t="s"/>
      <x:c r="AB1667" s="40" t="s"/>
      <x:c r="AC1667" s="42">
        <x:v>43545.2712939815</x:v>
      </x:c>
      <x:c r="AD1667" s="40" t="s"/>
      <x:c r="AE1667" s="40" t="s">
        <x:v>920</x:v>
      </x:c>
      <x:c r="AF1667" s="40" t="s">
        <x:v>921</x:v>
      </x:c>
      <x:c r="AG1667" s="40" t="s">
        <x:v>920</x:v>
      </x:c>
      <x:c r="AH1667" s="40" t="s">
        <x:v>921</x:v>
      </x:c>
      <x:c r="AI1667" s="40" t="s">
        <x:v>57</x:v>
      </x:c>
      <x:c r="AJ1667" s="40" t="s">
        <x:v>5756</x:v>
      </x:c>
      <x:c r="AK1667" s="40" t="s">
        <x:v>52</x:v>
      </x:c>
      <x:c r="AL1667" s="40" t="s">
        <x:v>53</x:v>
      </x:c>
      <x:c r="AM1667" s="40" t="s">
        <x:v>54</x:v>
      </x:c>
      <x:c r="AN1667" s="40" t="s">
        <x:v>55</x:v>
      </x:c>
    </x:row>
    <x:row r="1668" spans="1:40" x14ac:dyDescent="0.25">
      <x:c r="A1668" s="37" t="s"/>
      <x:c r="B1668" s="38" t="s">
        <x:v>5757</x:v>
      </x:c>
      <x:c r="C1668" s="39" t="s">
        <x:v>42</x:v>
      </x:c>
      <x:c r="D1668" s="39" t="s">
        <x:v>43</x:v>
      </x:c>
      <x:c r="E1668" s="39" t="s">
        <x:v>916</x:v>
      </x:c>
      <x:c r="F1668" s="39" t="s">
        <x:v>917</x:v>
      </x:c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>
        <x:v>5708</x:v>
      </x:c>
      <x:c r="X1668" s="40" t="s">
        <x:v>5709</x:v>
      </x:c>
      <x:c r="Y1668" s="40" t="s"/>
      <x:c r="Z1668" s="40" t="s"/>
      <x:c r="AA1668" s="40" t="s"/>
      <x:c r="AB1668" s="40" t="s"/>
      <x:c r="AC1668" s="42">
        <x:v>43545.2712939815</x:v>
      </x:c>
      <x:c r="AD1668" s="40" t="s"/>
      <x:c r="AE1668" s="40" t="s">
        <x:v>920</x:v>
      </x:c>
      <x:c r="AF1668" s="40" t="s">
        <x:v>921</x:v>
      </x:c>
      <x:c r="AG1668" s="40" t="s">
        <x:v>920</x:v>
      </x:c>
      <x:c r="AH1668" s="40" t="s">
        <x:v>921</x:v>
      </x:c>
      <x:c r="AI1668" s="40" t="s">
        <x:v>57</x:v>
      </x:c>
      <x:c r="AJ1668" s="40" t="s">
        <x:v>5758</x:v>
      </x:c>
      <x:c r="AK1668" s="40" t="s">
        <x:v>52</x:v>
      </x:c>
      <x:c r="AL1668" s="40" t="s">
        <x:v>53</x:v>
      </x:c>
      <x:c r="AM1668" s="40" t="s">
        <x:v>54</x:v>
      </x:c>
      <x:c r="AN1668" s="40" t="s">
        <x:v>55</x:v>
      </x:c>
    </x:row>
    <x:row r="1669" spans="1:40" x14ac:dyDescent="0.25">
      <x:c r="A1669" s="37" t="s"/>
      <x:c r="B1669" s="38" t="s">
        <x:v>5759</x:v>
      </x:c>
      <x:c r="C1669" s="39" t="s">
        <x:v>42</x:v>
      </x:c>
      <x:c r="D1669" s="39" t="s">
        <x:v>43</x:v>
      </x:c>
      <x:c r="E1669" s="39" t="s">
        <x:v>916</x:v>
      </x:c>
      <x:c r="F1669" s="39" t="s">
        <x:v>917</x:v>
      </x:c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>
        <x:v>5760</x:v>
      </x:c>
      <x:c r="X1669" s="40" t="s">
        <x:v>5761</x:v>
      </x:c>
      <x:c r="Y1669" s="40" t="s"/>
      <x:c r="Z1669" s="40" t="s"/>
      <x:c r="AA1669" s="40" t="s"/>
      <x:c r="AB1669" s="40" t="s"/>
      <x:c r="AC1669" s="42">
        <x:v>43545.2712939815</x:v>
      </x:c>
      <x:c r="AD1669" s="40" t="s"/>
      <x:c r="AE1669" s="40" t="s">
        <x:v>936</x:v>
      </x:c>
      <x:c r="AF1669" s="40" t="s">
        <x:v>937</x:v>
      </x:c>
      <x:c r="AG1669" s="40" t="s">
        <x:v>920</x:v>
      </x:c>
      <x:c r="AH1669" s="40" t="s">
        <x:v>921</x:v>
      </x:c>
      <x:c r="AI1669" s="40" t="s">
        <x:v>57</x:v>
      </x:c>
      <x:c r="AJ1669" s="40" t="s">
        <x:v>5762</x:v>
      </x:c>
      <x:c r="AK1669" s="40" t="s">
        <x:v>52</x:v>
      </x:c>
      <x:c r="AL1669" s="40" t="s">
        <x:v>53</x:v>
      </x:c>
      <x:c r="AM1669" s="40" t="s">
        <x:v>54</x:v>
      </x:c>
      <x:c r="AN1669" s="40" t="s">
        <x:v>55</x:v>
      </x:c>
    </x:row>
    <x:row r="1670" spans="1:40" x14ac:dyDescent="0.25">
      <x:c r="A1670" s="37" t="s"/>
      <x:c r="B1670" s="38" t="s">
        <x:v>5763</x:v>
      </x:c>
      <x:c r="C1670" s="39" t="s">
        <x:v>42</x:v>
      </x:c>
      <x:c r="D1670" s="39" t="s">
        <x:v>43</x:v>
      </x:c>
      <x:c r="E1670" s="39" t="s">
        <x:v>916</x:v>
      </x:c>
      <x:c r="F1670" s="39" t="s">
        <x:v>917</x:v>
      </x:c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>
        <x:v>5764</x:v>
      </x:c>
      <x:c r="X1670" s="40" t="s">
        <x:v>5765</x:v>
      </x:c>
      <x:c r="Y1670" s="40" t="s"/>
      <x:c r="Z1670" s="40" t="s"/>
      <x:c r="AA1670" s="40" t="s"/>
      <x:c r="AB1670" s="40" t="s"/>
      <x:c r="AC1670" s="42">
        <x:v>43545.2712939815</x:v>
      </x:c>
      <x:c r="AD1670" s="40" t="s"/>
      <x:c r="AE1670" s="40" t="s">
        <x:v>920</x:v>
      </x:c>
      <x:c r="AF1670" s="40" t="s">
        <x:v>921</x:v>
      </x:c>
      <x:c r="AG1670" s="40" t="s">
        <x:v>920</x:v>
      </x:c>
      <x:c r="AH1670" s="40" t="s">
        <x:v>921</x:v>
      </x:c>
      <x:c r="AI1670" s="40" t="s">
        <x:v>50</x:v>
      </x:c>
      <x:c r="AJ1670" s="40" t="s">
        <x:v>5766</x:v>
      </x:c>
      <x:c r="AK1670" s="40" t="s">
        <x:v>52</x:v>
      </x:c>
      <x:c r="AL1670" s="40" t="s">
        <x:v>53</x:v>
      </x:c>
      <x:c r="AM1670" s="40" t="s">
        <x:v>54</x:v>
      </x:c>
      <x:c r="AN1670" s="40" t="s">
        <x:v>55</x:v>
      </x:c>
    </x:row>
    <x:row r="1671" spans="1:40" x14ac:dyDescent="0.25">
      <x:c r="A1671" s="37" t="s"/>
      <x:c r="B1671" s="38" t="s">
        <x:v>5767</x:v>
      </x:c>
      <x:c r="C1671" s="39" t="s">
        <x:v>42</x:v>
      </x:c>
      <x:c r="D1671" s="39" t="s">
        <x:v>43</x:v>
      </x:c>
      <x:c r="E1671" s="39" t="s">
        <x:v>916</x:v>
      </x:c>
      <x:c r="F1671" s="39" t="s">
        <x:v>917</x:v>
      </x:c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>
        <x:v>5768</x:v>
      </x:c>
      <x:c r="X1671" s="40" t="s">
        <x:v>5769</x:v>
      </x:c>
      <x:c r="Y1671" s="40" t="s"/>
      <x:c r="Z1671" s="40" t="s"/>
      <x:c r="AA1671" s="40" t="s"/>
      <x:c r="AB1671" s="40" t="s"/>
      <x:c r="AC1671" s="42">
        <x:v>43545.2712939815</x:v>
      </x:c>
      <x:c r="AD1671" s="40" t="s"/>
      <x:c r="AE1671" s="40" t="s">
        <x:v>920</x:v>
      </x:c>
      <x:c r="AF1671" s="40" t="s">
        <x:v>921</x:v>
      </x:c>
      <x:c r="AG1671" s="40" t="s">
        <x:v>920</x:v>
      </x:c>
      <x:c r="AH1671" s="40" t="s">
        <x:v>921</x:v>
      </x:c>
      <x:c r="AI1671" s="40" t="s">
        <x:v>50</x:v>
      </x:c>
      <x:c r="AJ1671" s="40" t="s">
        <x:v>5770</x:v>
      </x:c>
      <x:c r="AK1671" s="40" t="s">
        <x:v>52</x:v>
      </x:c>
      <x:c r="AL1671" s="40" t="s">
        <x:v>53</x:v>
      </x:c>
      <x:c r="AM1671" s="40" t="s">
        <x:v>54</x:v>
      </x:c>
      <x:c r="AN1671" s="40" t="s">
        <x:v>55</x:v>
      </x:c>
    </x:row>
    <x:row r="1672" spans="1:40" x14ac:dyDescent="0.25">
      <x:c r="A1672" s="37" t="s"/>
      <x:c r="B1672" s="38" t="s">
        <x:v>5771</x:v>
      </x:c>
      <x:c r="C1672" s="39" t="s">
        <x:v>42</x:v>
      </x:c>
      <x:c r="D1672" s="39" t="s">
        <x:v>43</x:v>
      </x:c>
      <x:c r="E1672" s="39" t="s">
        <x:v>916</x:v>
      </x:c>
      <x:c r="F1672" s="39" t="s">
        <x:v>917</x:v>
      </x:c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>
        <x:v>5768</x:v>
      </x:c>
      <x:c r="X1672" s="40" t="s">
        <x:v>5769</x:v>
      </x:c>
      <x:c r="Y1672" s="40" t="s"/>
      <x:c r="Z1672" s="40" t="s"/>
      <x:c r="AA1672" s="40" t="s"/>
      <x:c r="AB1672" s="40" t="s"/>
      <x:c r="AC1672" s="42">
        <x:v>43545.2712939815</x:v>
      </x:c>
      <x:c r="AD1672" s="40" t="s"/>
      <x:c r="AE1672" s="40" t="s">
        <x:v>920</x:v>
      </x:c>
      <x:c r="AF1672" s="40" t="s">
        <x:v>921</x:v>
      </x:c>
      <x:c r="AG1672" s="40" t="s">
        <x:v>920</x:v>
      </x:c>
      <x:c r="AH1672" s="40" t="s">
        <x:v>921</x:v>
      </x:c>
      <x:c r="AI1672" s="40" t="s">
        <x:v>57</x:v>
      </x:c>
      <x:c r="AJ1672" s="40" t="s">
        <x:v>5772</x:v>
      </x:c>
      <x:c r="AK1672" s="40" t="s">
        <x:v>52</x:v>
      </x:c>
      <x:c r="AL1672" s="40" t="s">
        <x:v>53</x:v>
      </x:c>
      <x:c r="AM1672" s="40" t="s">
        <x:v>54</x:v>
      </x:c>
      <x:c r="AN1672" s="40" t="s">
        <x:v>55</x:v>
      </x:c>
    </x:row>
    <x:row r="1673" spans="1:40" x14ac:dyDescent="0.25">
      <x:c r="A1673" s="37" t="s"/>
      <x:c r="B1673" s="38" t="s">
        <x:v>5773</x:v>
      </x:c>
      <x:c r="C1673" s="39" t="s">
        <x:v>42</x:v>
      </x:c>
      <x:c r="D1673" s="39" t="s">
        <x:v>43</x:v>
      </x:c>
      <x:c r="E1673" s="39" t="s">
        <x:v>916</x:v>
      </x:c>
      <x:c r="F1673" s="39" t="s">
        <x:v>917</x:v>
      </x:c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>
        <x:v>5774</x:v>
      </x:c>
      <x:c r="X1673" s="40" t="s">
        <x:v>5775</x:v>
      </x:c>
      <x:c r="Y1673" s="40" t="s"/>
      <x:c r="Z1673" s="40" t="s"/>
      <x:c r="AA1673" s="40" t="s"/>
      <x:c r="AB1673" s="40" t="s"/>
      <x:c r="AC1673" s="42">
        <x:v>43545.2712939815</x:v>
      </x:c>
      <x:c r="AD1673" s="40" t="s"/>
      <x:c r="AE1673" s="40" t="s">
        <x:v>936</x:v>
      </x:c>
      <x:c r="AF1673" s="40" t="s">
        <x:v>937</x:v>
      </x:c>
      <x:c r="AG1673" s="40" t="s">
        <x:v>920</x:v>
      </x:c>
      <x:c r="AH1673" s="40" t="s">
        <x:v>921</x:v>
      </x:c>
      <x:c r="AI1673" s="40" t="s">
        <x:v>50</x:v>
      </x:c>
      <x:c r="AJ1673" s="40" t="s">
        <x:v>5776</x:v>
      </x:c>
      <x:c r="AK1673" s="40" t="s">
        <x:v>52</x:v>
      </x:c>
      <x:c r="AL1673" s="40" t="s">
        <x:v>53</x:v>
      </x:c>
      <x:c r="AM1673" s="40" t="s">
        <x:v>54</x:v>
      </x:c>
      <x:c r="AN1673" s="40" t="s">
        <x:v>55</x:v>
      </x:c>
    </x:row>
    <x:row r="1674" spans="1:40" x14ac:dyDescent="0.25">
      <x:c r="A1674" s="37" t="s"/>
      <x:c r="B1674" s="38" t="s">
        <x:v>5777</x:v>
      </x:c>
      <x:c r="C1674" s="39" t="s">
        <x:v>42</x:v>
      </x:c>
      <x:c r="D1674" s="39" t="s">
        <x:v>43</x:v>
      </x:c>
      <x:c r="E1674" s="39" t="s">
        <x:v>916</x:v>
      </x:c>
      <x:c r="F1674" s="39" t="s">
        <x:v>917</x:v>
      </x:c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>
        <x:v>5774</x:v>
      </x:c>
      <x:c r="X1674" s="40" t="s">
        <x:v>5775</x:v>
      </x:c>
      <x:c r="Y1674" s="40" t="s"/>
      <x:c r="Z1674" s="40" t="s"/>
      <x:c r="AA1674" s="40" t="s"/>
      <x:c r="AB1674" s="40" t="s"/>
      <x:c r="AC1674" s="42">
        <x:v>43545.2712939815</x:v>
      </x:c>
      <x:c r="AD1674" s="40" t="s"/>
      <x:c r="AE1674" s="40" t="s">
        <x:v>936</x:v>
      </x:c>
      <x:c r="AF1674" s="40" t="s">
        <x:v>937</x:v>
      </x:c>
      <x:c r="AG1674" s="40" t="s">
        <x:v>920</x:v>
      </x:c>
      <x:c r="AH1674" s="40" t="s">
        <x:v>921</x:v>
      </x:c>
      <x:c r="AI1674" s="40" t="s">
        <x:v>57</x:v>
      </x:c>
      <x:c r="AJ1674" s="40" t="s">
        <x:v>5778</x:v>
      </x:c>
      <x:c r="AK1674" s="40" t="s">
        <x:v>52</x:v>
      </x:c>
      <x:c r="AL1674" s="40" t="s">
        <x:v>53</x:v>
      </x:c>
      <x:c r="AM1674" s="40" t="s">
        <x:v>54</x:v>
      </x:c>
      <x:c r="AN1674" s="40" t="s">
        <x:v>55</x:v>
      </x:c>
    </x:row>
    <x:row r="1675" spans="1:40" x14ac:dyDescent="0.25">
      <x:c r="A1675" s="37" t="s"/>
      <x:c r="B1675" s="38" t="s">
        <x:v>5779</x:v>
      </x:c>
      <x:c r="C1675" s="39" t="s">
        <x:v>42</x:v>
      </x:c>
      <x:c r="D1675" s="39" t="s">
        <x:v>43</x:v>
      </x:c>
      <x:c r="E1675" s="39" t="s">
        <x:v>916</x:v>
      </x:c>
      <x:c r="F1675" s="39" t="s">
        <x:v>917</x:v>
      </x:c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>
        <x:v>5780</x:v>
      </x:c>
      <x:c r="X1675" s="40" t="s">
        <x:v>5781</x:v>
      </x:c>
      <x:c r="Y1675" s="40" t="s"/>
      <x:c r="Z1675" s="40" t="s"/>
      <x:c r="AA1675" s="40" t="s"/>
      <x:c r="AB1675" s="40" t="s"/>
      <x:c r="AC1675" s="42">
        <x:v>43545.2712939815</x:v>
      </x:c>
      <x:c r="AD1675" s="40" t="s"/>
      <x:c r="AE1675" s="40" t="s">
        <x:v>920</x:v>
      </x:c>
      <x:c r="AF1675" s="40" t="s">
        <x:v>921</x:v>
      </x:c>
      <x:c r="AG1675" s="40" t="s">
        <x:v>920</x:v>
      </x:c>
      <x:c r="AH1675" s="40" t="s">
        <x:v>921</x:v>
      </x:c>
      <x:c r="AI1675" s="40" t="s">
        <x:v>50</x:v>
      </x:c>
      <x:c r="AJ1675" s="40" t="s">
        <x:v>5782</x:v>
      </x:c>
      <x:c r="AK1675" s="40" t="s">
        <x:v>52</x:v>
      </x:c>
      <x:c r="AL1675" s="40" t="s">
        <x:v>53</x:v>
      </x:c>
      <x:c r="AM1675" s="40" t="s">
        <x:v>54</x:v>
      </x:c>
      <x:c r="AN1675" s="40" t="s">
        <x:v>55</x:v>
      </x:c>
    </x:row>
    <x:row r="1676" spans="1:40" x14ac:dyDescent="0.25">
      <x:c r="A1676" s="37" t="s"/>
      <x:c r="B1676" s="38" t="s">
        <x:v>5783</x:v>
      </x:c>
      <x:c r="C1676" s="39" t="s">
        <x:v>42</x:v>
      </x:c>
      <x:c r="D1676" s="39" t="s">
        <x:v>43</x:v>
      </x:c>
      <x:c r="E1676" s="39" t="s">
        <x:v>916</x:v>
      </x:c>
      <x:c r="F1676" s="39" t="s">
        <x:v>917</x:v>
      </x:c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>
        <x:v>5784</x:v>
      </x:c>
      <x:c r="X1676" s="40" t="s">
        <x:v>5785</x:v>
      </x:c>
      <x:c r="Y1676" s="40" t="s"/>
      <x:c r="Z1676" s="40" t="s"/>
      <x:c r="AA1676" s="40" t="s"/>
      <x:c r="AB1676" s="40" t="s"/>
      <x:c r="AC1676" s="42">
        <x:v>43545.2712939815</x:v>
      </x:c>
      <x:c r="AD1676" s="40" t="s"/>
      <x:c r="AE1676" s="40" t="s">
        <x:v>920</x:v>
      </x:c>
      <x:c r="AF1676" s="40" t="s">
        <x:v>921</x:v>
      </x:c>
      <x:c r="AG1676" s="40" t="s">
        <x:v>920</x:v>
      </x:c>
      <x:c r="AH1676" s="40" t="s">
        <x:v>921</x:v>
      </x:c>
      <x:c r="AI1676" s="40" t="s">
        <x:v>50</x:v>
      </x:c>
      <x:c r="AJ1676" s="40" t="s">
        <x:v>5786</x:v>
      </x:c>
      <x:c r="AK1676" s="40" t="s">
        <x:v>52</x:v>
      </x:c>
      <x:c r="AL1676" s="40" t="s">
        <x:v>53</x:v>
      </x:c>
      <x:c r="AM1676" s="40" t="s">
        <x:v>54</x:v>
      </x:c>
      <x:c r="AN1676" s="40" t="s">
        <x:v>55</x:v>
      </x:c>
    </x:row>
    <x:row r="1677" spans="1:40" x14ac:dyDescent="0.25">
      <x:c r="A1677" s="37" t="s"/>
      <x:c r="B1677" s="38" t="s">
        <x:v>5787</x:v>
      </x:c>
      <x:c r="C1677" s="39" t="s">
        <x:v>42</x:v>
      </x:c>
      <x:c r="D1677" s="39" t="s">
        <x:v>43</x:v>
      </x:c>
      <x:c r="E1677" s="39" t="s">
        <x:v>916</x:v>
      </x:c>
      <x:c r="F1677" s="39" t="s">
        <x:v>917</x:v>
      </x:c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>
        <x:v>5788</x:v>
      </x:c>
      <x:c r="X1677" s="40" t="s">
        <x:v>5789</x:v>
      </x:c>
      <x:c r="Y1677" s="40" t="s"/>
      <x:c r="Z1677" s="40" t="s"/>
      <x:c r="AA1677" s="40" t="s"/>
      <x:c r="AB1677" s="40" t="s"/>
      <x:c r="AC1677" s="42">
        <x:v>43545.2712939815</x:v>
      </x:c>
      <x:c r="AD1677" s="40" t="s"/>
      <x:c r="AE1677" s="40" t="s">
        <x:v>920</x:v>
      </x:c>
      <x:c r="AF1677" s="40" t="s">
        <x:v>921</x:v>
      </x:c>
      <x:c r="AG1677" s="40" t="s">
        <x:v>920</x:v>
      </x:c>
      <x:c r="AH1677" s="40" t="s">
        <x:v>921</x:v>
      </x:c>
      <x:c r="AI1677" s="40" t="s">
        <x:v>50</x:v>
      </x:c>
      <x:c r="AJ1677" s="40" t="s">
        <x:v>5790</x:v>
      </x:c>
      <x:c r="AK1677" s="40" t="s">
        <x:v>52</x:v>
      </x:c>
      <x:c r="AL1677" s="40" t="s">
        <x:v>53</x:v>
      </x:c>
      <x:c r="AM1677" s="40" t="s">
        <x:v>54</x:v>
      </x:c>
      <x:c r="AN1677" s="40" t="s">
        <x:v>55</x:v>
      </x:c>
    </x:row>
    <x:row r="1678" spans="1:40" x14ac:dyDescent="0.25">
      <x:c r="A1678" s="37" t="s"/>
      <x:c r="B1678" s="38" t="s">
        <x:v>5791</x:v>
      </x:c>
      <x:c r="C1678" s="39" t="s">
        <x:v>42</x:v>
      </x:c>
      <x:c r="D1678" s="39" t="s">
        <x:v>43</x:v>
      </x:c>
      <x:c r="E1678" s="39" t="s">
        <x:v>916</x:v>
      </x:c>
      <x:c r="F1678" s="39" t="s">
        <x:v>917</x:v>
      </x:c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>
        <x:v>5792</x:v>
      </x:c>
      <x:c r="X1678" s="40" t="s">
        <x:v>5793</x:v>
      </x:c>
      <x:c r="Y1678" s="40" t="s"/>
      <x:c r="Z1678" s="40" t="s"/>
      <x:c r="AA1678" s="40" t="s"/>
      <x:c r="AB1678" s="40" t="s"/>
      <x:c r="AC1678" s="42">
        <x:v>43545.2712939815</x:v>
      </x:c>
      <x:c r="AD1678" s="40" t="s"/>
      <x:c r="AE1678" s="40" t="s">
        <x:v>920</x:v>
      </x:c>
      <x:c r="AF1678" s="40" t="s">
        <x:v>921</x:v>
      </x:c>
      <x:c r="AG1678" s="40" t="s">
        <x:v>920</x:v>
      </x:c>
      <x:c r="AH1678" s="40" t="s">
        <x:v>921</x:v>
      </x:c>
      <x:c r="AI1678" s="40" t="s">
        <x:v>50</x:v>
      </x:c>
      <x:c r="AJ1678" s="40" t="s">
        <x:v>5794</x:v>
      </x:c>
      <x:c r="AK1678" s="40" t="s">
        <x:v>52</x:v>
      </x:c>
      <x:c r="AL1678" s="40" t="s">
        <x:v>53</x:v>
      </x:c>
      <x:c r="AM1678" s="40" t="s">
        <x:v>54</x:v>
      </x:c>
      <x:c r="AN1678" s="40" t="s">
        <x:v>55</x:v>
      </x:c>
    </x:row>
    <x:row r="1679" spans="1:40" x14ac:dyDescent="0.25">
      <x:c r="A1679" s="37" t="s"/>
      <x:c r="B1679" s="38" t="s">
        <x:v>5795</x:v>
      </x:c>
      <x:c r="C1679" s="39" t="s">
        <x:v>42</x:v>
      </x:c>
      <x:c r="D1679" s="39" t="s">
        <x:v>43</x:v>
      </x:c>
      <x:c r="E1679" s="39" t="s">
        <x:v>916</x:v>
      </x:c>
      <x:c r="F1679" s="39" t="s">
        <x:v>917</x:v>
      </x:c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>
        <x:v>5796</x:v>
      </x:c>
      <x:c r="X1679" s="40" t="s">
        <x:v>5797</x:v>
      </x:c>
      <x:c r="Y1679" s="40" t="s"/>
      <x:c r="Z1679" s="40" t="s"/>
      <x:c r="AA1679" s="40" t="s"/>
      <x:c r="AB1679" s="40" t="s"/>
      <x:c r="AC1679" s="42">
        <x:v>43545.2712939815</x:v>
      </x:c>
      <x:c r="AD1679" s="40" t="s"/>
      <x:c r="AE1679" s="40" t="s">
        <x:v>920</x:v>
      </x:c>
      <x:c r="AF1679" s="40" t="s">
        <x:v>921</x:v>
      </x:c>
      <x:c r="AG1679" s="40" t="s">
        <x:v>920</x:v>
      </x:c>
      <x:c r="AH1679" s="40" t="s">
        <x:v>921</x:v>
      </x:c>
      <x:c r="AI1679" s="40" t="s">
        <x:v>57</x:v>
      </x:c>
      <x:c r="AJ1679" s="40" t="s">
        <x:v>5798</x:v>
      </x:c>
      <x:c r="AK1679" s="40" t="s">
        <x:v>52</x:v>
      </x:c>
      <x:c r="AL1679" s="40" t="s">
        <x:v>53</x:v>
      </x:c>
      <x:c r="AM1679" s="40" t="s">
        <x:v>54</x:v>
      </x:c>
      <x:c r="AN1679" s="40" t="s">
        <x:v>55</x:v>
      </x:c>
    </x:row>
    <x:row r="1680" spans="1:40" x14ac:dyDescent="0.25">
      <x:c r="A1680" s="37" t="s"/>
      <x:c r="B1680" s="38" t="s">
        <x:v>5799</x:v>
      </x:c>
      <x:c r="C1680" s="39" t="s">
        <x:v>42</x:v>
      </x:c>
      <x:c r="D1680" s="39" t="s">
        <x:v>43</x:v>
      </x:c>
      <x:c r="E1680" s="39" t="s">
        <x:v>916</x:v>
      </x:c>
      <x:c r="F1680" s="39" t="s">
        <x:v>917</x:v>
      </x:c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>
        <x:v>5800</x:v>
      </x:c>
      <x:c r="X1680" s="40" t="s">
        <x:v>5801</x:v>
      </x:c>
      <x:c r="Y1680" s="40" t="s"/>
      <x:c r="Z1680" s="40" t="s"/>
      <x:c r="AA1680" s="40" t="s"/>
      <x:c r="AB1680" s="40" t="s"/>
      <x:c r="AC1680" s="42">
        <x:v>43545.2712939815</x:v>
      </x:c>
      <x:c r="AD1680" s="40" t="s"/>
      <x:c r="AE1680" s="40" t="s">
        <x:v>920</x:v>
      </x:c>
      <x:c r="AF1680" s="40" t="s">
        <x:v>921</x:v>
      </x:c>
      <x:c r="AG1680" s="40" t="s">
        <x:v>920</x:v>
      </x:c>
      <x:c r="AH1680" s="40" t="s">
        <x:v>921</x:v>
      </x:c>
      <x:c r="AI1680" s="40" t="s">
        <x:v>50</x:v>
      </x:c>
      <x:c r="AJ1680" s="40" t="s">
        <x:v>5802</x:v>
      </x:c>
      <x:c r="AK1680" s="40" t="s">
        <x:v>52</x:v>
      </x:c>
      <x:c r="AL1680" s="40" t="s">
        <x:v>53</x:v>
      </x:c>
      <x:c r="AM1680" s="40" t="s">
        <x:v>54</x:v>
      </x:c>
      <x:c r="AN1680" s="40" t="s">
        <x:v>55</x:v>
      </x:c>
    </x:row>
    <x:row r="1681" spans="1:40" x14ac:dyDescent="0.25">
      <x:c r="A1681" s="37" t="s"/>
      <x:c r="B1681" s="38" t="s">
        <x:v>5803</x:v>
      </x:c>
      <x:c r="C1681" s="39" t="s">
        <x:v>42</x:v>
      </x:c>
      <x:c r="D1681" s="39" t="s">
        <x:v>43</x:v>
      </x:c>
      <x:c r="E1681" s="39" t="s">
        <x:v>916</x:v>
      </x:c>
      <x:c r="F1681" s="39" t="s">
        <x:v>917</x:v>
      </x:c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>
        <x:v>5804</x:v>
      </x:c>
      <x:c r="X1681" s="40" t="s">
        <x:v>5805</x:v>
      </x:c>
      <x:c r="Y1681" s="40" t="s"/>
      <x:c r="Z1681" s="40" t="s"/>
      <x:c r="AA1681" s="40" t="s"/>
      <x:c r="AB1681" s="40" t="s"/>
      <x:c r="AC1681" s="42">
        <x:v>43545.2712939815</x:v>
      </x:c>
      <x:c r="AD1681" s="40" t="s"/>
      <x:c r="AE1681" s="40" t="s">
        <x:v>920</x:v>
      </x:c>
      <x:c r="AF1681" s="40" t="s">
        <x:v>921</x:v>
      </x:c>
      <x:c r="AG1681" s="40" t="s">
        <x:v>920</x:v>
      </x:c>
      <x:c r="AH1681" s="40" t="s">
        <x:v>921</x:v>
      </x:c>
      <x:c r="AI1681" s="40" t="s">
        <x:v>50</x:v>
      </x:c>
      <x:c r="AJ1681" s="40" t="s">
        <x:v>5806</x:v>
      </x:c>
      <x:c r="AK1681" s="40" t="s">
        <x:v>52</x:v>
      </x:c>
      <x:c r="AL1681" s="40" t="s">
        <x:v>53</x:v>
      </x:c>
      <x:c r="AM1681" s="40" t="s">
        <x:v>54</x:v>
      </x:c>
      <x:c r="AN1681" s="40" t="s">
        <x:v>55</x:v>
      </x:c>
    </x:row>
    <x:row r="1682" spans="1:40" x14ac:dyDescent="0.25">
      <x:c r="A1682" s="37" t="s"/>
      <x:c r="B1682" s="38" t="s">
        <x:v>5807</x:v>
      </x:c>
      <x:c r="C1682" s="39" t="s">
        <x:v>42</x:v>
      </x:c>
      <x:c r="D1682" s="39" t="s">
        <x:v>43</x:v>
      </x:c>
      <x:c r="E1682" s="39" t="s">
        <x:v>916</x:v>
      </x:c>
      <x:c r="F1682" s="39" t="s">
        <x:v>917</x:v>
      </x:c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>
        <x:v>5808</x:v>
      </x:c>
      <x:c r="X1682" s="40" t="s">
        <x:v>5809</x:v>
      </x:c>
      <x:c r="Y1682" s="40" t="s"/>
      <x:c r="Z1682" s="40" t="s"/>
      <x:c r="AA1682" s="40" t="s"/>
      <x:c r="AB1682" s="40" t="s"/>
      <x:c r="AC1682" s="42">
        <x:v>43545.2712939815</x:v>
      </x:c>
      <x:c r="AD1682" s="40" t="s"/>
      <x:c r="AE1682" s="40" t="s">
        <x:v>920</x:v>
      </x:c>
      <x:c r="AF1682" s="40" t="s">
        <x:v>921</x:v>
      </x:c>
      <x:c r="AG1682" s="40" t="s">
        <x:v>920</x:v>
      </x:c>
      <x:c r="AH1682" s="40" t="s">
        <x:v>921</x:v>
      </x:c>
      <x:c r="AI1682" s="40" t="s">
        <x:v>57</x:v>
      </x:c>
      <x:c r="AJ1682" s="40" t="s">
        <x:v>5810</x:v>
      </x:c>
      <x:c r="AK1682" s="40" t="s">
        <x:v>52</x:v>
      </x:c>
      <x:c r="AL1682" s="40" t="s">
        <x:v>53</x:v>
      </x:c>
      <x:c r="AM1682" s="40" t="s">
        <x:v>54</x:v>
      </x:c>
      <x:c r="AN1682" s="40" t="s">
        <x:v>55</x:v>
      </x:c>
    </x:row>
    <x:row r="1683" spans="1:40" x14ac:dyDescent="0.25">
      <x:c r="A1683" s="37" t="s"/>
      <x:c r="B1683" s="38" t="s">
        <x:v>5811</x:v>
      </x:c>
      <x:c r="C1683" s="39" t="s">
        <x:v>42</x:v>
      </x:c>
      <x:c r="D1683" s="39" t="s">
        <x:v>43</x:v>
      </x:c>
      <x:c r="E1683" s="39" t="s">
        <x:v>916</x:v>
      </x:c>
      <x:c r="F1683" s="39" t="s">
        <x:v>917</x:v>
      </x:c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>
        <x:v>5808</x:v>
      </x:c>
      <x:c r="X1683" s="40" t="s">
        <x:v>5809</x:v>
      </x:c>
      <x:c r="Y1683" s="40" t="s"/>
      <x:c r="Z1683" s="40" t="s"/>
      <x:c r="AA1683" s="40" t="s"/>
      <x:c r="AB1683" s="40" t="s"/>
      <x:c r="AC1683" s="42">
        <x:v>43545.2712939815</x:v>
      </x:c>
      <x:c r="AD1683" s="40" t="s"/>
      <x:c r="AE1683" s="40" t="s">
        <x:v>920</x:v>
      </x:c>
      <x:c r="AF1683" s="40" t="s">
        <x:v>921</x:v>
      </x:c>
      <x:c r="AG1683" s="40" t="s">
        <x:v>920</x:v>
      </x:c>
      <x:c r="AH1683" s="40" t="s">
        <x:v>921</x:v>
      </x:c>
      <x:c r="AI1683" s="40" t="s">
        <x:v>57</x:v>
      </x:c>
      <x:c r="AJ1683" s="40" t="s">
        <x:v>5812</x:v>
      </x:c>
      <x:c r="AK1683" s="40" t="s">
        <x:v>52</x:v>
      </x:c>
      <x:c r="AL1683" s="40" t="s">
        <x:v>53</x:v>
      </x:c>
      <x:c r="AM1683" s="40" t="s">
        <x:v>54</x:v>
      </x:c>
      <x:c r="AN1683" s="40" t="s">
        <x:v>55</x:v>
      </x:c>
    </x:row>
    <x:row r="1684" spans="1:40" x14ac:dyDescent="0.25">
      <x:c r="A1684" s="37" t="s"/>
      <x:c r="B1684" s="38" t="s">
        <x:v>5813</x:v>
      </x:c>
      <x:c r="C1684" s="39" t="s">
        <x:v>42</x:v>
      </x:c>
      <x:c r="D1684" s="39" t="s">
        <x:v>43</x:v>
      </x:c>
      <x:c r="E1684" s="39" t="s">
        <x:v>916</x:v>
      </x:c>
      <x:c r="F1684" s="39" t="s">
        <x:v>917</x:v>
      </x:c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>
        <x:v>5808</x:v>
      </x:c>
      <x:c r="X1684" s="40" t="s">
        <x:v>5809</x:v>
      </x:c>
      <x:c r="Y1684" s="40" t="s"/>
      <x:c r="Z1684" s="40" t="s"/>
      <x:c r="AA1684" s="40" t="s"/>
      <x:c r="AB1684" s="40" t="s"/>
      <x:c r="AC1684" s="42">
        <x:v>43545.2712939815</x:v>
      </x:c>
      <x:c r="AD1684" s="40" t="s"/>
      <x:c r="AE1684" s="40" t="s">
        <x:v>920</x:v>
      </x:c>
      <x:c r="AF1684" s="40" t="s">
        <x:v>921</x:v>
      </x:c>
      <x:c r="AG1684" s="40" t="s">
        <x:v>920</x:v>
      </x:c>
      <x:c r="AH1684" s="40" t="s">
        <x:v>921</x:v>
      </x:c>
      <x:c r="AI1684" s="40" t="s">
        <x:v>57</x:v>
      </x:c>
      <x:c r="AJ1684" s="40" t="s">
        <x:v>5814</x:v>
      </x:c>
      <x:c r="AK1684" s="40" t="s">
        <x:v>52</x:v>
      </x:c>
      <x:c r="AL1684" s="40" t="s">
        <x:v>53</x:v>
      </x:c>
      <x:c r="AM1684" s="40" t="s">
        <x:v>54</x:v>
      </x:c>
      <x:c r="AN1684" s="40" t="s">
        <x:v>55</x:v>
      </x:c>
    </x:row>
    <x:row r="1685" spans="1:40" x14ac:dyDescent="0.25">
      <x:c r="A1685" s="37" t="s"/>
      <x:c r="B1685" s="38" t="s">
        <x:v>5815</x:v>
      </x:c>
      <x:c r="C1685" s="39" t="s">
        <x:v>42</x:v>
      </x:c>
      <x:c r="D1685" s="39" t="s">
        <x:v>43</x:v>
      </x:c>
      <x:c r="E1685" s="39" t="s">
        <x:v>916</x:v>
      </x:c>
      <x:c r="F1685" s="39" t="s">
        <x:v>917</x:v>
      </x:c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>
        <x:v>5808</x:v>
      </x:c>
      <x:c r="X1685" s="40" t="s">
        <x:v>5809</x:v>
      </x:c>
      <x:c r="Y1685" s="40" t="s"/>
      <x:c r="Z1685" s="40" t="s"/>
      <x:c r="AA1685" s="40" t="s"/>
      <x:c r="AB1685" s="40" t="s"/>
      <x:c r="AC1685" s="42">
        <x:v>43545.2712939815</x:v>
      </x:c>
      <x:c r="AD1685" s="40" t="s"/>
      <x:c r="AE1685" s="40" t="s">
        <x:v>920</x:v>
      </x:c>
      <x:c r="AF1685" s="40" t="s">
        <x:v>921</x:v>
      </x:c>
      <x:c r="AG1685" s="40" t="s">
        <x:v>920</x:v>
      </x:c>
      <x:c r="AH1685" s="40" t="s">
        <x:v>921</x:v>
      </x:c>
      <x:c r="AI1685" s="40" t="s">
        <x:v>57</x:v>
      </x:c>
      <x:c r="AJ1685" s="40" t="s">
        <x:v>5816</x:v>
      </x:c>
      <x:c r="AK1685" s="40" t="s">
        <x:v>52</x:v>
      </x:c>
      <x:c r="AL1685" s="40" t="s">
        <x:v>53</x:v>
      </x:c>
      <x:c r="AM1685" s="40" t="s">
        <x:v>54</x:v>
      </x:c>
      <x:c r="AN1685" s="40" t="s">
        <x:v>55</x:v>
      </x:c>
    </x:row>
    <x:row r="1686" spans="1:40" x14ac:dyDescent="0.25">
      <x:c r="A1686" s="37" t="s"/>
      <x:c r="B1686" s="38" t="s">
        <x:v>5817</x:v>
      </x:c>
      <x:c r="C1686" s="39" t="s">
        <x:v>42</x:v>
      </x:c>
      <x:c r="D1686" s="39" t="s">
        <x:v>43</x:v>
      </x:c>
      <x:c r="E1686" s="39" t="s">
        <x:v>916</x:v>
      </x:c>
      <x:c r="F1686" s="39" t="s">
        <x:v>917</x:v>
      </x:c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>
        <x:v>5818</x:v>
      </x:c>
      <x:c r="X1686" s="40" t="s">
        <x:v>5819</x:v>
      </x:c>
      <x:c r="Y1686" s="40" t="s"/>
      <x:c r="Z1686" s="40" t="s"/>
      <x:c r="AA1686" s="40" t="s"/>
      <x:c r="AB1686" s="40" t="s"/>
      <x:c r="AC1686" s="42">
        <x:v>43545.2712939815</x:v>
      </x:c>
      <x:c r="AD1686" s="40" t="s"/>
      <x:c r="AE1686" s="40" t="s">
        <x:v>920</x:v>
      </x:c>
      <x:c r="AF1686" s="40" t="s">
        <x:v>921</x:v>
      </x:c>
      <x:c r="AG1686" s="40" t="s">
        <x:v>920</x:v>
      </x:c>
      <x:c r="AH1686" s="40" t="s">
        <x:v>921</x:v>
      </x:c>
      <x:c r="AI1686" s="40" t="s">
        <x:v>50</x:v>
      </x:c>
      <x:c r="AJ1686" s="40" t="s">
        <x:v>5820</x:v>
      </x:c>
      <x:c r="AK1686" s="40" t="s">
        <x:v>52</x:v>
      </x:c>
      <x:c r="AL1686" s="40" t="s">
        <x:v>53</x:v>
      </x:c>
      <x:c r="AM1686" s="40" t="s">
        <x:v>54</x:v>
      </x:c>
      <x:c r="AN1686" s="40" t="s">
        <x:v>55</x:v>
      </x:c>
    </x:row>
    <x:row r="1687" spans="1:40" x14ac:dyDescent="0.25">
      <x:c r="A1687" s="37" t="s"/>
      <x:c r="B1687" s="38" t="s">
        <x:v>5821</x:v>
      </x:c>
      <x:c r="C1687" s="39" t="s">
        <x:v>42</x:v>
      </x:c>
      <x:c r="D1687" s="39" t="s">
        <x:v>43</x:v>
      </x:c>
      <x:c r="E1687" s="39" t="s">
        <x:v>916</x:v>
      </x:c>
      <x:c r="F1687" s="39" t="s">
        <x:v>917</x:v>
      </x:c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>
        <x:v>5818</x:v>
      </x:c>
      <x:c r="X1687" s="40" t="s">
        <x:v>5819</x:v>
      </x:c>
      <x:c r="Y1687" s="40" t="s"/>
      <x:c r="Z1687" s="40" t="s"/>
      <x:c r="AA1687" s="40" t="s"/>
      <x:c r="AB1687" s="40" t="s"/>
      <x:c r="AC1687" s="42">
        <x:v>43545.2712939815</x:v>
      </x:c>
      <x:c r="AD1687" s="40" t="s"/>
      <x:c r="AE1687" s="40" t="s">
        <x:v>920</x:v>
      </x:c>
      <x:c r="AF1687" s="40" t="s">
        <x:v>921</x:v>
      </x:c>
      <x:c r="AG1687" s="40" t="s">
        <x:v>920</x:v>
      </x:c>
      <x:c r="AH1687" s="40" t="s">
        <x:v>921</x:v>
      </x:c>
      <x:c r="AI1687" s="40" t="s">
        <x:v>50</x:v>
      </x:c>
      <x:c r="AJ1687" s="40" t="s">
        <x:v>5822</x:v>
      </x:c>
      <x:c r="AK1687" s="40" t="s">
        <x:v>52</x:v>
      </x:c>
      <x:c r="AL1687" s="40" t="s">
        <x:v>53</x:v>
      </x:c>
      <x:c r="AM1687" s="40" t="s">
        <x:v>54</x:v>
      </x:c>
      <x:c r="AN1687" s="40" t="s">
        <x:v>55</x:v>
      </x:c>
    </x:row>
    <x:row r="1688" spans="1:40" x14ac:dyDescent="0.25">
      <x:c r="A1688" s="37" t="s"/>
      <x:c r="B1688" s="38" t="s">
        <x:v>5823</x:v>
      </x:c>
      <x:c r="C1688" s="39" t="s">
        <x:v>42</x:v>
      </x:c>
      <x:c r="D1688" s="39" t="s">
        <x:v>43</x:v>
      </x:c>
      <x:c r="E1688" s="39" t="s">
        <x:v>916</x:v>
      </x:c>
      <x:c r="F1688" s="39" t="s">
        <x:v>917</x:v>
      </x:c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>
        <x:v>5824</x:v>
      </x:c>
      <x:c r="X1688" s="40" t="s">
        <x:v>5825</x:v>
      </x:c>
      <x:c r="Y1688" s="40" t="s"/>
      <x:c r="Z1688" s="40" t="s"/>
      <x:c r="AA1688" s="40" t="s"/>
      <x:c r="AB1688" s="40" t="s"/>
      <x:c r="AC1688" s="42">
        <x:v>43545.2712939815</x:v>
      </x:c>
      <x:c r="AD1688" s="40" t="s"/>
      <x:c r="AE1688" s="40" t="s">
        <x:v>920</x:v>
      </x:c>
      <x:c r="AF1688" s="40" t="s">
        <x:v>921</x:v>
      </x:c>
      <x:c r="AG1688" s="40" t="s">
        <x:v>920</x:v>
      </x:c>
      <x:c r="AH1688" s="40" t="s">
        <x:v>921</x:v>
      </x:c>
      <x:c r="AI1688" s="40" t="s">
        <x:v>50</x:v>
      </x:c>
      <x:c r="AJ1688" s="40" t="s">
        <x:v>5826</x:v>
      </x:c>
      <x:c r="AK1688" s="40" t="s">
        <x:v>52</x:v>
      </x:c>
      <x:c r="AL1688" s="40" t="s">
        <x:v>53</x:v>
      </x:c>
      <x:c r="AM1688" s="40" t="s">
        <x:v>54</x:v>
      </x:c>
      <x:c r="AN1688" s="40" t="s">
        <x:v>55</x:v>
      </x:c>
    </x:row>
    <x:row r="1689" spans="1:40" x14ac:dyDescent="0.25">
      <x:c r="A1689" s="37" t="s"/>
      <x:c r="B1689" s="38" t="s">
        <x:v>5827</x:v>
      </x:c>
      <x:c r="C1689" s="39" t="s">
        <x:v>42</x:v>
      </x:c>
      <x:c r="D1689" s="39" t="s">
        <x:v>43</x:v>
      </x:c>
      <x:c r="E1689" s="39" t="s">
        <x:v>916</x:v>
      </x:c>
      <x:c r="F1689" s="39" t="s">
        <x:v>917</x:v>
      </x:c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>
        <x:v>5824</x:v>
      </x:c>
      <x:c r="X1689" s="40" t="s">
        <x:v>5825</x:v>
      </x:c>
      <x:c r="Y1689" s="40" t="s"/>
      <x:c r="Z1689" s="40" t="s"/>
      <x:c r="AA1689" s="40" t="s"/>
      <x:c r="AB1689" s="40" t="s"/>
      <x:c r="AC1689" s="42">
        <x:v>43545.2712939815</x:v>
      </x:c>
      <x:c r="AD1689" s="40" t="s"/>
      <x:c r="AE1689" s="40" t="s">
        <x:v>920</x:v>
      </x:c>
      <x:c r="AF1689" s="40" t="s">
        <x:v>921</x:v>
      </x:c>
      <x:c r="AG1689" s="40" t="s">
        <x:v>920</x:v>
      </x:c>
      <x:c r="AH1689" s="40" t="s">
        <x:v>921</x:v>
      </x:c>
      <x:c r="AI1689" s="40" t="s">
        <x:v>50</x:v>
      </x:c>
      <x:c r="AJ1689" s="40" t="s">
        <x:v>5828</x:v>
      </x:c>
      <x:c r="AK1689" s="40" t="s">
        <x:v>52</x:v>
      </x:c>
      <x:c r="AL1689" s="40" t="s">
        <x:v>53</x:v>
      </x:c>
      <x:c r="AM1689" s="40" t="s">
        <x:v>54</x:v>
      </x:c>
      <x:c r="AN1689" s="40" t="s">
        <x:v>55</x:v>
      </x:c>
    </x:row>
    <x:row r="1690" spans="1:40" x14ac:dyDescent="0.25">
      <x:c r="A1690" s="37" t="s"/>
      <x:c r="B1690" s="38" t="s">
        <x:v>5829</x:v>
      </x:c>
      <x:c r="C1690" s="39" t="s">
        <x:v>42</x:v>
      </x:c>
      <x:c r="D1690" s="39" t="s">
        <x:v>43</x:v>
      </x:c>
      <x:c r="E1690" s="39" t="s">
        <x:v>916</x:v>
      </x:c>
      <x:c r="F1690" s="39" t="s">
        <x:v>917</x:v>
      </x:c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>
        <x:v>5824</x:v>
      </x:c>
      <x:c r="X1690" s="40" t="s">
        <x:v>5825</x:v>
      </x:c>
      <x:c r="Y1690" s="40" t="s"/>
      <x:c r="Z1690" s="40" t="s"/>
      <x:c r="AA1690" s="40" t="s"/>
      <x:c r="AB1690" s="40" t="s"/>
      <x:c r="AC1690" s="42">
        <x:v>43545.2712939815</x:v>
      </x:c>
      <x:c r="AD1690" s="40" t="s"/>
      <x:c r="AE1690" s="40" t="s">
        <x:v>920</x:v>
      </x:c>
      <x:c r="AF1690" s="40" t="s">
        <x:v>921</x:v>
      </x:c>
      <x:c r="AG1690" s="40" t="s">
        <x:v>920</x:v>
      </x:c>
      <x:c r="AH1690" s="40" t="s">
        <x:v>921</x:v>
      </x:c>
      <x:c r="AI1690" s="40" t="s">
        <x:v>50</x:v>
      </x:c>
      <x:c r="AJ1690" s="40" t="s">
        <x:v>5830</x:v>
      </x:c>
      <x:c r="AK1690" s="40" t="s">
        <x:v>52</x:v>
      </x:c>
      <x:c r="AL1690" s="40" t="s">
        <x:v>53</x:v>
      </x:c>
      <x:c r="AM1690" s="40" t="s">
        <x:v>54</x:v>
      </x:c>
      <x:c r="AN1690" s="40" t="s">
        <x:v>55</x:v>
      </x:c>
    </x:row>
    <x:row r="1691" spans="1:40" x14ac:dyDescent="0.25">
      <x:c r="A1691" s="37" t="s"/>
      <x:c r="B1691" s="38" t="s">
        <x:v>5831</x:v>
      </x:c>
      <x:c r="C1691" s="39" t="s">
        <x:v>42</x:v>
      </x:c>
      <x:c r="D1691" s="39" t="s">
        <x:v>43</x:v>
      </x:c>
      <x:c r="E1691" s="39" t="s">
        <x:v>916</x:v>
      </x:c>
      <x:c r="F1691" s="39" t="s">
        <x:v>917</x:v>
      </x:c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>
        <x:v>5824</x:v>
      </x:c>
      <x:c r="X1691" s="40" t="s">
        <x:v>5825</x:v>
      </x:c>
      <x:c r="Y1691" s="40" t="s"/>
      <x:c r="Z1691" s="40" t="s"/>
      <x:c r="AA1691" s="40" t="s"/>
      <x:c r="AB1691" s="40" t="s"/>
      <x:c r="AC1691" s="42">
        <x:v>43545.2712939815</x:v>
      </x:c>
      <x:c r="AD1691" s="40" t="s"/>
      <x:c r="AE1691" s="40" t="s">
        <x:v>920</x:v>
      </x:c>
      <x:c r="AF1691" s="40" t="s">
        <x:v>921</x:v>
      </x:c>
      <x:c r="AG1691" s="40" t="s">
        <x:v>920</x:v>
      </x:c>
      <x:c r="AH1691" s="40" t="s">
        <x:v>921</x:v>
      </x:c>
      <x:c r="AI1691" s="40" t="s">
        <x:v>57</x:v>
      </x:c>
      <x:c r="AJ1691" s="40" t="s">
        <x:v>5832</x:v>
      </x:c>
      <x:c r="AK1691" s="40" t="s">
        <x:v>52</x:v>
      </x:c>
      <x:c r="AL1691" s="40" t="s">
        <x:v>53</x:v>
      </x:c>
      <x:c r="AM1691" s="40" t="s">
        <x:v>54</x:v>
      </x:c>
      <x:c r="AN1691" s="40" t="s">
        <x:v>55</x:v>
      </x:c>
    </x:row>
    <x:row r="1692" spans="1:40" x14ac:dyDescent="0.25">
      <x:c r="A1692" s="37" t="s"/>
      <x:c r="B1692" s="38" t="s">
        <x:v>5833</x:v>
      </x:c>
      <x:c r="C1692" s="39" t="s">
        <x:v>42</x:v>
      </x:c>
      <x:c r="D1692" s="39" t="s">
        <x:v>43</x:v>
      </x:c>
      <x:c r="E1692" s="39" t="s">
        <x:v>916</x:v>
      </x:c>
      <x:c r="F1692" s="39" t="s">
        <x:v>917</x:v>
      </x:c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>
        <x:v>5824</x:v>
      </x:c>
      <x:c r="X1692" s="40" t="s">
        <x:v>5825</x:v>
      </x:c>
      <x:c r="Y1692" s="40" t="s"/>
      <x:c r="Z1692" s="40" t="s"/>
      <x:c r="AA1692" s="40" t="s"/>
      <x:c r="AB1692" s="40" t="s"/>
      <x:c r="AC1692" s="42">
        <x:v>43545.2712939815</x:v>
      </x:c>
      <x:c r="AD1692" s="40" t="s"/>
      <x:c r="AE1692" s="40" t="s">
        <x:v>920</x:v>
      </x:c>
      <x:c r="AF1692" s="40" t="s">
        <x:v>921</x:v>
      </x:c>
      <x:c r="AG1692" s="40" t="s">
        <x:v>920</x:v>
      </x:c>
      <x:c r="AH1692" s="40" t="s">
        <x:v>921</x:v>
      </x:c>
      <x:c r="AI1692" s="40" t="s">
        <x:v>57</x:v>
      </x:c>
      <x:c r="AJ1692" s="40" t="s">
        <x:v>5834</x:v>
      </x:c>
      <x:c r="AK1692" s="40" t="s">
        <x:v>52</x:v>
      </x:c>
      <x:c r="AL1692" s="40" t="s">
        <x:v>53</x:v>
      </x:c>
      <x:c r="AM1692" s="40" t="s">
        <x:v>54</x:v>
      </x:c>
      <x:c r="AN1692" s="40" t="s">
        <x:v>55</x:v>
      </x:c>
    </x:row>
    <x:row r="1693" spans="1:40" x14ac:dyDescent="0.25">
      <x:c r="A1693" s="37" t="s"/>
      <x:c r="B1693" s="38" t="s">
        <x:v>5835</x:v>
      </x:c>
      <x:c r="C1693" s="39" t="s">
        <x:v>42</x:v>
      </x:c>
      <x:c r="D1693" s="39" t="s">
        <x:v>43</x:v>
      </x:c>
      <x:c r="E1693" s="39" t="s">
        <x:v>916</x:v>
      </x:c>
      <x:c r="F1693" s="39" t="s">
        <x:v>917</x:v>
      </x:c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>
        <x:v>5836</x:v>
      </x:c>
      <x:c r="X1693" s="40" t="s">
        <x:v>5837</x:v>
      </x:c>
      <x:c r="Y1693" s="40" t="s"/>
      <x:c r="Z1693" s="40" t="s"/>
      <x:c r="AA1693" s="40" t="s"/>
      <x:c r="AB1693" s="40" t="s"/>
      <x:c r="AC1693" s="42">
        <x:v>43545.2712939815</x:v>
      </x:c>
      <x:c r="AD1693" s="40" t="s"/>
      <x:c r="AE1693" s="40" t="s">
        <x:v>920</x:v>
      </x:c>
      <x:c r="AF1693" s="40" t="s">
        <x:v>921</x:v>
      </x:c>
      <x:c r="AG1693" s="40" t="s">
        <x:v>920</x:v>
      </x:c>
      <x:c r="AH1693" s="40" t="s">
        <x:v>921</x:v>
      </x:c>
      <x:c r="AI1693" s="40" t="s">
        <x:v>57</x:v>
      </x:c>
      <x:c r="AJ1693" s="40" t="s">
        <x:v>5838</x:v>
      </x:c>
      <x:c r="AK1693" s="40" t="s">
        <x:v>52</x:v>
      </x:c>
      <x:c r="AL1693" s="40" t="s">
        <x:v>53</x:v>
      </x:c>
      <x:c r="AM1693" s="40" t="s">
        <x:v>54</x:v>
      </x:c>
      <x:c r="AN1693" s="40" t="s">
        <x:v>55</x:v>
      </x:c>
    </x:row>
    <x:row r="1694" spans="1:40" x14ac:dyDescent="0.25">
      <x:c r="A1694" s="37" t="s"/>
      <x:c r="B1694" s="38" t="s">
        <x:v>5839</x:v>
      </x:c>
      <x:c r="C1694" s="39" t="s">
        <x:v>42</x:v>
      </x:c>
      <x:c r="D1694" s="39" t="s">
        <x:v>43</x:v>
      </x:c>
      <x:c r="E1694" s="39" t="s">
        <x:v>916</x:v>
      </x:c>
      <x:c r="F1694" s="39" t="s">
        <x:v>917</x:v>
      </x:c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>
        <x:v>5840</x:v>
      </x:c>
      <x:c r="X1694" s="40" t="s">
        <x:v>5841</x:v>
      </x:c>
      <x:c r="Y1694" s="40" t="s"/>
      <x:c r="Z1694" s="40" t="s"/>
      <x:c r="AA1694" s="40" t="s"/>
      <x:c r="AB1694" s="40" t="s"/>
      <x:c r="AC1694" s="42">
        <x:v>43545.2712939815</x:v>
      </x:c>
      <x:c r="AD1694" s="40" t="s"/>
      <x:c r="AE1694" s="40" t="s">
        <x:v>920</x:v>
      </x:c>
      <x:c r="AF1694" s="40" t="s">
        <x:v>921</x:v>
      </x:c>
      <x:c r="AG1694" s="40" t="s">
        <x:v>920</x:v>
      </x:c>
      <x:c r="AH1694" s="40" t="s">
        <x:v>921</x:v>
      </x:c>
      <x:c r="AI1694" s="40" t="s">
        <x:v>50</x:v>
      </x:c>
      <x:c r="AJ1694" s="40" t="s">
        <x:v>5842</x:v>
      </x:c>
      <x:c r="AK1694" s="40" t="s">
        <x:v>52</x:v>
      </x:c>
      <x:c r="AL1694" s="40" t="s">
        <x:v>53</x:v>
      </x:c>
      <x:c r="AM1694" s="40" t="s">
        <x:v>54</x:v>
      </x:c>
      <x:c r="AN1694" s="40" t="s">
        <x:v>55</x:v>
      </x:c>
    </x:row>
    <x:row r="1695" spans="1:40" x14ac:dyDescent="0.25">
      <x:c r="A1695" s="37" t="s"/>
      <x:c r="B1695" s="38" t="s">
        <x:v>5843</x:v>
      </x:c>
      <x:c r="C1695" s="39" t="s">
        <x:v>42</x:v>
      </x:c>
      <x:c r="D1695" s="39" t="s">
        <x:v>43</x:v>
      </x:c>
      <x:c r="E1695" s="39" t="s">
        <x:v>916</x:v>
      </x:c>
      <x:c r="F1695" s="39" t="s">
        <x:v>917</x:v>
      </x:c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>
        <x:v>5840</x:v>
      </x:c>
      <x:c r="X1695" s="40" t="s">
        <x:v>5841</x:v>
      </x:c>
      <x:c r="Y1695" s="40" t="s"/>
      <x:c r="Z1695" s="40" t="s"/>
      <x:c r="AA1695" s="40" t="s"/>
      <x:c r="AB1695" s="40" t="s"/>
      <x:c r="AC1695" s="42">
        <x:v>43545.2712939815</x:v>
      </x:c>
      <x:c r="AD1695" s="40" t="s"/>
      <x:c r="AE1695" s="40" t="s">
        <x:v>920</x:v>
      </x:c>
      <x:c r="AF1695" s="40" t="s">
        <x:v>921</x:v>
      </x:c>
      <x:c r="AG1695" s="40" t="s">
        <x:v>920</x:v>
      </x:c>
      <x:c r="AH1695" s="40" t="s">
        <x:v>921</x:v>
      </x:c>
      <x:c r="AI1695" s="40" t="s">
        <x:v>57</x:v>
      </x:c>
      <x:c r="AJ1695" s="40" t="s">
        <x:v>5844</x:v>
      </x:c>
      <x:c r="AK1695" s="40" t="s">
        <x:v>52</x:v>
      </x:c>
      <x:c r="AL1695" s="40" t="s">
        <x:v>53</x:v>
      </x:c>
      <x:c r="AM1695" s="40" t="s">
        <x:v>54</x:v>
      </x:c>
      <x:c r="AN1695" s="40" t="s">
        <x:v>55</x:v>
      </x:c>
    </x:row>
    <x:row r="1696" spans="1:40" x14ac:dyDescent="0.25">
      <x:c r="A1696" s="37" t="s"/>
      <x:c r="B1696" s="38" t="s">
        <x:v>5845</x:v>
      </x:c>
      <x:c r="C1696" s="39" t="s">
        <x:v>42</x:v>
      </x:c>
      <x:c r="D1696" s="39" t="s">
        <x:v>43</x:v>
      </x:c>
      <x:c r="E1696" s="39" t="s">
        <x:v>916</x:v>
      </x:c>
      <x:c r="F1696" s="39" t="s">
        <x:v>917</x:v>
      </x:c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>
        <x:v>5846</x:v>
      </x:c>
      <x:c r="X1696" s="40" t="s">
        <x:v>5847</x:v>
      </x:c>
      <x:c r="Y1696" s="40" t="s"/>
      <x:c r="Z1696" s="40" t="s"/>
      <x:c r="AA1696" s="40" t="s"/>
      <x:c r="AB1696" s="40" t="s"/>
      <x:c r="AC1696" s="42">
        <x:v>43545.2712939815</x:v>
      </x:c>
      <x:c r="AD1696" s="40" t="s"/>
      <x:c r="AE1696" s="40" t="s">
        <x:v>920</x:v>
      </x:c>
      <x:c r="AF1696" s="40" t="s">
        <x:v>921</x:v>
      </x:c>
      <x:c r="AG1696" s="40" t="s">
        <x:v>920</x:v>
      </x:c>
      <x:c r="AH1696" s="40" t="s">
        <x:v>921</x:v>
      </x:c>
      <x:c r="AI1696" s="40" t="s">
        <x:v>50</x:v>
      </x:c>
      <x:c r="AJ1696" s="40" t="s">
        <x:v>5848</x:v>
      </x:c>
      <x:c r="AK1696" s="40" t="s">
        <x:v>52</x:v>
      </x:c>
      <x:c r="AL1696" s="40" t="s">
        <x:v>53</x:v>
      </x:c>
      <x:c r="AM1696" s="40" t="s">
        <x:v>54</x:v>
      </x:c>
      <x:c r="AN1696" s="40" t="s">
        <x:v>55</x:v>
      </x:c>
    </x:row>
    <x:row r="1697" spans="1:40" x14ac:dyDescent="0.25">
      <x:c r="A1697" s="37" t="s"/>
      <x:c r="B1697" s="38" t="s">
        <x:v>5849</x:v>
      </x:c>
      <x:c r="C1697" s="39" t="s">
        <x:v>42</x:v>
      </x:c>
      <x:c r="D1697" s="39" t="s">
        <x:v>43</x:v>
      </x:c>
      <x:c r="E1697" s="39" t="s">
        <x:v>916</x:v>
      </x:c>
      <x:c r="F1697" s="39" t="s">
        <x:v>917</x:v>
      </x:c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>
        <x:v>5846</x:v>
      </x:c>
      <x:c r="X1697" s="40" t="s">
        <x:v>5847</x:v>
      </x:c>
      <x:c r="Y1697" s="40" t="s"/>
      <x:c r="Z1697" s="40" t="s"/>
      <x:c r="AA1697" s="40" t="s"/>
      <x:c r="AB1697" s="40" t="s"/>
      <x:c r="AC1697" s="42">
        <x:v>43545.2712939815</x:v>
      </x:c>
      <x:c r="AD1697" s="40" t="s"/>
      <x:c r="AE1697" s="40" t="s">
        <x:v>920</x:v>
      </x:c>
      <x:c r="AF1697" s="40" t="s">
        <x:v>921</x:v>
      </x:c>
      <x:c r="AG1697" s="40" t="s">
        <x:v>920</x:v>
      </x:c>
      <x:c r="AH1697" s="40" t="s">
        <x:v>921</x:v>
      </x:c>
      <x:c r="AI1697" s="40" t="s">
        <x:v>50</x:v>
      </x:c>
      <x:c r="AJ1697" s="40" t="s">
        <x:v>5850</x:v>
      </x:c>
      <x:c r="AK1697" s="40" t="s">
        <x:v>52</x:v>
      </x:c>
      <x:c r="AL1697" s="40" t="s">
        <x:v>53</x:v>
      </x:c>
      <x:c r="AM1697" s="40" t="s">
        <x:v>54</x:v>
      </x:c>
      <x:c r="AN1697" s="40" t="s">
        <x:v>55</x:v>
      </x:c>
    </x:row>
    <x:row r="1698" spans="1:40" x14ac:dyDescent="0.25">
      <x:c r="A1698" s="37" t="s"/>
      <x:c r="B1698" s="38" t="s">
        <x:v>5851</x:v>
      </x:c>
      <x:c r="C1698" s="39" t="s">
        <x:v>42</x:v>
      </x:c>
      <x:c r="D1698" s="39" t="s">
        <x:v>43</x:v>
      </x:c>
      <x:c r="E1698" s="39" t="s">
        <x:v>916</x:v>
      </x:c>
      <x:c r="F1698" s="39" t="s">
        <x:v>917</x:v>
      </x:c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>
        <x:v>5846</x:v>
      </x:c>
      <x:c r="X1698" s="40" t="s">
        <x:v>5847</x:v>
      </x:c>
      <x:c r="Y1698" s="40" t="s"/>
      <x:c r="Z1698" s="40" t="s"/>
      <x:c r="AA1698" s="40" t="s"/>
      <x:c r="AB1698" s="40" t="s"/>
      <x:c r="AC1698" s="42">
        <x:v>43545.2712939815</x:v>
      </x:c>
      <x:c r="AD1698" s="40" t="s"/>
      <x:c r="AE1698" s="40" t="s">
        <x:v>920</x:v>
      </x:c>
      <x:c r="AF1698" s="40" t="s">
        <x:v>921</x:v>
      </x:c>
      <x:c r="AG1698" s="40" t="s">
        <x:v>920</x:v>
      </x:c>
      <x:c r="AH1698" s="40" t="s">
        <x:v>921</x:v>
      </x:c>
      <x:c r="AI1698" s="40" t="s">
        <x:v>57</x:v>
      </x:c>
      <x:c r="AJ1698" s="40" t="s">
        <x:v>5852</x:v>
      </x:c>
      <x:c r="AK1698" s="40" t="s">
        <x:v>52</x:v>
      </x:c>
      <x:c r="AL1698" s="40" t="s">
        <x:v>53</x:v>
      </x:c>
      <x:c r="AM1698" s="40" t="s">
        <x:v>54</x:v>
      </x:c>
      <x:c r="AN1698" s="40" t="s">
        <x:v>55</x:v>
      </x:c>
    </x:row>
    <x:row r="1699" spans="1:40" x14ac:dyDescent="0.25">
      <x:c r="A1699" s="37" t="s"/>
      <x:c r="B1699" s="38" t="s">
        <x:v>5853</x:v>
      </x:c>
      <x:c r="C1699" s="39" t="s">
        <x:v>42</x:v>
      </x:c>
      <x:c r="D1699" s="39" t="s">
        <x:v>43</x:v>
      </x:c>
      <x:c r="E1699" s="39" t="s">
        <x:v>916</x:v>
      </x:c>
      <x:c r="F1699" s="39" t="s">
        <x:v>917</x:v>
      </x:c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>
        <x:v>5846</x:v>
      </x:c>
      <x:c r="X1699" s="40" t="s">
        <x:v>5847</x:v>
      </x:c>
      <x:c r="Y1699" s="40" t="s"/>
      <x:c r="Z1699" s="40" t="s"/>
      <x:c r="AA1699" s="40" t="s"/>
      <x:c r="AB1699" s="40" t="s"/>
      <x:c r="AC1699" s="42">
        <x:v>43545.2712939815</x:v>
      </x:c>
      <x:c r="AD1699" s="40" t="s"/>
      <x:c r="AE1699" s="40" t="s">
        <x:v>920</x:v>
      </x:c>
      <x:c r="AF1699" s="40" t="s">
        <x:v>921</x:v>
      </x:c>
      <x:c r="AG1699" s="40" t="s">
        <x:v>920</x:v>
      </x:c>
      <x:c r="AH1699" s="40" t="s">
        <x:v>921</x:v>
      </x:c>
      <x:c r="AI1699" s="40" t="s">
        <x:v>57</x:v>
      </x:c>
      <x:c r="AJ1699" s="40" t="s">
        <x:v>5854</x:v>
      </x:c>
      <x:c r="AK1699" s="40" t="s">
        <x:v>52</x:v>
      </x:c>
      <x:c r="AL1699" s="40" t="s">
        <x:v>53</x:v>
      </x:c>
      <x:c r="AM1699" s="40" t="s">
        <x:v>54</x:v>
      </x:c>
      <x:c r="AN1699" s="40" t="s">
        <x:v>55</x:v>
      </x:c>
    </x:row>
    <x:row r="1700" spans="1:40" x14ac:dyDescent="0.25">
      <x:c r="A1700" s="37" t="s"/>
      <x:c r="B1700" s="38" t="s">
        <x:v>5855</x:v>
      </x:c>
      <x:c r="C1700" s="39" t="s">
        <x:v>42</x:v>
      </x:c>
      <x:c r="D1700" s="39" t="s">
        <x:v>43</x:v>
      </x:c>
      <x:c r="E1700" s="39" t="s">
        <x:v>916</x:v>
      </x:c>
      <x:c r="F1700" s="39" t="s">
        <x:v>917</x:v>
      </x:c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>
        <x:v>5856</x:v>
      </x:c>
      <x:c r="X1700" s="40" t="s">
        <x:v>5857</x:v>
      </x:c>
      <x:c r="Y1700" s="40" t="s"/>
      <x:c r="Z1700" s="40" t="s"/>
      <x:c r="AA1700" s="40" t="s"/>
      <x:c r="AB1700" s="40" t="s"/>
      <x:c r="AC1700" s="42">
        <x:v>43545.2712939815</x:v>
      </x:c>
      <x:c r="AD1700" s="40" t="s"/>
      <x:c r="AE1700" s="40" t="s">
        <x:v>920</x:v>
      </x:c>
      <x:c r="AF1700" s="40" t="s">
        <x:v>921</x:v>
      </x:c>
      <x:c r="AG1700" s="40" t="s">
        <x:v>920</x:v>
      </x:c>
      <x:c r="AH1700" s="40" t="s">
        <x:v>921</x:v>
      </x:c>
      <x:c r="AI1700" s="40" t="s">
        <x:v>57</x:v>
      </x:c>
      <x:c r="AJ1700" s="40" t="s">
        <x:v>5858</x:v>
      </x:c>
      <x:c r="AK1700" s="40" t="s">
        <x:v>52</x:v>
      </x:c>
      <x:c r="AL1700" s="40" t="s">
        <x:v>53</x:v>
      </x:c>
      <x:c r="AM1700" s="40" t="s">
        <x:v>54</x:v>
      </x:c>
      <x:c r="AN1700" s="40" t="s">
        <x:v>55</x:v>
      </x:c>
    </x:row>
    <x:row r="1701" spans="1:40" x14ac:dyDescent="0.25">
      <x:c r="A1701" s="37" t="s"/>
      <x:c r="B1701" s="38" t="s">
        <x:v>5859</x:v>
      </x:c>
      <x:c r="C1701" s="39" t="s">
        <x:v>42</x:v>
      </x:c>
      <x:c r="D1701" s="39" t="s">
        <x:v>43</x:v>
      </x:c>
      <x:c r="E1701" s="39" t="s">
        <x:v>916</x:v>
      </x:c>
      <x:c r="F1701" s="39" t="s">
        <x:v>917</x:v>
      </x:c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>
        <x:v>5860</x:v>
      </x:c>
      <x:c r="X1701" s="40" t="s">
        <x:v>5861</x:v>
      </x:c>
      <x:c r="Y1701" s="40" t="s"/>
      <x:c r="Z1701" s="40" t="s"/>
      <x:c r="AA1701" s="40" t="s"/>
      <x:c r="AB1701" s="40" t="s"/>
      <x:c r="AC1701" s="42">
        <x:v>43545.2712939815</x:v>
      </x:c>
      <x:c r="AD1701" s="40" t="s"/>
      <x:c r="AE1701" s="40" t="s">
        <x:v>920</x:v>
      </x:c>
      <x:c r="AF1701" s="40" t="s">
        <x:v>921</x:v>
      </x:c>
      <x:c r="AG1701" s="40" t="s">
        <x:v>920</x:v>
      </x:c>
      <x:c r="AH1701" s="40" t="s">
        <x:v>921</x:v>
      </x:c>
      <x:c r="AI1701" s="40" t="s">
        <x:v>50</x:v>
      </x:c>
      <x:c r="AJ1701" s="40" t="s">
        <x:v>5862</x:v>
      </x:c>
      <x:c r="AK1701" s="40" t="s">
        <x:v>52</x:v>
      </x:c>
      <x:c r="AL1701" s="40" t="s">
        <x:v>53</x:v>
      </x:c>
      <x:c r="AM1701" s="40" t="s">
        <x:v>54</x:v>
      </x:c>
      <x:c r="AN1701" s="40" t="s">
        <x:v>55</x:v>
      </x:c>
    </x:row>
    <x:row r="1702" spans="1:40" x14ac:dyDescent="0.25">
      <x:c r="A1702" s="37" t="s"/>
      <x:c r="B1702" s="38" t="s">
        <x:v>5863</x:v>
      </x:c>
      <x:c r="C1702" s="39" t="s">
        <x:v>42</x:v>
      </x:c>
      <x:c r="D1702" s="39" t="s">
        <x:v>43</x:v>
      </x:c>
      <x:c r="E1702" s="39" t="s">
        <x:v>916</x:v>
      </x:c>
      <x:c r="F1702" s="39" t="s">
        <x:v>917</x:v>
      </x:c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>
        <x:v>5860</x:v>
      </x:c>
      <x:c r="X1702" s="40" t="s">
        <x:v>5861</x:v>
      </x:c>
      <x:c r="Y1702" s="40" t="s"/>
      <x:c r="Z1702" s="40" t="s"/>
      <x:c r="AA1702" s="40" t="s"/>
      <x:c r="AB1702" s="40" t="s"/>
      <x:c r="AC1702" s="42">
        <x:v>43545.2712939815</x:v>
      </x:c>
      <x:c r="AD1702" s="40" t="s"/>
      <x:c r="AE1702" s="40" t="s">
        <x:v>920</x:v>
      </x:c>
      <x:c r="AF1702" s="40" t="s">
        <x:v>921</x:v>
      </x:c>
      <x:c r="AG1702" s="40" t="s">
        <x:v>920</x:v>
      </x:c>
      <x:c r="AH1702" s="40" t="s">
        <x:v>921</x:v>
      </x:c>
      <x:c r="AI1702" s="40" t="s">
        <x:v>57</x:v>
      </x:c>
      <x:c r="AJ1702" s="40" t="s">
        <x:v>5864</x:v>
      </x:c>
      <x:c r="AK1702" s="40" t="s">
        <x:v>52</x:v>
      </x:c>
      <x:c r="AL1702" s="40" t="s">
        <x:v>53</x:v>
      </x:c>
      <x:c r="AM1702" s="40" t="s">
        <x:v>54</x:v>
      </x:c>
      <x:c r="AN1702" s="40" t="s">
        <x:v>55</x:v>
      </x:c>
    </x:row>
    <x:row r="1703" spans="1:40" x14ac:dyDescent="0.25">
      <x:c r="A1703" s="37" t="s"/>
      <x:c r="B1703" s="38" t="s">
        <x:v>5865</x:v>
      </x:c>
      <x:c r="C1703" s="39" t="s">
        <x:v>42</x:v>
      </x:c>
      <x:c r="D1703" s="39" t="s">
        <x:v>43</x:v>
      </x:c>
      <x:c r="E1703" s="39" t="s">
        <x:v>916</x:v>
      </x:c>
      <x:c r="F1703" s="39" t="s">
        <x:v>917</x:v>
      </x:c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>
        <x:v>5860</x:v>
      </x:c>
      <x:c r="X1703" s="40" t="s">
        <x:v>5861</x:v>
      </x:c>
      <x:c r="Y1703" s="40" t="s"/>
      <x:c r="Z1703" s="40" t="s"/>
      <x:c r="AA1703" s="40" t="s"/>
      <x:c r="AB1703" s="40" t="s"/>
      <x:c r="AC1703" s="42">
        <x:v>43545.2712939815</x:v>
      </x:c>
      <x:c r="AD1703" s="40" t="s"/>
      <x:c r="AE1703" s="40" t="s">
        <x:v>920</x:v>
      </x:c>
      <x:c r="AF1703" s="40" t="s">
        <x:v>921</x:v>
      </x:c>
      <x:c r="AG1703" s="40" t="s">
        <x:v>920</x:v>
      </x:c>
      <x:c r="AH1703" s="40" t="s">
        <x:v>921</x:v>
      </x:c>
      <x:c r="AI1703" s="40" t="s">
        <x:v>57</x:v>
      </x:c>
      <x:c r="AJ1703" s="40" t="s">
        <x:v>5866</x:v>
      </x:c>
      <x:c r="AK1703" s="40" t="s">
        <x:v>52</x:v>
      </x:c>
      <x:c r="AL1703" s="40" t="s">
        <x:v>53</x:v>
      </x:c>
      <x:c r="AM1703" s="40" t="s">
        <x:v>54</x:v>
      </x:c>
      <x:c r="AN1703" s="40" t="s">
        <x:v>55</x:v>
      </x:c>
    </x:row>
    <x:row r="1704" spans="1:40" x14ac:dyDescent="0.25">
      <x:c r="A1704" s="37" t="s"/>
      <x:c r="B1704" s="38" t="s">
        <x:v>5867</x:v>
      </x:c>
      <x:c r="C1704" s="39" t="s">
        <x:v>42</x:v>
      </x:c>
      <x:c r="D1704" s="39" t="s">
        <x:v>43</x:v>
      </x:c>
      <x:c r="E1704" s="39" t="s">
        <x:v>916</x:v>
      </x:c>
      <x:c r="F1704" s="39" t="s">
        <x:v>917</x:v>
      </x:c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>
        <x:v>5868</x:v>
      </x:c>
      <x:c r="X1704" s="40" t="s">
        <x:v>5869</x:v>
      </x:c>
      <x:c r="Y1704" s="40" t="s"/>
      <x:c r="Z1704" s="40" t="s"/>
      <x:c r="AA1704" s="40" t="s"/>
      <x:c r="AB1704" s="40" t="s"/>
      <x:c r="AC1704" s="42">
        <x:v>43545.2712939815</x:v>
      </x:c>
      <x:c r="AD1704" s="40" t="s"/>
      <x:c r="AE1704" s="40" t="s">
        <x:v>920</x:v>
      </x:c>
      <x:c r="AF1704" s="40" t="s">
        <x:v>921</x:v>
      </x:c>
      <x:c r="AG1704" s="40" t="s">
        <x:v>920</x:v>
      </x:c>
      <x:c r="AH1704" s="40" t="s">
        <x:v>921</x:v>
      </x:c>
      <x:c r="AI1704" s="40" t="s">
        <x:v>57</x:v>
      </x:c>
      <x:c r="AJ1704" s="40" t="s">
        <x:v>5870</x:v>
      </x:c>
      <x:c r="AK1704" s="40" t="s">
        <x:v>52</x:v>
      </x:c>
      <x:c r="AL1704" s="40" t="s">
        <x:v>53</x:v>
      </x:c>
      <x:c r="AM1704" s="40" t="s">
        <x:v>54</x:v>
      </x:c>
      <x:c r="AN1704" s="40" t="s">
        <x:v>55</x:v>
      </x:c>
    </x:row>
    <x:row r="1705" spans="1:40" x14ac:dyDescent="0.25">
      <x:c r="A1705" s="37" t="s"/>
      <x:c r="B1705" s="38" t="s">
        <x:v>5871</x:v>
      </x:c>
      <x:c r="C1705" s="39" t="s">
        <x:v>42</x:v>
      </x:c>
      <x:c r="D1705" s="39" t="s">
        <x:v>43</x:v>
      </x:c>
      <x:c r="E1705" s="39" t="s">
        <x:v>916</x:v>
      </x:c>
      <x:c r="F1705" s="39" t="s">
        <x:v>917</x:v>
      </x:c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>
        <x:v>5868</x:v>
      </x:c>
      <x:c r="X1705" s="40" t="s">
        <x:v>5869</x:v>
      </x:c>
      <x:c r="Y1705" s="40" t="s"/>
      <x:c r="Z1705" s="40" t="s"/>
      <x:c r="AA1705" s="40" t="s"/>
      <x:c r="AB1705" s="40" t="s"/>
      <x:c r="AC1705" s="42">
        <x:v>43545.2712939815</x:v>
      </x:c>
      <x:c r="AD1705" s="40" t="s"/>
      <x:c r="AE1705" s="40" t="s">
        <x:v>920</x:v>
      </x:c>
      <x:c r="AF1705" s="40" t="s">
        <x:v>921</x:v>
      </x:c>
      <x:c r="AG1705" s="40" t="s">
        <x:v>920</x:v>
      </x:c>
      <x:c r="AH1705" s="40" t="s">
        <x:v>921</x:v>
      </x:c>
      <x:c r="AI1705" s="40" t="s">
        <x:v>57</x:v>
      </x:c>
      <x:c r="AJ1705" s="40" t="s">
        <x:v>5872</x:v>
      </x:c>
      <x:c r="AK1705" s="40" t="s">
        <x:v>52</x:v>
      </x:c>
      <x:c r="AL1705" s="40" t="s">
        <x:v>53</x:v>
      </x:c>
      <x:c r="AM1705" s="40" t="s">
        <x:v>54</x:v>
      </x:c>
      <x:c r="AN1705" s="40" t="s">
        <x:v>55</x:v>
      </x:c>
    </x:row>
    <x:row r="1706" spans="1:40" x14ac:dyDescent="0.25">
      <x:c r="A1706" s="37" t="s"/>
      <x:c r="B1706" s="38" t="s">
        <x:v>5873</x:v>
      </x:c>
      <x:c r="C1706" s="39" t="s">
        <x:v>42</x:v>
      </x:c>
      <x:c r="D1706" s="39" t="s">
        <x:v>43</x:v>
      </x:c>
      <x:c r="E1706" s="39" t="s">
        <x:v>916</x:v>
      </x:c>
      <x:c r="F1706" s="39" t="s">
        <x:v>917</x:v>
      </x:c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>
        <x:v>5874</x:v>
      </x:c>
      <x:c r="X1706" s="40" t="s">
        <x:v>5875</x:v>
      </x:c>
      <x:c r="Y1706" s="40" t="s"/>
      <x:c r="Z1706" s="40" t="s"/>
      <x:c r="AA1706" s="40" t="s"/>
      <x:c r="AB1706" s="40" t="s"/>
      <x:c r="AC1706" s="42">
        <x:v>43545.2712939815</x:v>
      </x:c>
      <x:c r="AD1706" s="40" t="s"/>
      <x:c r="AE1706" s="40" t="s">
        <x:v>920</x:v>
      </x:c>
      <x:c r="AF1706" s="40" t="s">
        <x:v>921</x:v>
      </x:c>
      <x:c r="AG1706" s="40" t="s">
        <x:v>920</x:v>
      </x:c>
      <x:c r="AH1706" s="40" t="s">
        <x:v>921</x:v>
      </x:c>
      <x:c r="AI1706" s="40" t="s">
        <x:v>50</x:v>
      </x:c>
      <x:c r="AJ1706" s="40" t="s">
        <x:v>5876</x:v>
      </x:c>
      <x:c r="AK1706" s="40" t="s">
        <x:v>52</x:v>
      </x:c>
      <x:c r="AL1706" s="40" t="s">
        <x:v>53</x:v>
      </x:c>
      <x:c r="AM1706" s="40" t="s">
        <x:v>54</x:v>
      </x:c>
      <x:c r="AN1706" s="40" t="s">
        <x:v>55</x:v>
      </x:c>
    </x:row>
    <x:row r="1707" spans="1:40" x14ac:dyDescent="0.25">
      <x:c r="A1707" s="37" t="s"/>
      <x:c r="B1707" s="38" t="s">
        <x:v>5877</x:v>
      </x:c>
      <x:c r="C1707" s="39" t="s">
        <x:v>42</x:v>
      </x:c>
      <x:c r="D1707" s="39" t="s">
        <x:v>43</x:v>
      </x:c>
      <x:c r="E1707" s="39" t="s">
        <x:v>916</x:v>
      </x:c>
      <x:c r="F1707" s="39" t="s">
        <x:v>917</x:v>
      </x:c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>
        <x:v>5874</x:v>
      </x:c>
      <x:c r="X1707" s="40" t="s">
        <x:v>5875</x:v>
      </x:c>
      <x:c r="Y1707" s="40" t="s"/>
      <x:c r="Z1707" s="40" t="s"/>
      <x:c r="AA1707" s="40" t="s"/>
      <x:c r="AB1707" s="40" t="s"/>
      <x:c r="AC1707" s="42">
        <x:v>43545.2712939815</x:v>
      </x:c>
      <x:c r="AD1707" s="40" t="s"/>
      <x:c r="AE1707" s="40" t="s">
        <x:v>920</x:v>
      </x:c>
      <x:c r="AF1707" s="40" t="s">
        <x:v>921</x:v>
      </x:c>
      <x:c r="AG1707" s="40" t="s">
        <x:v>920</x:v>
      </x:c>
      <x:c r="AH1707" s="40" t="s">
        <x:v>921</x:v>
      </x:c>
      <x:c r="AI1707" s="40" t="s">
        <x:v>50</x:v>
      </x:c>
      <x:c r="AJ1707" s="40" t="s">
        <x:v>5878</x:v>
      </x:c>
      <x:c r="AK1707" s="40" t="s">
        <x:v>52</x:v>
      </x:c>
      <x:c r="AL1707" s="40" t="s">
        <x:v>53</x:v>
      </x:c>
      <x:c r="AM1707" s="40" t="s">
        <x:v>54</x:v>
      </x:c>
      <x:c r="AN1707" s="40" t="s">
        <x:v>55</x:v>
      </x:c>
    </x:row>
    <x:row r="1708" spans="1:40" x14ac:dyDescent="0.25">
      <x:c r="A1708" s="37" t="s"/>
      <x:c r="B1708" s="38" t="s">
        <x:v>5879</x:v>
      </x:c>
      <x:c r="C1708" s="39" t="s">
        <x:v>42</x:v>
      </x:c>
      <x:c r="D1708" s="39" t="s">
        <x:v>43</x:v>
      </x:c>
      <x:c r="E1708" s="39" t="s">
        <x:v>916</x:v>
      </x:c>
      <x:c r="F1708" s="39" t="s">
        <x:v>917</x:v>
      </x:c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>
        <x:v>5880</x:v>
      </x:c>
      <x:c r="X1708" s="40" t="s">
        <x:v>5881</x:v>
      </x:c>
      <x:c r="Y1708" s="40" t="s"/>
      <x:c r="Z1708" s="40" t="s"/>
      <x:c r="AA1708" s="40" t="s"/>
      <x:c r="AB1708" s="40" t="s"/>
      <x:c r="AC1708" s="42">
        <x:v>43545.2712939815</x:v>
      </x:c>
      <x:c r="AD1708" s="40" t="s"/>
      <x:c r="AE1708" s="40" t="s">
        <x:v>920</x:v>
      </x:c>
      <x:c r="AF1708" s="40" t="s">
        <x:v>921</x:v>
      </x:c>
      <x:c r="AG1708" s="40" t="s">
        <x:v>920</x:v>
      </x:c>
      <x:c r="AH1708" s="40" t="s">
        <x:v>921</x:v>
      </x:c>
      <x:c r="AI1708" s="40" t="s">
        <x:v>50</x:v>
      </x:c>
      <x:c r="AJ1708" s="40" t="s">
        <x:v>5882</x:v>
      </x:c>
      <x:c r="AK1708" s="40" t="s">
        <x:v>52</x:v>
      </x:c>
      <x:c r="AL1708" s="40" t="s">
        <x:v>53</x:v>
      </x:c>
      <x:c r="AM1708" s="40" t="s">
        <x:v>54</x:v>
      </x:c>
      <x:c r="AN1708" s="40" t="s">
        <x:v>55</x:v>
      </x:c>
    </x:row>
    <x:row r="1709" spans="1:40" x14ac:dyDescent="0.25">
      <x:c r="A1709" s="37" t="s"/>
      <x:c r="B1709" s="38" t="s">
        <x:v>5883</x:v>
      </x:c>
      <x:c r="C1709" s="39" t="s">
        <x:v>42</x:v>
      </x:c>
      <x:c r="D1709" s="39" t="s">
        <x:v>43</x:v>
      </x:c>
      <x:c r="E1709" s="39" t="s">
        <x:v>916</x:v>
      </x:c>
      <x:c r="F1709" s="39" t="s">
        <x:v>917</x:v>
      </x:c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>
        <x:v>5884</x:v>
      </x:c>
      <x:c r="X1709" s="40" t="s">
        <x:v>5885</x:v>
      </x:c>
      <x:c r="Y1709" s="40" t="s"/>
      <x:c r="Z1709" s="40" t="s"/>
      <x:c r="AA1709" s="40" t="s"/>
      <x:c r="AB1709" s="40" t="s"/>
      <x:c r="AC1709" s="42">
        <x:v>43545.2712939815</x:v>
      </x:c>
      <x:c r="AD1709" s="40" t="s"/>
      <x:c r="AE1709" s="40" t="s">
        <x:v>920</x:v>
      </x:c>
      <x:c r="AF1709" s="40" t="s">
        <x:v>921</x:v>
      </x:c>
      <x:c r="AG1709" s="40" t="s">
        <x:v>920</x:v>
      </x:c>
      <x:c r="AH1709" s="40" t="s">
        <x:v>921</x:v>
      </x:c>
      <x:c r="AI1709" s="40" t="s">
        <x:v>50</x:v>
      </x:c>
      <x:c r="AJ1709" s="40" t="s">
        <x:v>5886</x:v>
      </x:c>
      <x:c r="AK1709" s="40" t="s">
        <x:v>52</x:v>
      </x:c>
      <x:c r="AL1709" s="40" t="s">
        <x:v>53</x:v>
      </x:c>
      <x:c r="AM1709" s="40" t="s">
        <x:v>54</x:v>
      </x:c>
      <x:c r="AN1709" s="40" t="s">
        <x:v>55</x:v>
      </x:c>
    </x:row>
    <x:row r="1710" spans="1:40" x14ac:dyDescent="0.25">
      <x:c r="A1710" s="37" t="s"/>
      <x:c r="B1710" s="38" t="s">
        <x:v>5887</x:v>
      </x:c>
      <x:c r="C1710" s="39" t="s">
        <x:v>42</x:v>
      </x:c>
      <x:c r="D1710" s="39" t="s">
        <x:v>43</x:v>
      </x:c>
      <x:c r="E1710" s="39" t="s">
        <x:v>916</x:v>
      </x:c>
      <x:c r="F1710" s="39" t="s">
        <x:v>917</x:v>
      </x:c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>
        <x:v>5888</x:v>
      </x:c>
      <x:c r="X1710" s="40" t="s">
        <x:v>5889</x:v>
      </x:c>
      <x:c r="Y1710" s="40" t="s"/>
      <x:c r="Z1710" s="40" t="s"/>
      <x:c r="AA1710" s="40" t="s"/>
      <x:c r="AB1710" s="40" t="s"/>
      <x:c r="AC1710" s="42">
        <x:v>43545.2712939815</x:v>
      </x:c>
      <x:c r="AD1710" s="40" t="s"/>
      <x:c r="AE1710" s="40" t="s">
        <x:v>920</x:v>
      </x:c>
      <x:c r="AF1710" s="40" t="s">
        <x:v>921</x:v>
      </x:c>
      <x:c r="AG1710" s="40" t="s">
        <x:v>920</x:v>
      </x:c>
      <x:c r="AH1710" s="40" t="s">
        <x:v>921</x:v>
      </x:c>
      <x:c r="AI1710" s="40" t="s">
        <x:v>50</x:v>
      </x:c>
      <x:c r="AJ1710" s="40" t="s">
        <x:v>5890</x:v>
      </x:c>
      <x:c r="AK1710" s="40" t="s">
        <x:v>52</x:v>
      </x:c>
      <x:c r="AL1710" s="40" t="s">
        <x:v>53</x:v>
      </x:c>
      <x:c r="AM1710" s="40" t="s">
        <x:v>54</x:v>
      </x:c>
      <x:c r="AN1710" s="40" t="s">
        <x:v>55</x:v>
      </x:c>
    </x:row>
    <x:row r="1711" spans="1:40" x14ac:dyDescent="0.25">
      <x:c r="A1711" s="37" t="s"/>
      <x:c r="B1711" s="38" t="s">
        <x:v>5891</x:v>
      </x:c>
      <x:c r="C1711" s="39" t="s">
        <x:v>42</x:v>
      </x:c>
      <x:c r="D1711" s="39" t="s">
        <x:v>43</x:v>
      </x:c>
      <x:c r="E1711" s="39" t="s">
        <x:v>916</x:v>
      </x:c>
      <x:c r="F1711" s="39" t="s">
        <x:v>917</x:v>
      </x:c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>
        <x:v>5892</x:v>
      </x:c>
      <x:c r="X1711" s="40" t="s">
        <x:v>5893</x:v>
      </x:c>
      <x:c r="Y1711" s="40" t="s"/>
      <x:c r="Z1711" s="40" t="s"/>
      <x:c r="AA1711" s="40" t="s"/>
      <x:c r="AB1711" s="40" t="s"/>
      <x:c r="AC1711" s="42">
        <x:v>43545.2712939815</x:v>
      </x:c>
      <x:c r="AD1711" s="40" t="s"/>
      <x:c r="AE1711" s="40" t="s">
        <x:v>920</x:v>
      </x:c>
      <x:c r="AF1711" s="40" t="s">
        <x:v>921</x:v>
      </x:c>
      <x:c r="AG1711" s="40" t="s">
        <x:v>920</x:v>
      </x:c>
      <x:c r="AH1711" s="40" t="s">
        <x:v>921</x:v>
      </x:c>
      <x:c r="AI1711" s="40" t="s">
        <x:v>50</x:v>
      </x:c>
      <x:c r="AJ1711" s="40" t="s">
        <x:v>5894</x:v>
      </x:c>
      <x:c r="AK1711" s="40" t="s">
        <x:v>52</x:v>
      </x:c>
      <x:c r="AL1711" s="40" t="s">
        <x:v>53</x:v>
      </x:c>
      <x:c r="AM1711" s="40" t="s">
        <x:v>54</x:v>
      </x:c>
      <x:c r="AN1711" s="40" t="s">
        <x:v>55</x:v>
      </x:c>
    </x:row>
    <x:row r="1712" spans="1:40" x14ac:dyDescent="0.25">
      <x:c r="A1712" s="37" t="s"/>
      <x:c r="B1712" s="38" t="s">
        <x:v>5895</x:v>
      </x:c>
      <x:c r="C1712" s="39" t="s">
        <x:v>42</x:v>
      </x:c>
      <x:c r="D1712" s="39" t="s">
        <x:v>43</x:v>
      </x:c>
      <x:c r="E1712" s="39" t="s">
        <x:v>916</x:v>
      </x:c>
      <x:c r="F1712" s="39" t="s">
        <x:v>917</x:v>
      </x:c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>
        <x:v>5892</x:v>
      </x:c>
      <x:c r="X1712" s="40" t="s">
        <x:v>5893</x:v>
      </x:c>
      <x:c r="Y1712" s="40" t="s"/>
      <x:c r="Z1712" s="40" t="s"/>
      <x:c r="AA1712" s="40" t="s"/>
      <x:c r="AB1712" s="40" t="s"/>
      <x:c r="AC1712" s="42">
        <x:v>43545.2712939815</x:v>
      </x:c>
      <x:c r="AD1712" s="40" t="s"/>
      <x:c r="AE1712" s="40" t="s">
        <x:v>920</x:v>
      </x:c>
      <x:c r="AF1712" s="40" t="s">
        <x:v>921</x:v>
      </x:c>
      <x:c r="AG1712" s="40" t="s">
        <x:v>920</x:v>
      </x:c>
      <x:c r="AH1712" s="40" t="s">
        <x:v>921</x:v>
      </x:c>
      <x:c r="AI1712" s="40" t="s">
        <x:v>57</x:v>
      </x:c>
      <x:c r="AJ1712" s="40" t="s">
        <x:v>5896</x:v>
      </x:c>
      <x:c r="AK1712" s="40" t="s">
        <x:v>52</x:v>
      </x:c>
      <x:c r="AL1712" s="40" t="s">
        <x:v>53</x:v>
      </x:c>
      <x:c r="AM1712" s="40" t="s">
        <x:v>54</x:v>
      </x:c>
      <x:c r="AN1712" s="40" t="s">
        <x:v>55</x:v>
      </x:c>
    </x:row>
    <x:row r="1713" spans="1:40" x14ac:dyDescent="0.25">
      <x:c r="A1713" s="37" t="s"/>
      <x:c r="B1713" s="38" t="s">
        <x:v>5897</x:v>
      </x:c>
      <x:c r="C1713" s="39" t="s">
        <x:v>42</x:v>
      </x:c>
      <x:c r="D1713" s="39" t="s">
        <x:v>43</x:v>
      </x:c>
      <x:c r="E1713" s="39" t="s">
        <x:v>916</x:v>
      </x:c>
      <x:c r="F1713" s="39" t="s">
        <x:v>917</x:v>
      </x:c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>
        <x:v>5892</x:v>
      </x:c>
      <x:c r="X1713" s="40" t="s">
        <x:v>5893</x:v>
      </x:c>
      <x:c r="Y1713" s="40" t="s"/>
      <x:c r="Z1713" s="40" t="s"/>
      <x:c r="AA1713" s="40" t="s"/>
      <x:c r="AB1713" s="40" t="s"/>
      <x:c r="AC1713" s="42">
        <x:v>43545.2712939815</x:v>
      </x:c>
      <x:c r="AD1713" s="40" t="s"/>
      <x:c r="AE1713" s="40" t="s">
        <x:v>920</x:v>
      </x:c>
      <x:c r="AF1713" s="40" t="s">
        <x:v>921</x:v>
      </x:c>
      <x:c r="AG1713" s="40" t="s">
        <x:v>920</x:v>
      </x:c>
      <x:c r="AH1713" s="40" t="s">
        <x:v>921</x:v>
      </x:c>
      <x:c r="AI1713" s="40" t="s">
        <x:v>57</x:v>
      </x:c>
      <x:c r="AJ1713" s="40" t="s">
        <x:v>5898</x:v>
      </x:c>
      <x:c r="AK1713" s="40" t="s">
        <x:v>52</x:v>
      </x:c>
      <x:c r="AL1713" s="40" t="s">
        <x:v>53</x:v>
      </x:c>
      <x:c r="AM1713" s="40" t="s">
        <x:v>54</x:v>
      </x:c>
      <x:c r="AN1713" s="40" t="s">
        <x:v>55</x:v>
      </x:c>
    </x:row>
    <x:row r="1714" spans="1:40" x14ac:dyDescent="0.25">
      <x:c r="A1714" s="37" t="s"/>
      <x:c r="B1714" s="38" t="s">
        <x:v>5899</x:v>
      </x:c>
      <x:c r="C1714" s="39" t="s">
        <x:v>42</x:v>
      </x:c>
      <x:c r="D1714" s="39" t="s">
        <x:v>43</x:v>
      </x:c>
      <x:c r="E1714" s="39" t="s">
        <x:v>916</x:v>
      </x:c>
      <x:c r="F1714" s="39" t="s">
        <x:v>917</x:v>
      </x:c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>
        <x:v>5900</x:v>
      </x:c>
      <x:c r="X1714" s="40" t="s">
        <x:v>5901</x:v>
      </x:c>
      <x:c r="Y1714" s="40" t="s"/>
      <x:c r="Z1714" s="40" t="s"/>
      <x:c r="AA1714" s="40" t="s"/>
      <x:c r="AB1714" s="40" t="s"/>
      <x:c r="AC1714" s="42">
        <x:v>43545.2712939815</x:v>
      </x:c>
      <x:c r="AD1714" s="40" t="s"/>
      <x:c r="AE1714" s="40" t="s">
        <x:v>920</x:v>
      </x:c>
      <x:c r="AF1714" s="40" t="s">
        <x:v>921</x:v>
      </x:c>
      <x:c r="AG1714" s="40" t="s">
        <x:v>920</x:v>
      </x:c>
      <x:c r="AH1714" s="40" t="s">
        <x:v>921</x:v>
      </x:c>
      <x:c r="AI1714" s="40" t="s">
        <x:v>57</x:v>
      </x:c>
      <x:c r="AJ1714" s="40" t="s">
        <x:v>5902</x:v>
      </x:c>
      <x:c r="AK1714" s="40" t="s">
        <x:v>52</x:v>
      </x:c>
      <x:c r="AL1714" s="40" t="s">
        <x:v>53</x:v>
      </x:c>
      <x:c r="AM1714" s="40" t="s">
        <x:v>54</x:v>
      </x:c>
      <x:c r="AN1714" s="40" t="s">
        <x:v>55</x:v>
      </x:c>
    </x:row>
    <x:row r="1715" spans="1:40" x14ac:dyDescent="0.25">
      <x:c r="A1715" s="37" t="s"/>
      <x:c r="B1715" s="38" t="s">
        <x:v>5903</x:v>
      </x:c>
      <x:c r="C1715" s="39" t="s">
        <x:v>42</x:v>
      </x:c>
      <x:c r="D1715" s="39" t="s">
        <x:v>43</x:v>
      </x:c>
      <x:c r="E1715" s="39" t="s">
        <x:v>916</x:v>
      </x:c>
      <x:c r="F1715" s="39" t="s">
        <x:v>917</x:v>
      </x:c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>
        <x:v>5904</x:v>
      </x:c>
      <x:c r="X1715" s="40" t="s">
        <x:v>5905</x:v>
      </x:c>
      <x:c r="Y1715" s="40" t="s"/>
      <x:c r="Z1715" s="40" t="s"/>
      <x:c r="AA1715" s="40" t="s"/>
      <x:c r="AB1715" s="40" t="s"/>
      <x:c r="AC1715" s="42">
        <x:v>43545.2712939815</x:v>
      </x:c>
      <x:c r="AD1715" s="40" t="s"/>
      <x:c r="AE1715" s="40" t="s">
        <x:v>920</x:v>
      </x:c>
      <x:c r="AF1715" s="40" t="s">
        <x:v>921</x:v>
      </x:c>
      <x:c r="AG1715" s="40" t="s">
        <x:v>920</x:v>
      </x:c>
      <x:c r="AH1715" s="40" t="s">
        <x:v>921</x:v>
      </x:c>
      <x:c r="AI1715" s="40" t="s">
        <x:v>50</x:v>
      </x:c>
      <x:c r="AJ1715" s="40" t="s">
        <x:v>5906</x:v>
      </x:c>
      <x:c r="AK1715" s="40" t="s">
        <x:v>52</x:v>
      </x:c>
      <x:c r="AL1715" s="40" t="s">
        <x:v>53</x:v>
      </x:c>
      <x:c r="AM1715" s="40" t="s">
        <x:v>54</x:v>
      </x:c>
      <x:c r="AN1715" s="40" t="s">
        <x:v>55</x:v>
      </x:c>
    </x:row>
    <x:row r="1716" spans="1:40" x14ac:dyDescent="0.25">
      <x:c r="A1716" s="37" t="s"/>
      <x:c r="B1716" s="38" t="s">
        <x:v>5907</x:v>
      </x:c>
      <x:c r="C1716" s="39" t="s">
        <x:v>42</x:v>
      </x:c>
      <x:c r="D1716" s="39" t="s">
        <x:v>43</x:v>
      </x:c>
      <x:c r="E1716" s="39" t="s">
        <x:v>916</x:v>
      </x:c>
      <x:c r="F1716" s="39" t="s">
        <x:v>917</x:v>
      </x:c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>
        <x:v>5904</x:v>
      </x:c>
      <x:c r="X1716" s="40" t="s">
        <x:v>5905</x:v>
      </x:c>
      <x:c r="Y1716" s="40" t="s"/>
      <x:c r="Z1716" s="40" t="s"/>
      <x:c r="AA1716" s="40" t="s"/>
      <x:c r="AB1716" s="40" t="s"/>
      <x:c r="AC1716" s="42">
        <x:v>43545.2712939815</x:v>
      </x:c>
      <x:c r="AD1716" s="40" t="s"/>
      <x:c r="AE1716" s="40" t="s">
        <x:v>920</x:v>
      </x:c>
      <x:c r="AF1716" s="40" t="s">
        <x:v>921</x:v>
      </x:c>
      <x:c r="AG1716" s="40" t="s">
        <x:v>920</x:v>
      </x:c>
      <x:c r="AH1716" s="40" t="s">
        <x:v>921</x:v>
      </x:c>
      <x:c r="AI1716" s="40" t="s">
        <x:v>50</x:v>
      </x:c>
      <x:c r="AJ1716" s="40" t="s">
        <x:v>5908</x:v>
      </x:c>
      <x:c r="AK1716" s="40" t="s">
        <x:v>52</x:v>
      </x:c>
      <x:c r="AL1716" s="40" t="s">
        <x:v>53</x:v>
      </x:c>
      <x:c r="AM1716" s="40" t="s">
        <x:v>54</x:v>
      </x:c>
      <x:c r="AN1716" s="40" t="s">
        <x:v>55</x:v>
      </x:c>
    </x:row>
    <x:row r="1717" spans="1:40" x14ac:dyDescent="0.25">
      <x:c r="A1717" s="37" t="s"/>
      <x:c r="B1717" s="38" t="s">
        <x:v>5909</x:v>
      </x:c>
      <x:c r="C1717" s="39" t="s">
        <x:v>42</x:v>
      </x:c>
      <x:c r="D1717" s="39" t="s">
        <x:v>43</x:v>
      </x:c>
      <x:c r="E1717" s="39" t="s">
        <x:v>916</x:v>
      </x:c>
      <x:c r="F1717" s="39" t="s">
        <x:v>917</x:v>
      </x:c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>
        <x:v>5904</x:v>
      </x:c>
      <x:c r="X1717" s="40" t="s">
        <x:v>5905</x:v>
      </x:c>
      <x:c r="Y1717" s="40" t="s"/>
      <x:c r="Z1717" s="40" t="s"/>
      <x:c r="AA1717" s="40" t="s"/>
      <x:c r="AB1717" s="40" t="s"/>
      <x:c r="AC1717" s="42">
        <x:v>43545.2712939815</x:v>
      </x:c>
      <x:c r="AD1717" s="40" t="s"/>
      <x:c r="AE1717" s="40" t="s">
        <x:v>920</x:v>
      </x:c>
      <x:c r="AF1717" s="40" t="s">
        <x:v>921</x:v>
      </x:c>
      <x:c r="AG1717" s="40" t="s">
        <x:v>920</x:v>
      </x:c>
      <x:c r="AH1717" s="40" t="s">
        <x:v>921</x:v>
      </x:c>
      <x:c r="AI1717" s="40" t="s">
        <x:v>50</x:v>
      </x:c>
      <x:c r="AJ1717" s="40" t="s">
        <x:v>5910</x:v>
      </x:c>
      <x:c r="AK1717" s="40" t="s">
        <x:v>52</x:v>
      </x:c>
      <x:c r="AL1717" s="40" t="s">
        <x:v>53</x:v>
      </x:c>
      <x:c r="AM1717" s="40" t="s">
        <x:v>54</x:v>
      </x:c>
      <x:c r="AN1717" s="40" t="s">
        <x:v>55</x:v>
      </x:c>
    </x:row>
    <x:row r="1718" spans="1:40" x14ac:dyDescent="0.25">
      <x:c r="A1718" s="37" t="s"/>
      <x:c r="B1718" s="38" t="s">
        <x:v>5911</x:v>
      </x:c>
      <x:c r="C1718" s="39" t="s">
        <x:v>42</x:v>
      </x:c>
      <x:c r="D1718" s="39" t="s">
        <x:v>43</x:v>
      </x:c>
      <x:c r="E1718" s="39" t="s">
        <x:v>916</x:v>
      </x:c>
      <x:c r="F1718" s="39" t="s">
        <x:v>917</x:v>
      </x:c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>
        <x:v>5912</x:v>
      </x:c>
      <x:c r="X1718" s="40" t="s">
        <x:v>5913</x:v>
      </x:c>
      <x:c r="Y1718" s="40" t="s"/>
      <x:c r="Z1718" s="40" t="s"/>
      <x:c r="AA1718" s="40" t="s"/>
      <x:c r="AB1718" s="40" t="s"/>
      <x:c r="AC1718" s="42">
        <x:v>43545.2712939815</x:v>
      </x:c>
      <x:c r="AD1718" s="40" t="s"/>
      <x:c r="AE1718" s="40" t="s">
        <x:v>920</x:v>
      </x:c>
      <x:c r="AF1718" s="40" t="s">
        <x:v>921</x:v>
      </x:c>
      <x:c r="AG1718" s="40" t="s">
        <x:v>920</x:v>
      </x:c>
      <x:c r="AH1718" s="40" t="s">
        <x:v>921</x:v>
      </x:c>
      <x:c r="AI1718" s="40" t="s">
        <x:v>50</x:v>
      </x:c>
      <x:c r="AJ1718" s="40" t="s">
        <x:v>5914</x:v>
      </x:c>
      <x:c r="AK1718" s="40" t="s">
        <x:v>52</x:v>
      </x:c>
      <x:c r="AL1718" s="40" t="s">
        <x:v>53</x:v>
      </x:c>
      <x:c r="AM1718" s="40" t="s">
        <x:v>54</x:v>
      </x:c>
      <x:c r="AN1718" s="40" t="s">
        <x:v>55</x:v>
      </x:c>
    </x:row>
    <x:row r="1719" spans="1:40" x14ac:dyDescent="0.25">
      <x:c r="A1719" s="37" t="s"/>
      <x:c r="B1719" s="38" t="s">
        <x:v>5915</x:v>
      </x:c>
      <x:c r="C1719" s="39" t="s">
        <x:v>42</x:v>
      </x:c>
      <x:c r="D1719" s="39" t="s">
        <x:v>43</x:v>
      </x:c>
      <x:c r="E1719" s="39" t="s">
        <x:v>916</x:v>
      </x:c>
      <x:c r="F1719" s="39" t="s">
        <x:v>917</x:v>
      </x:c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>
        <x:v>5916</x:v>
      </x:c>
      <x:c r="X1719" s="40" t="s">
        <x:v>5917</x:v>
      </x:c>
      <x:c r="Y1719" s="40" t="s"/>
      <x:c r="Z1719" s="40" t="s"/>
      <x:c r="AA1719" s="40" t="s"/>
      <x:c r="AB1719" s="40" t="s"/>
      <x:c r="AC1719" s="42">
        <x:v>43545.2712939815</x:v>
      </x:c>
      <x:c r="AD1719" s="40" t="s"/>
      <x:c r="AE1719" s="40" t="s">
        <x:v>920</x:v>
      </x:c>
      <x:c r="AF1719" s="40" t="s">
        <x:v>921</x:v>
      </x:c>
      <x:c r="AG1719" s="40" t="s">
        <x:v>920</x:v>
      </x:c>
      <x:c r="AH1719" s="40" t="s">
        <x:v>921</x:v>
      </x:c>
      <x:c r="AI1719" s="40" t="s">
        <x:v>50</x:v>
      </x:c>
      <x:c r="AJ1719" s="40" t="s">
        <x:v>5918</x:v>
      </x:c>
      <x:c r="AK1719" s="40" t="s">
        <x:v>52</x:v>
      </x:c>
      <x:c r="AL1719" s="40" t="s">
        <x:v>53</x:v>
      </x:c>
      <x:c r="AM1719" s="40" t="s">
        <x:v>54</x:v>
      </x:c>
      <x:c r="AN1719" s="40" t="s">
        <x:v>55</x:v>
      </x:c>
    </x:row>
    <x:row r="1720" spans="1:40" x14ac:dyDescent="0.25">
      <x:c r="A1720" s="37" t="s"/>
      <x:c r="B1720" s="38" t="s">
        <x:v>5919</x:v>
      </x:c>
      <x:c r="C1720" s="39" t="s">
        <x:v>42</x:v>
      </x:c>
      <x:c r="D1720" s="39" t="s">
        <x:v>43</x:v>
      </x:c>
      <x:c r="E1720" s="39" t="s">
        <x:v>916</x:v>
      </x:c>
      <x:c r="F1720" s="39" t="s">
        <x:v>917</x:v>
      </x:c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>
        <x:v>5920</x:v>
      </x:c>
      <x:c r="X1720" s="40" t="s">
        <x:v>5921</x:v>
      </x:c>
      <x:c r="Y1720" s="40" t="s"/>
      <x:c r="Z1720" s="40" t="s"/>
      <x:c r="AA1720" s="40" t="s"/>
      <x:c r="AB1720" s="40" t="s"/>
      <x:c r="AC1720" s="42">
        <x:v>43545.2712939815</x:v>
      </x:c>
      <x:c r="AD1720" s="40" t="s"/>
      <x:c r="AE1720" s="40" t="s">
        <x:v>920</x:v>
      </x:c>
      <x:c r="AF1720" s="40" t="s">
        <x:v>921</x:v>
      </x:c>
      <x:c r="AG1720" s="40" t="s">
        <x:v>920</x:v>
      </x:c>
      <x:c r="AH1720" s="40" t="s">
        <x:v>921</x:v>
      </x:c>
      <x:c r="AI1720" s="40" t="s">
        <x:v>50</x:v>
      </x:c>
      <x:c r="AJ1720" s="40" t="s">
        <x:v>5922</x:v>
      </x:c>
      <x:c r="AK1720" s="40" t="s">
        <x:v>52</x:v>
      </x:c>
      <x:c r="AL1720" s="40" t="s">
        <x:v>53</x:v>
      </x:c>
      <x:c r="AM1720" s="40" t="s">
        <x:v>54</x:v>
      </x:c>
      <x:c r="AN1720" s="40" t="s">
        <x:v>55</x:v>
      </x:c>
    </x:row>
    <x:row r="1721" spans="1:40" x14ac:dyDescent="0.25">
      <x:c r="A1721" s="37" t="s"/>
      <x:c r="B1721" s="38" t="s">
        <x:v>5923</x:v>
      </x:c>
      <x:c r="C1721" s="39" t="s">
        <x:v>42</x:v>
      </x:c>
      <x:c r="D1721" s="39" t="s">
        <x:v>43</x:v>
      </x:c>
      <x:c r="E1721" s="39" t="s">
        <x:v>916</x:v>
      </x:c>
      <x:c r="F1721" s="39" t="s">
        <x:v>917</x:v>
      </x:c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>
        <x:v>5920</x:v>
      </x:c>
      <x:c r="X1721" s="40" t="s">
        <x:v>5921</x:v>
      </x:c>
      <x:c r="Y1721" s="40" t="s"/>
      <x:c r="Z1721" s="40" t="s"/>
      <x:c r="AA1721" s="40" t="s"/>
      <x:c r="AB1721" s="40" t="s"/>
      <x:c r="AC1721" s="42">
        <x:v>43545.2712939815</x:v>
      </x:c>
      <x:c r="AD1721" s="40" t="s"/>
      <x:c r="AE1721" s="40" t="s">
        <x:v>920</x:v>
      </x:c>
      <x:c r="AF1721" s="40" t="s">
        <x:v>921</x:v>
      </x:c>
      <x:c r="AG1721" s="40" t="s">
        <x:v>920</x:v>
      </x:c>
      <x:c r="AH1721" s="40" t="s">
        <x:v>921</x:v>
      </x:c>
      <x:c r="AI1721" s="40" t="s">
        <x:v>50</x:v>
      </x:c>
      <x:c r="AJ1721" s="40" t="s">
        <x:v>5924</x:v>
      </x:c>
      <x:c r="AK1721" s="40" t="s">
        <x:v>52</x:v>
      </x:c>
      <x:c r="AL1721" s="40" t="s">
        <x:v>53</x:v>
      </x:c>
      <x:c r="AM1721" s="40" t="s">
        <x:v>54</x:v>
      </x:c>
      <x:c r="AN1721" s="40" t="s">
        <x:v>55</x:v>
      </x:c>
    </x:row>
    <x:row r="1722" spans="1:40" x14ac:dyDescent="0.25">
      <x:c r="A1722" s="37" t="s"/>
      <x:c r="B1722" s="38" t="s">
        <x:v>5925</x:v>
      </x:c>
      <x:c r="C1722" s="39" t="s">
        <x:v>42</x:v>
      </x:c>
      <x:c r="D1722" s="39" t="s">
        <x:v>43</x:v>
      </x:c>
      <x:c r="E1722" s="39" t="s">
        <x:v>916</x:v>
      </x:c>
      <x:c r="F1722" s="39" t="s">
        <x:v>917</x:v>
      </x:c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>
        <x:v>5920</x:v>
      </x:c>
      <x:c r="X1722" s="40" t="s">
        <x:v>5921</x:v>
      </x:c>
      <x:c r="Y1722" s="40" t="s"/>
      <x:c r="Z1722" s="40" t="s"/>
      <x:c r="AA1722" s="40" t="s"/>
      <x:c r="AB1722" s="40" t="s"/>
      <x:c r="AC1722" s="42">
        <x:v>43545.2712939815</x:v>
      </x:c>
      <x:c r="AD1722" s="40" t="s"/>
      <x:c r="AE1722" s="40" t="s">
        <x:v>920</x:v>
      </x:c>
      <x:c r="AF1722" s="40" t="s">
        <x:v>921</x:v>
      </x:c>
      <x:c r="AG1722" s="40" t="s">
        <x:v>920</x:v>
      </x:c>
      <x:c r="AH1722" s="40" t="s">
        <x:v>921</x:v>
      </x:c>
      <x:c r="AI1722" s="40" t="s">
        <x:v>57</x:v>
      </x:c>
      <x:c r="AJ1722" s="40" t="s">
        <x:v>5926</x:v>
      </x:c>
      <x:c r="AK1722" s="40" t="s">
        <x:v>52</x:v>
      </x:c>
      <x:c r="AL1722" s="40" t="s">
        <x:v>53</x:v>
      </x:c>
      <x:c r="AM1722" s="40" t="s">
        <x:v>54</x:v>
      </x:c>
      <x:c r="AN1722" s="40" t="s">
        <x:v>55</x:v>
      </x:c>
    </x:row>
    <x:row r="1723" spans="1:40" x14ac:dyDescent="0.25">
      <x:c r="A1723" s="37" t="s"/>
      <x:c r="B1723" s="38" t="s">
        <x:v>5927</x:v>
      </x:c>
      <x:c r="C1723" s="39" t="s">
        <x:v>42</x:v>
      </x:c>
      <x:c r="D1723" s="39" t="s">
        <x:v>43</x:v>
      </x:c>
      <x:c r="E1723" s="39" t="s">
        <x:v>916</x:v>
      </x:c>
      <x:c r="F1723" s="39" t="s">
        <x:v>917</x:v>
      </x:c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>
        <x:v>5928</x:v>
      </x:c>
      <x:c r="X1723" s="40" t="s">
        <x:v>5929</x:v>
      </x:c>
      <x:c r="Y1723" s="40" t="s"/>
      <x:c r="Z1723" s="40" t="s"/>
      <x:c r="AA1723" s="40" t="s"/>
      <x:c r="AB1723" s="40" t="s"/>
      <x:c r="AC1723" s="42">
        <x:v>43545.2712939815</x:v>
      </x:c>
      <x:c r="AD1723" s="40" t="s"/>
      <x:c r="AE1723" s="40" t="s">
        <x:v>920</x:v>
      </x:c>
      <x:c r="AF1723" s="40" t="s">
        <x:v>921</x:v>
      </x:c>
      <x:c r="AG1723" s="40" t="s">
        <x:v>920</x:v>
      </x:c>
      <x:c r="AH1723" s="40" t="s">
        <x:v>921</x:v>
      </x:c>
      <x:c r="AI1723" s="40" t="s">
        <x:v>50</x:v>
      </x:c>
      <x:c r="AJ1723" s="40" t="s">
        <x:v>5930</x:v>
      </x:c>
      <x:c r="AK1723" s="40" t="s">
        <x:v>52</x:v>
      </x:c>
      <x:c r="AL1723" s="40" t="s">
        <x:v>53</x:v>
      </x:c>
      <x:c r="AM1723" s="40" t="s">
        <x:v>54</x:v>
      </x:c>
      <x:c r="AN1723" s="40" t="s">
        <x:v>55</x:v>
      </x:c>
    </x:row>
    <x:row r="1724" spans="1:40" x14ac:dyDescent="0.25">
      <x:c r="A1724" s="37" t="s"/>
      <x:c r="B1724" s="38" t="s">
        <x:v>5931</x:v>
      </x:c>
      <x:c r="C1724" s="39" t="s">
        <x:v>42</x:v>
      </x:c>
      <x:c r="D1724" s="39" t="s">
        <x:v>43</x:v>
      </x:c>
      <x:c r="E1724" s="39" t="s">
        <x:v>916</x:v>
      </x:c>
      <x:c r="F1724" s="39" t="s">
        <x:v>917</x:v>
      </x:c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>
        <x:v>5928</x:v>
      </x:c>
      <x:c r="X1724" s="40" t="s">
        <x:v>5929</x:v>
      </x:c>
      <x:c r="Y1724" s="40" t="s"/>
      <x:c r="Z1724" s="40" t="s"/>
      <x:c r="AA1724" s="40" t="s"/>
      <x:c r="AB1724" s="40" t="s"/>
      <x:c r="AC1724" s="42">
        <x:v>43545.2712939815</x:v>
      </x:c>
      <x:c r="AD1724" s="40" t="s"/>
      <x:c r="AE1724" s="40" t="s">
        <x:v>920</x:v>
      </x:c>
      <x:c r="AF1724" s="40" t="s">
        <x:v>921</x:v>
      </x:c>
      <x:c r="AG1724" s="40" t="s">
        <x:v>920</x:v>
      </x:c>
      <x:c r="AH1724" s="40" t="s">
        <x:v>921</x:v>
      </x:c>
      <x:c r="AI1724" s="40" t="s">
        <x:v>50</x:v>
      </x:c>
      <x:c r="AJ1724" s="40" t="s">
        <x:v>5932</x:v>
      </x:c>
      <x:c r="AK1724" s="40" t="s">
        <x:v>52</x:v>
      </x:c>
      <x:c r="AL1724" s="40" t="s">
        <x:v>53</x:v>
      </x:c>
      <x:c r="AM1724" s="40" t="s">
        <x:v>54</x:v>
      </x:c>
      <x:c r="AN1724" s="40" t="s">
        <x:v>55</x:v>
      </x:c>
    </x:row>
    <x:row r="1725" spans="1:40" x14ac:dyDescent="0.25">
      <x:c r="A1725" s="37" t="s"/>
      <x:c r="B1725" s="38" t="s">
        <x:v>5933</x:v>
      </x:c>
      <x:c r="C1725" s="39" t="s">
        <x:v>42</x:v>
      </x:c>
      <x:c r="D1725" s="39" t="s">
        <x:v>43</x:v>
      </x:c>
      <x:c r="E1725" s="39" t="s">
        <x:v>916</x:v>
      </x:c>
      <x:c r="F1725" s="39" t="s">
        <x:v>917</x:v>
      </x:c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>
        <x:v>5928</x:v>
      </x:c>
      <x:c r="X1725" s="40" t="s">
        <x:v>5929</x:v>
      </x:c>
      <x:c r="Y1725" s="40" t="s"/>
      <x:c r="Z1725" s="40" t="s"/>
      <x:c r="AA1725" s="40" t="s"/>
      <x:c r="AB1725" s="40" t="s"/>
      <x:c r="AC1725" s="42">
        <x:v>43545.2712939815</x:v>
      </x:c>
      <x:c r="AD1725" s="40" t="s"/>
      <x:c r="AE1725" s="40" t="s">
        <x:v>920</x:v>
      </x:c>
      <x:c r="AF1725" s="40" t="s">
        <x:v>921</x:v>
      </x:c>
      <x:c r="AG1725" s="40" t="s">
        <x:v>920</x:v>
      </x:c>
      <x:c r="AH1725" s="40" t="s">
        <x:v>921</x:v>
      </x:c>
      <x:c r="AI1725" s="40" t="s">
        <x:v>57</x:v>
      </x:c>
      <x:c r="AJ1725" s="40" t="s">
        <x:v>5934</x:v>
      </x:c>
      <x:c r="AK1725" s="40" t="s">
        <x:v>52</x:v>
      </x:c>
      <x:c r="AL1725" s="40" t="s">
        <x:v>53</x:v>
      </x:c>
      <x:c r="AM1725" s="40" t="s">
        <x:v>54</x:v>
      </x:c>
      <x:c r="AN1725" s="40" t="s">
        <x:v>55</x:v>
      </x:c>
    </x:row>
    <x:row r="1726" spans="1:40" x14ac:dyDescent="0.25">
      <x:c r="A1726" s="37" t="s"/>
      <x:c r="B1726" s="38" t="s">
        <x:v>5935</x:v>
      </x:c>
      <x:c r="C1726" s="39" t="s">
        <x:v>42</x:v>
      </x:c>
      <x:c r="D1726" s="39" t="s">
        <x:v>43</x:v>
      </x:c>
      <x:c r="E1726" s="39" t="s">
        <x:v>916</x:v>
      </x:c>
      <x:c r="F1726" s="39" t="s">
        <x:v>917</x:v>
      </x:c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>
        <x:v>5928</x:v>
      </x:c>
      <x:c r="X1726" s="40" t="s">
        <x:v>5929</x:v>
      </x:c>
      <x:c r="Y1726" s="40" t="s"/>
      <x:c r="Z1726" s="40" t="s"/>
      <x:c r="AA1726" s="40" t="s"/>
      <x:c r="AB1726" s="40" t="s"/>
      <x:c r="AC1726" s="42">
        <x:v>43545.2712939815</x:v>
      </x:c>
      <x:c r="AD1726" s="40" t="s"/>
      <x:c r="AE1726" s="40" t="s">
        <x:v>920</x:v>
      </x:c>
      <x:c r="AF1726" s="40" t="s">
        <x:v>921</x:v>
      </x:c>
      <x:c r="AG1726" s="40" t="s">
        <x:v>920</x:v>
      </x:c>
      <x:c r="AH1726" s="40" t="s">
        <x:v>921</x:v>
      </x:c>
      <x:c r="AI1726" s="40" t="s">
        <x:v>57</x:v>
      </x:c>
      <x:c r="AJ1726" s="40" t="s">
        <x:v>5936</x:v>
      </x:c>
      <x:c r="AK1726" s="40" t="s">
        <x:v>52</x:v>
      </x:c>
      <x:c r="AL1726" s="40" t="s">
        <x:v>53</x:v>
      </x:c>
      <x:c r="AM1726" s="40" t="s">
        <x:v>54</x:v>
      </x:c>
      <x:c r="AN1726" s="40" t="s">
        <x:v>55</x:v>
      </x:c>
    </x:row>
    <x:row r="1727" spans="1:40" x14ac:dyDescent="0.25">
      <x:c r="A1727" s="37" t="s"/>
      <x:c r="B1727" s="38" t="s">
        <x:v>5937</x:v>
      </x:c>
      <x:c r="C1727" s="39" t="s">
        <x:v>42</x:v>
      </x:c>
      <x:c r="D1727" s="39" t="s">
        <x:v>43</x:v>
      </x:c>
      <x:c r="E1727" s="39" t="s">
        <x:v>916</x:v>
      </x:c>
      <x:c r="F1727" s="39" t="s">
        <x:v>917</x:v>
      </x:c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>
        <x:v>5928</x:v>
      </x:c>
      <x:c r="X1727" s="40" t="s">
        <x:v>5929</x:v>
      </x:c>
      <x:c r="Y1727" s="40" t="s"/>
      <x:c r="Z1727" s="40" t="s"/>
      <x:c r="AA1727" s="40" t="s"/>
      <x:c r="AB1727" s="40" t="s"/>
      <x:c r="AC1727" s="42">
        <x:v>43545.2712939815</x:v>
      </x:c>
      <x:c r="AD1727" s="40" t="s"/>
      <x:c r="AE1727" s="40" t="s">
        <x:v>920</x:v>
      </x:c>
      <x:c r="AF1727" s="40" t="s">
        <x:v>921</x:v>
      </x:c>
      <x:c r="AG1727" s="40" t="s">
        <x:v>920</x:v>
      </x:c>
      <x:c r="AH1727" s="40" t="s">
        <x:v>921</x:v>
      </x:c>
      <x:c r="AI1727" s="40" t="s">
        <x:v>57</x:v>
      </x:c>
      <x:c r="AJ1727" s="40" t="s">
        <x:v>5938</x:v>
      </x:c>
      <x:c r="AK1727" s="40" t="s">
        <x:v>52</x:v>
      </x:c>
      <x:c r="AL1727" s="40" t="s">
        <x:v>53</x:v>
      </x:c>
      <x:c r="AM1727" s="40" t="s">
        <x:v>54</x:v>
      </x:c>
      <x:c r="AN1727" s="40" t="s">
        <x:v>55</x:v>
      </x:c>
    </x:row>
    <x:row r="1728" spans="1:40" x14ac:dyDescent="0.25">
      <x:c r="A1728" s="37" t="s"/>
      <x:c r="B1728" s="38" t="s">
        <x:v>5939</x:v>
      </x:c>
      <x:c r="C1728" s="39" t="s">
        <x:v>42</x:v>
      </x:c>
      <x:c r="D1728" s="39" t="s">
        <x:v>43</x:v>
      </x:c>
      <x:c r="E1728" s="39" t="s">
        <x:v>916</x:v>
      </x:c>
      <x:c r="F1728" s="39" t="s">
        <x:v>917</x:v>
      </x:c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>
        <x:v>5940</x:v>
      </x:c>
      <x:c r="X1728" s="40" t="s">
        <x:v>5941</x:v>
      </x:c>
      <x:c r="Y1728" s="40" t="s"/>
      <x:c r="Z1728" s="40" t="s"/>
      <x:c r="AA1728" s="40" t="s"/>
      <x:c r="AB1728" s="40" t="s"/>
      <x:c r="AC1728" s="42">
        <x:v>43545.2712939815</x:v>
      </x:c>
      <x:c r="AD1728" s="40" t="s"/>
      <x:c r="AE1728" s="40" t="s">
        <x:v>920</x:v>
      </x:c>
      <x:c r="AF1728" s="40" t="s">
        <x:v>921</x:v>
      </x:c>
      <x:c r="AG1728" s="40" t="s">
        <x:v>920</x:v>
      </x:c>
      <x:c r="AH1728" s="40" t="s">
        <x:v>921</x:v>
      </x:c>
      <x:c r="AI1728" s="40" t="s">
        <x:v>50</x:v>
      </x:c>
      <x:c r="AJ1728" s="40" t="s">
        <x:v>5942</x:v>
      </x:c>
      <x:c r="AK1728" s="40" t="s">
        <x:v>52</x:v>
      </x:c>
      <x:c r="AL1728" s="40" t="s">
        <x:v>53</x:v>
      </x:c>
      <x:c r="AM1728" s="40" t="s">
        <x:v>54</x:v>
      </x:c>
      <x:c r="AN1728" s="40" t="s">
        <x:v>55</x:v>
      </x:c>
    </x:row>
    <x:row r="1729" spans="1:40" x14ac:dyDescent="0.25">
      <x:c r="A1729" s="37" t="s"/>
      <x:c r="B1729" s="38" t="s">
        <x:v>5943</x:v>
      </x:c>
      <x:c r="C1729" s="39" t="s">
        <x:v>42</x:v>
      </x:c>
      <x:c r="D1729" s="39" t="s">
        <x:v>43</x:v>
      </x:c>
      <x:c r="E1729" s="39" t="s">
        <x:v>916</x:v>
      </x:c>
      <x:c r="F1729" s="39" t="s">
        <x:v>917</x:v>
      </x:c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>
        <x:v>5940</x:v>
      </x:c>
      <x:c r="X1729" s="40" t="s">
        <x:v>5941</x:v>
      </x:c>
      <x:c r="Y1729" s="40" t="s"/>
      <x:c r="Z1729" s="40" t="s"/>
      <x:c r="AA1729" s="40" t="s"/>
      <x:c r="AB1729" s="40" t="s"/>
      <x:c r="AC1729" s="42">
        <x:v>43545.2712939815</x:v>
      </x:c>
      <x:c r="AD1729" s="40" t="s"/>
      <x:c r="AE1729" s="40" t="s">
        <x:v>920</x:v>
      </x:c>
      <x:c r="AF1729" s="40" t="s">
        <x:v>921</x:v>
      </x:c>
      <x:c r="AG1729" s="40" t="s">
        <x:v>920</x:v>
      </x:c>
      <x:c r="AH1729" s="40" t="s">
        <x:v>921</x:v>
      </x:c>
      <x:c r="AI1729" s="40" t="s">
        <x:v>50</x:v>
      </x:c>
      <x:c r="AJ1729" s="40" t="s">
        <x:v>5944</x:v>
      </x:c>
      <x:c r="AK1729" s="40" t="s">
        <x:v>52</x:v>
      </x:c>
      <x:c r="AL1729" s="40" t="s">
        <x:v>53</x:v>
      </x:c>
      <x:c r="AM1729" s="40" t="s">
        <x:v>54</x:v>
      </x:c>
      <x:c r="AN1729" s="40" t="s">
        <x:v>55</x:v>
      </x:c>
    </x:row>
    <x:row r="1730" spans="1:40" x14ac:dyDescent="0.25">
      <x:c r="A1730" s="37" t="s"/>
      <x:c r="B1730" s="38" t="s">
        <x:v>5945</x:v>
      </x:c>
      <x:c r="C1730" s="39" t="s">
        <x:v>42</x:v>
      </x:c>
      <x:c r="D1730" s="39" t="s">
        <x:v>43</x:v>
      </x:c>
      <x:c r="E1730" s="39" t="s">
        <x:v>916</x:v>
      </x:c>
      <x:c r="F1730" s="39" t="s">
        <x:v>917</x:v>
      </x:c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>
        <x:v>5946</x:v>
      </x:c>
      <x:c r="X1730" s="40" t="s">
        <x:v>5947</x:v>
      </x:c>
      <x:c r="Y1730" s="40" t="s"/>
      <x:c r="Z1730" s="40" t="s"/>
      <x:c r="AA1730" s="40" t="s"/>
      <x:c r="AB1730" s="40" t="s"/>
      <x:c r="AC1730" s="42">
        <x:v>43545.2712939815</x:v>
      </x:c>
      <x:c r="AD1730" s="40" t="s"/>
      <x:c r="AE1730" s="40" t="s">
        <x:v>920</x:v>
      </x:c>
      <x:c r="AF1730" s="40" t="s">
        <x:v>921</x:v>
      </x:c>
      <x:c r="AG1730" s="40" t="s">
        <x:v>920</x:v>
      </x:c>
      <x:c r="AH1730" s="40" t="s">
        <x:v>921</x:v>
      </x:c>
      <x:c r="AI1730" s="40" t="s">
        <x:v>50</x:v>
      </x:c>
      <x:c r="AJ1730" s="40" t="s">
        <x:v>5948</x:v>
      </x:c>
      <x:c r="AK1730" s="40" t="s">
        <x:v>52</x:v>
      </x:c>
      <x:c r="AL1730" s="40" t="s">
        <x:v>53</x:v>
      </x:c>
      <x:c r="AM1730" s="40" t="s">
        <x:v>54</x:v>
      </x:c>
      <x:c r="AN1730" s="40" t="s">
        <x:v>55</x:v>
      </x:c>
    </x:row>
    <x:row r="1731" spans="1:40" x14ac:dyDescent="0.25">
      <x:c r="A1731" s="37" t="s"/>
      <x:c r="B1731" s="38" t="s">
        <x:v>5949</x:v>
      </x:c>
      <x:c r="C1731" s="39" t="s">
        <x:v>42</x:v>
      </x:c>
      <x:c r="D1731" s="39" t="s">
        <x:v>43</x:v>
      </x:c>
      <x:c r="E1731" s="39" t="s">
        <x:v>916</x:v>
      </x:c>
      <x:c r="F1731" s="39" t="s">
        <x:v>917</x:v>
      </x:c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>
        <x:v>5946</x:v>
      </x:c>
      <x:c r="X1731" s="40" t="s">
        <x:v>5947</x:v>
      </x:c>
      <x:c r="Y1731" s="40" t="s"/>
      <x:c r="Z1731" s="40" t="s"/>
      <x:c r="AA1731" s="40" t="s"/>
      <x:c r="AB1731" s="40" t="s"/>
      <x:c r="AC1731" s="42">
        <x:v>43545.2712939815</x:v>
      </x:c>
      <x:c r="AD1731" s="40" t="s"/>
      <x:c r="AE1731" s="40" t="s">
        <x:v>920</x:v>
      </x:c>
      <x:c r="AF1731" s="40" t="s">
        <x:v>921</x:v>
      </x:c>
      <x:c r="AG1731" s="40" t="s">
        <x:v>920</x:v>
      </x:c>
      <x:c r="AH1731" s="40" t="s">
        <x:v>921</x:v>
      </x:c>
      <x:c r="AI1731" s="40" t="s">
        <x:v>50</x:v>
      </x:c>
      <x:c r="AJ1731" s="40" t="s">
        <x:v>5950</x:v>
      </x:c>
      <x:c r="AK1731" s="40" t="s">
        <x:v>52</x:v>
      </x:c>
      <x:c r="AL1731" s="40" t="s">
        <x:v>53</x:v>
      </x:c>
      <x:c r="AM1731" s="40" t="s">
        <x:v>54</x:v>
      </x:c>
      <x:c r="AN1731" s="40" t="s">
        <x:v>55</x:v>
      </x:c>
    </x:row>
    <x:row r="1732" spans="1:40" x14ac:dyDescent="0.25">
      <x:c r="A1732" s="37" t="s"/>
      <x:c r="B1732" s="38" t="s">
        <x:v>5951</x:v>
      </x:c>
      <x:c r="C1732" s="39" t="s">
        <x:v>42</x:v>
      </x:c>
      <x:c r="D1732" s="39" t="s">
        <x:v>43</x:v>
      </x:c>
      <x:c r="E1732" s="39" t="s">
        <x:v>916</x:v>
      </x:c>
      <x:c r="F1732" s="39" t="s">
        <x:v>917</x:v>
      </x:c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>
        <x:v>5946</x:v>
      </x:c>
      <x:c r="X1732" s="40" t="s">
        <x:v>5947</x:v>
      </x:c>
      <x:c r="Y1732" s="40" t="s"/>
      <x:c r="Z1732" s="40" t="s"/>
      <x:c r="AA1732" s="40" t="s"/>
      <x:c r="AB1732" s="40" t="s"/>
      <x:c r="AC1732" s="42">
        <x:v>43545.2712939815</x:v>
      </x:c>
      <x:c r="AD1732" s="40" t="s"/>
      <x:c r="AE1732" s="40" t="s">
        <x:v>920</x:v>
      </x:c>
      <x:c r="AF1732" s="40" t="s">
        <x:v>921</x:v>
      </x:c>
      <x:c r="AG1732" s="40" t="s">
        <x:v>920</x:v>
      </x:c>
      <x:c r="AH1732" s="40" t="s">
        <x:v>921</x:v>
      </x:c>
      <x:c r="AI1732" s="40" t="s">
        <x:v>57</x:v>
      </x:c>
      <x:c r="AJ1732" s="40" t="s">
        <x:v>5952</x:v>
      </x:c>
      <x:c r="AK1732" s="40" t="s">
        <x:v>52</x:v>
      </x:c>
      <x:c r="AL1732" s="40" t="s">
        <x:v>53</x:v>
      </x:c>
      <x:c r="AM1732" s="40" t="s">
        <x:v>54</x:v>
      </x:c>
      <x:c r="AN1732" s="40" t="s">
        <x:v>55</x:v>
      </x:c>
    </x:row>
    <x:row r="1733" spans="1:40" x14ac:dyDescent="0.25">
      <x:c r="A1733" s="37" t="s"/>
      <x:c r="B1733" s="38" t="s">
        <x:v>5953</x:v>
      </x:c>
      <x:c r="C1733" s="39" t="s">
        <x:v>42</x:v>
      </x:c>
      <x:c r="D1733" s="39" t="s">
        <x:v>43</x:v>
      </x:c>
      <x:c r="E1733" s="39" t="s">
        <x:v>916</x:v>
      </x:c>
      <x:c r="F1733" s="39" t="s">
        <x:v>917</x:v>
      </x:c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>
        <x:v>5946</x:v>
      </x:c>
      <x:c r="X1733" s="40" t="s">
        <x:v>5947</x:v>
      </x:c>
      <x:c r="Y1733" s="40" t="s"/>
      <x:c r="Z1733" s="40" t="s"/>
      <x:c r="AA1733" s="40" t="s"/>
      <x:c r="AB1733" s="40" t="s"/>
      <x:c r="AC1733" s="42">
        <x:v>43545.2712939815</x:v>
      </x:c>
      <x:c r="AD1733" s="40" t="s"/>
      <x:c r="AE1733" s="40" t="s">
        <x:v>920</x:v>
      </x:c>
      <x:c r="AF1733" s="40" t="s">
        <x:v>921</x:v>
      </x:c>
      <x:c r="AG1733" s="40" t="s">
        <x:v>920</x:v>
      </x:c>
      <x:c r="AH1733" s="40" t="s">
        <x:v>921</x:v>
      </x:c>
      <x:c r="AI1733" s="40" t="s">
        <x:v>57</x:v>
      </x:c>
      <x:c r="AJ1733" s="40" t="s">
        <x:v>5954</x:v>
      </x:c>
      <x:c r="AK1733" s="40" t="s">
        <x:v>52</x:v>
      </x:c>
      <x:c r="AL1733" s="40" t="s">
        <x:v>53</x:v>
      </x:c>
      <x:c r="AM1733" s="40" t="s">
        <x:v>54</x:v>
      </x:c>
      <x:c r="AN1733" s="40" t="s">
        <x:v>55</x:v>
      </x:c>
    </x:row>
    <x:row r="1734" spans="1:40" x14ac:dyDescent="0.25">
      <x:c r="A1734" s="37" t="s"/>
      <x:c r="B1734" s="38" t="s">
        <x:v>5955</x:v>
      </x:c>
      <x:c r="C1734" s="39" t="s">
        <x:v>42</x:v>
      </x:c>
      <x:c r="D1734" s="39" t="s">
        <x:v>43</x:v>
      </x:c>
      <x:c r="E1734" s="39" t="s">
        <x:v>916</x:v>
      </x:c>
      <x:c r="F1734" s="39" t="s">
        <x:v>917</x:v>
      </x:c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>
        <x:v>5946</x:v>
      </x:c>
      <x:c r="X1734" s="40" t="s">
        <x:v>5947</x:v>
      </x:c>
      <x:c r="Y1734" s="40" t="s"/>
      <x:c r="Z1734" s="40" t="s"/>
      <x:c r="AA1734" s="40" t="s"/>
      <x:c r="AB1734" s="40" t="s"/>
      <x:c r="AC1734" s="42">
        <x:v>43545.2712939815</x:v>
      </x:c>
      <x:c r="AD1734" s="40" t="s"/>
      <x:c r="AE1734" s="40" t="s">
        <x:v>920</x:v>
      </x:c>
      <x:c r="AF1734" s="40" t="s">
        <x:v>921</x:v>
      </x:c>
      <x:c r="AG1734" s="40" t="s">
        <x:v>920</x:v>
      </x:c>
      <x:c r="AH1734" s="40" t="s">
        <x:v>921</x:v>
      </x:c>
      <x:c r="AI1734" s="40" t="s">
        <x:v>57</x:v>
      </x:c>
      <x:c r="AJ1734" s="40" t="s">
        <x:v>5956</x:v>
      </x:c>
      <x:c r="AK1734" s="40" t="s">
        <x:v>52</x:v>
      </x:c>
      <x:c r="AL1734" s="40" t="s">
        <x:v>53</x:v>
      </x:c>
      <x:c r="AM1734" s="40" t="s">
        <x:v>54</x:v>
      </x:c>
      <x:c r="AN1734" s="40" t="s">
        <x:v>55</x:v>
      </x:c>
    </x:row>
    <x:row r="1735" spans="1:40" x14ac:dyDescent="0.25">
      <x:c r="A1735" s="37" t="s"/>
      <x:c r="B1735" s="38" t="s">
        <x:v>5957</x:v>
      </x:c>
      <x:c r="C1735" s="39" t="s">
        <x:v>42</x:v>
      </x:c>
      <x:c r="D1735" s="39" t="s">
        <x:v>43</x:v>
      </x:c>
      <x:c r="E1735" s="39" t="s">
        <x:v>916</x:v>
      </x:c>
      <x:c r="F1735" s="39" t="s">
        <x:v>917</x:v>
      </x:c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>
        <x:v>5946</x:v>
      </x:c>
      <x:c r="X1735" s="40" t="s">
        <x:v>5947</x:v>
      </x:c>
      <x:c r="Y1735" s="40" t="s"/>
      <x:c r="Z1735" s="40" t="s"/>
      <x:c r="AA1735" s="40" t="s"/>
      <x:c r="AB1735" s="40" t="s"/>
      <x:c r="AC1735" s="42">
        <x:v>43545.2712939815</x:v>
      </x:c>
      <x:c r="AD1735" s="40" t="s"/>
      <x:c r="AE1735" s="40" t="s">
        <x:v>920</x:v>
      </x:c>
      <x:c r="AF1735" s="40" t="s">
        <x:v>921</x:v>
      </x:c>
      <x:c r="AG1735" s="40" t="s">
        <x:v>920</x:v>
      </x:c>
      <x:c r="AH1735" s="40" t="s">
        <x:v>921</x:v>
      </x:c>
      <x:c r="AI1735" s="40" t="s">
        <x:v>57</x:v>
      </x:c>
      <x:c r="AJ1735" s="40" t="s">
        <x:v>5958</x:v>
      </x:c>
      <x:c r="AK1735" s="40" t="s">
        <x:v>52</x:v>
      </x:c>
      <x:c r="AL1735" s="40" t="s">
        <x:v>53</x:v>
      </x:c>
      <x:c r="AM1735" s="40" t="s">
        <x:v>54</x:v>
      </x:c>
      <x:c r="AN1735" s="40" t="s">
        <x:v>55</x:v>
      </x:c>
    </x:row>
    <x:row r="1736" spans="1:40" x14ac:dyDescent="0.25">
      <x:c r="A1736" s="37" t="s"/>
      <x:c r="B1736" s="38" t="s">
        <x:v>5959</x:v>
      </x:c>
      <x:c r="C1736" s="39" t="s">
        <x:v>42</x:v>
      </x:c>
      <x:c r="D1736" s="39" t="s">
        <x:v>43</x:v>
      </x:c>
      <x:c r="E1736" s="39" t="s">
        <x:v>916</x:v>
      </x:c>
      <x:c r="F1736" s="39" t="s">
        <x:v>917</x:v>
      </x:c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>
        <x:v>5946</x:v>
      </x:c>
      <x:c r="X1736" s="40" t="s">
        <x:v>5947</x:v>
      </x:c>
      <x:c r="Y1736" s="40" t="s"/>
      <x:c r="Z1736" s="40" t="s"/>
      <x:c r="AA1736" s="40" t="s"/>
      <x:c r="AB1736" s="40" t="s"/>
      <x:c r="AC1736" s="42">
        <x:v>43545.2712939815</x:v>
      </x:c>
      <x:c r="AD1736" s="40" t="s"/>
      <x:c r="AE1736" s="40" t="s">
        <x:v>920</x:v>
      </x:c>
      <x:c r="AF1736" s="40" t="s">
        <x:v>921</x:v>
      </x:c>
      <x:c r="AG1736" s="40" t="s">
        <x:v>920</x:v>
      </x:c>
      <x:c r="AH1736" s="40" t="s">
        <x:v>921</x:v>
      </x:c>
      <x:c r="AI1736" s="40" t="s">
        <x:v>57</x:v>
      </x:c>
      <x:c r="AJ1736" s="40" t="s">
        <x:v>5960</x:v>
      </x:c>
      <x:c r="AK1736" s="40" t="s">
        <x:v>52</x:v>
      </x:c>
      <x:c r="AL1736" s="40" t="s">
        <x:v>53</x:v>
      </x:c>
      <x:c r="AM1736" s="40" t="s">
        <x:v>54</x:v>
      </x:c>
      <x:c r="AN1736" s="40" t="s">
        <x:v>55</x:v>
      </x:c>
    </x:row>
    <x:row r="1737" spans="1:40" x14ac:dyDescent="0.25">
      <x:c r="A1737" s="37" t="s"/>
      <x:c r="B1737" s="38" t="s">
        <x:v>5961</x:v>
      </x:c>
      <x:c r="C1737" s="39" t="s">
        <x:v>42</x:v>
      </x:c>
      <x:c r="D1737" s="39" t="s">
        <x:v>43</x:v>
      </x:c>
      <x:c r="E1737" s="39" t="s">
        <x:v>916</x:v>
      </x:c>
      <x:c r="F1737" s="39" t="s">
        <x:v>917</x:v>
      </x:c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>
        <x:v>5962</x:v>
      </x:c>
      <x:c r="X1737" s="40" t="s">
        <x:v>5963</x:v>
      </x:c>
      <x:c r="Y1737" s="40" t="s"/>
      <x:c r="Z1737" s="40" t="s"/>
      <x:c r="AA1737" s="40" t="s"/>
      <x:c r="AB1737" s="40" t="s"/>
      <x:c r="AC1737" s="42">
        <x:v>43545.2712939815</x:v>
      </x:c>
      <x:c r="AD1737" s="40" t="s"/>
      <x:c r="AE1737" s="40" t="s">
        <x:v>920</x:v>
      </x:c>
      <x:c r="AF1737" s="40" t="s">
        <x:v>921</x:v>
      </x:c>
      <x:c r="AG1737" s="40" t="s">
        <x:v>920</x:v>
      </x:c>
      <x:c r="AH1737" s="40" t="s">
        <x:v>921</x:v>
      </x:c>
      <x:c r="AI1737" s="40" t="s">
        <x:v>50</x:v>
      </x:c>
      <x:c r="AJ1737" s="40" t="s">
        <x:v>5964</x:v>
      </x:c>
      <x:c r="AK1737" s="40" t="s">
        <x:v>52</x:v>
      </x:c>
      <x:c r="AL1737" s="40" t="s">
        <x:v>53</x:v>
      </x:c>
      <x:c r="AM1737" s="40" t="s">
        <x:v>54</x:v>
      </x:c>
      <x:c r="AN1737" s="40" t="s">
        <x:v>55</x:v>
      </x:c>
    </x:row>
    <x:row r="1738" spans="1:40" x14ac:dyDescent="0.25">
      <x:c r="A1738" s="37" t="s"/>
      <x:c r="B1738" s="38" t="s">
        <x:v>5965</x:v>
      </x:c>
      <x:c r="C1738" s="39" t="s">
        <x:v>42</x:v>
      </x:c>
      <x:c r="D1738" s="39" t="s">
        <x:v>43</x:v>
      </x:c>
      <x:c r="E1738" s="39" t="s">
        <x:v>916</x:v>
      </x:c>
      <x:c r="F1738" s="39" t="s">
        <x:v>917</x:v>
      </x:c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>
        <x:v>5966</x:v>
      </x:c>
      <x:c r="X1738" s="40" t="s">
        <x:v>5967</x:v>
      </x:c>
      <x:c r="Y1738" s="40" t="s"/>
      <x:c r="Z1738" s="40" t="s"/>
      <x:c r="AA1738" s="40" t="s"/>
      <x:c r="AB1738" s="40" t="s"/>
      <x:c r="AC1738" s="42">
        <x:v>43545.2712939815</x:v>
      </x:c>
      <x:c r="AD1738" s="40" t="s"/>
      <x:c r="AE1738" s="40" t="s">
        <x:v>920</x:v>
      </x:c>
      <x:c r="AF1738" s="40" t="s">
        <x:v>921</x:v>
      </x:c>
      <x:c r="AG1738" s="40" t="s">
        <x:v>920</x:v>
      </x:c>
      <x:c r="AH1738" s="40" t="s">
        <x:v>921</x:v>
      </x:c>
      <x:c r="AI1738" s="40" t="s">
        <x:v>50</x:v>
      </x:c>
      <x:c r="AJ1738" s="40" t="s">
        <x:v>5968</x:v>
      </x:c>
      <x:c r="AK1738" s="40" t="s">
        <x:v>52</x:v>
      </x:c>
      <x:c r="AL1738" s="40" t="s">
        <x:v>53</x:v>
      </x:c>
      <x:c r="AM1738" s="40" t="s">
        <x:v>54</x:v>
      </x:c>
      <x:c r="AN1738" s="40" t="s">
        <x:v>55</x:v>
      </x:c>
    </x:row>
    <x:row r="1739" spans="1:40" x14ac:dyDescent="0.25">
      <x:c r="A1739" s="37" t="s"/>
      <x:c r="B1739" s="38" t="s">
        <x:v>5969</x:v>
      </x:c>
      <x:c r="C1739" s="39" t="s">
        <x:v>42</x:v>
      </x:c>
      <x:c r="D1739" s="39" t="s">
        <x:v>43</x:v>
      </x:c>
      <x:c r="E1739" s="39" t="s">
        <x:v>916</x:v>
      </x:c>
      <x:c r="F1739" s="39" t="s">
        <x:v>917</x:v>
      </x:c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>
        <x:v>5966</x:v>
      </x:c>
      <x:c r="X1739" s="40" t="s">
        <x:v>5967</x:v>
      </x:c>
      <x:c r="Y1739" s="40" t="s"/>
      <x:c r="Z1739" s="40" t="s"/>
      <x:c r="AA1739" s="40" t="s"/>
      <x:c r="AB1739" s="40" t="s"/>
      <x:c r="AC1739" s="42">
        <x:v>43545.2712939815</x:v>
      </x:c>
      <x:c r="AD1739" s="40" t="s"/>
      <x:c r="AE1739" s="40" t="s">
        <x:v>920</x:v>
      </x:c>
      <x:c r="AF1739" s="40" t="s">
        <x:v>921</x:v>
      </x:c>
      <x:c r="AG1739" s="40" t="s">
        <x:v>920</x:v>
      </x:c>
      <x:c r="AH1739" s="40" t="s">
        <x:v>921</x:v>
      </x:c>
      <x:c r="AI1739" s="40" t="s">
        <x:v>50</x:v>
      </x:c>
      <x:c r="AJ1739" s="40" t="s">
        <x:v>5970</x:v>
      </x:c>
      <x:c r="AK1739" s="40" t="s">
        <x:v>52</x:v>
      </x:c>
      <x:c r="AL1739" s="40" t="s">
        <x:v>53</x:v>
      </x:c>
      <x:c r="AM1739" s="40" t="s">
        <x:v>54</x:v>
      </x:c>
      <x:c r="AN1739" s="40" t="s">
        <x:v>55</x:v>
      </x:c>
    </x:row>
    <x:row r="1740" spans="1:40" x14ac:dyDescent="0.25">
      <x:c r="A1740" s="37" t="s"/>
      <x:c r="B1740" s="38" t="s">
        <x:v>5971</x:v>
      </x:c>
      <x:c r="C1740" s="39" t="s">
        <x:v>42</x:v>
      </x:c>
      <x:c r="D1740" s="39" t="s">
        <x:v>43</x:v>
      </x:c>
      <x:c r="E1740" s="39" t="s">
        <x:v>916</x:v>
      </x:c>
      <x:c r="F1740" s="39" t="s">
        <x:v>917</x:v>
      </x:c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>
        <x:v>5966</x:v>
      </x:c>
      <x:c r="X1740" s="40" t="s">
        <x:v>5967</x:v>
      </x:c>
      <x:c r="Y1740" s="40" t="s"/>
      <x:c r="Z1740" s="40" t="s"/>
      <x:c r="AA1740" s="40" t="s"/>
      <x:c r="AB1740" s="40" t="s"/>
      <x:c r="AC1740" s="42">
        <x:v>43545.2712939815</x:v>
      </x:c>
      <x:c r="AD1740" s="40" t="s"/>
      <x:c r="AE1740" s="40" t="s">
        <x:v>920</x:v>
      </x:c>
      <x:c r="AF1740" s="40" t="s">
        <x:v>921</x:v>
      </x:c>
      <x:c r="AG1740" s="40" t="s">
        <x:v>920</x:v>
      </x:c>
      <x:c r="AH1740" s="40" t="s">
        <x:v>921</x:v>
      </x:c>
      <x:c r="AI1740" s="40" t="s">
        <x:v>50</x:v>
      </x:c>
      <x:c r="AJ1740" s="40" t="s">
        <x:v>5972</x:v>
      </x:c>
      <x:c r="AK1740" s="40" t="s">
        <x:v>52</x:v>
      </x:c>
      <x:c r="AL1740" s="40" t="s">
        <x:v>53</x:v>
      </x:c>
      <x:c r="AM1740" s="40" t="s">
        <x:v>54</x:v>
      </x:c>
      <x:c r="AN1740" s="40" t="s">
        <x:v>55</x:v>
      </x:c>
    </x:row>
    <x:row r="1741" spans="1:40" x14ac:dyDescent="0.25">
      <x:c r="A1741" s="37" t="s"/>
      <x:c r="B1741" s="38" t="s">
        <x:v>5973</x:v>
      </x:c>
      <x:c r="C1741" s="39" t="s">
        <x:v>42</x:v>
      </x:c>
      <x:c r="D1741" s="39" t="s">
        <x:v>43</x:v>
      </x:c>
      <x:c r="E1741" s="39" t="s">
        <x:v>916</x:v>
      </x:c>
      <x:c r="F1741" s="39" t="s">
        <x:v>917</x:v>
      </x:c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>
        <x:v>5966</x:v>
      </x:c>
      <x:c r="X1741" s="40" t="s">
        <x:v>5967</x:v>
      </x:c>
      <x:c r="Y1741" s="40" t="s"/>
      <x:c r="Z1741" s="40" t="s"/>
      <x:c r="AA1741" s="40" t="s"/>
      <x:c r="AB1741" s="40" t="s"/>
      <x:c r="AC1741" s="42">
        <x:v>43545.2712939815</x:v>
      </x:c>
      <x:c r="AD1741" s="40" t="s"/>
      <x:c r="AE1741" s="40" t="s">
        <x:v>920</x:v>
      </x:c>
      <x:c r="AF1741" s="40" t="s">
        <x:v>921</x:v>
      </x:c>
      <x:c r="AG1741" s="40" t="s">
        <x:v>920</x:v>
      </x:c>
      <x:c r="AH1741" s="40" t="s">
        <x:v>921</x:v>
      </x:c>
      <x:c r="AI1741" s="40" t="s">
        <x:v>50</x:v>
      </x:c>
      <x:c r="AJ1741" s="40" t="s">
        <x:v>5974</x:v>
      </x:c>
      <x:c r="AK1741" s="40" t="s">
        <x:v>52</x:v>
      </x:c>
      <x:c r="AL1741" s="40" t="s">
        <x:v>53</x:v>
      </x:c>
      <x:c r="AM1741" s="40" t="s">
        <x:v>54</x:v>
      </x:c>
      <x:c r="AN1741" s="40" t="s">
        <x:v>55</x:v>
      </x:c>
    </x:row>
    <x:row r="1742" spans="1:40" x14ac:dyDescent="0.25">
      <x:c r="A1742" s="37" t="s"/>
      <x:c r="B1742" s="38" t="s">
        <x:v>5975</x:v>
      </x:c>
      <x:c r="C1742" s="39" t="s">
        <x:v>42</x:v>
      </x:c>
      <x:c r="D1742" s="39" t="s">
        <x:v>43</x:v>
      </x:c>
      <x:c r="E1742" s="39" t="s">
        <x:v>916</x:v>
      </x:c>
      <x:c r="F1742" s="39" t="s">
        <x:v>917</x:v>
      </x:c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>
        <x:v>5966</x:v>
      </x:c>
      <x:c r="X1742" s="40" t="s">
        <x:v>5967</x:v>
      </x:c>
      <x:c r="Y1742" s="40" t="s"/>
      <x:c r="Z1742" s="40" t="s"/>
      <x:c r="AA1742" s="40" t="s"/>
      <x:c r="AB1742" s="40" t="s"/>
      <x:c r="AC1742" s="42">
        <x:v>43545.2712939815</x:v>
      </x:c>
      <x:c r="AD1742" s="40" t="s"/>
      <x:c r="AE1742" s="40" t="s">
        <x:v>920</x:v>
      </x:c>
      <x:c r="AF1742" s="40" t="s">
        <x:v>921</x:v>
      </x:c>
      <x:c r="AG1742" s="40" t="s">
        <x:v>920</x:v>
      </x:c>
      <x:c r="AH1742" s="40" t="s">
        <x:v>921</x:v>
      </x:c>
      <x:c r="AI1742" s="40" t="s">
        <x:v>50</x:v>
      </x:c>
      <x:c r="AJ1742" s="40" t="s">
        <x:v>5976</x:v>
      </x:c>
      <x:c r="AK1742" s="40" t="s">
        <x:v>52</x:v>
      </x:c>
      <x:c r="AL1742" s="40" t="s">
        <x:v>53</x:v>
      </x:c>
      <x:c r="AM1742" s="40" t="s">
        <x:v>54</x:v>
      </x:c>
      <x:c r="AN1742" s="40" t="s">
        <x:v>55</x:v>
      </x:c>
    </x:row>
    <x:row r="1743" spans="1:40" x14ac:dyDescent="0.25">
      <x:c r="A1743" s="37" t="s"/>
      <x:c r="B1743" s="38" t="s">
        <x:v>5977</x:v>
      </x:c>
      <x:c r="C1743" s="39" t="s">
        <x:v>42</x:v>
      </x:c>
      <x:c r="D1743" s="39" t="s">
        <x:v>43</x:v>
      </x:c>
      <x:c r="E1743" s="39" t="s">
        <x:v>916</x:v>
      </x:c>
      <x:c r="F1743" s="39" t="s">
        <x:v>917</x:v>
      </x:c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>
        <x:v>5966</x:v>
      </x:c>
      <x:c r="X1743" s="40" t="s">
        <x:v>5967</x:v>
      </x:c>
      <x:c r="Y1743" s="40" t="s"/>
      <x:c r="Z1743" s="40" t="s"/>
      <x:c r="AA1743" s="40" t="s"/>
      <x:c r="AB1743" s="40" t="s"/>
      <x:c r="AC1743" s="42">
        <x:v>43545.2712939815</x:v>
      </x:c>
      <x:c r="AD1743" s="40" t="s"/>
      <x:c r="AE1743" s="40" t="s">
        <x:v>920</x:v>
      </x:c>
      <x:c r="AF1743" s="40" t="s">
        <x:v>921</x:v>
      </x:c>
      <x:c r="AG1743" s="40" t="s">
        <x:v>920</x:v>
      </x:c>
      <x:c r="AH1743" s="40" t="s">
        <x:v>921</x:v>
      </x:c>
      <x:c r="AI1743" s="40" t="s">
        <x:v>50</x:v>
      </x:c>
      <x:c r="AJ1743" s="40" t="s">
        <x:v>5978</x:v>
      </x:c>
      <x:c r="AK1743" s="40" t="s">
        <x:v>52</x:v>
      </x:c>
      <x:c r="AL1743" s="40" t="s">
        <x:v>53</x:v>
      </x:c>
      <x:c r="AM1743" s="40" t="s">
        <x:v>54</x:v>
      </x:c>
      <x:c r="AN1743" s="40" t="s">
        <x:v>55</x:v>
      </x:c>
    </x:row>
    <x:row r="1744" spans="1:40" x14ac:dyDescent="0.25">
      <x:c r="A1744" s="37" t="s"/>
      <x:c r="B1744" s="38" t="s">
        <x:v>5979</x:v>
      </x:c>
      <x:c r="C1744" s="39" t="s">
        <x:v>42</x:v>
      </x:c>
      <x:c r="D1744" s="39" t="s">
        <x:v>43</x:v>
      </x:c>
      <x:c r="E1744" s="39" t="s">
        <x:v>916</x:v>
      </x:c>
      <x:c r="F1744" s="39" t="s">
        <x:v>917</x:v>
      </x:c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>
        <x:v>5966</x:v>
      </x:c>
      <x:c r="X1744" s="40" t="s">
        <x:v>5967</x:v>
      </x:c>
      <x:c r="Y1744" s="40" t="s"/>
      <x:c r="Z1744" s="40" t="s"/>
      <x:c r="AA1744" s="40" t="s"/>
      <x:c r="AB1744" s="40" t="s"/>
      <x:c r="AC1744" s="42">
        <x:v>43545.2712939815</x:v>
      </x:c>
      <x:c r="AD1744" s="40" t="s"/>
      <x:c r="AE1744" s="40" t="s">
        <x:v>920</x:v>
      </x:c>
      <x:c r="AF1744" s="40" t="s">
        <x:v>921</x:v>
      </x:c>
      <x:c r="AG1744" s="40" t="s">
        <x:v>920</x:v>
      </x:c>
      <x:c r="AH1744" s="40" t="s">
        <x:v>921</x:v>
      </x:c>
      <x:c r="AI1744" s="40" t="s">
        <x:v>50</x:v>
      </x:c>
      <x:c r="AJ1744" s="40" t="s">
        <x:v>5980</x:v>
      </x:c>
      <x:c r="AK1744" s="40" t="s">
        <x:v>52</x:v>
      </x:c>
      <x:c r="AL1744" s="40" t="s">
        <x:v>53</x:v>
      </x:c>
      <x:c r="AM1744" s="40" t="s">
        <x:v>54</x:v>
      </x:c>
      <x:c r="AN1744" s="40" t="s">
        <x:v>55</x:v>
      </x:c>
    </x:row>
    <x:row r="1745" spans="1:40" x14ac:dyDescent="0.25">
      <x:c r="A1745" s="37" t="s"/>
      <x:c r="B1745" s="38" t="s">
        <x:v>5981</x:v>
      </x:c>
      <x:c r="C1745" s="39" t="s">
        <x:v>42</x:v>
      </x:c>
      <x:c r="D1745" s="39" t="s">
        <x:v>43</x:v>
      </x:c>
      <x:c r="E1745" s="39" t="s">
        <x:v>916</x:v>
      </x:c>
      <x:c r="F1745" s="39" t="s">
        <x:v>917</x:v>
      </x:c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>
        <x:v>5966</x:v>
      </x:c>
      <x:c r="X1745" s="40" t="s">
        <x:v>5967</x:v>
      </x:c>
      <x:c r="Y1745" s="40" t="s"/>
      <x:c r="Z1745" s="40" t="s"/>
      <x:c r="AA1745" s="40" t="s"/>
      <x:c r="AB1745" s="40" t="s"/>
      <x:c r="AC1745" s="42">
        <x:v>43545.2712939815</x:v>
      </x:c>
      <x:c r="AD1745" s="40" t="s"/>
      <x:c r="AE1745" s="40" t="s">
        <x:v>920</x:v>
      </x:c>
      <x:c r="AF1745" s="40" t="s">
        <x:v>921</x:v>
      </x:c>
      <x:c r="AG1745" s="40" t="s">
        <x:v>920</x:v>
      </x:c>
      <x:c r="AH1745" s="40" t="s">
        <x:v>921</x:v>
      </x:c>
      <x:c r="AI1745" s="40" t="s">
        <x:v>50</x:v>
      </x:c>
      <x:c r="AJ1745" s="40" t="s">
        <x:v>5982</x:v>
      </x:c>
      <x:c r="AK1745" s="40" t="s">
        <x:v>52</x:v>
      </x:c>
      <x:c r="AL1745" s="40" t="s">
        <x:v>53</x:v>
      </x:c>
      <x:c r="AM1745" s="40" t="s">
        <x:v>54</x:v>
      </x:c>
      <x:c r="AN1745" s="40" t="s">
        <x:v>55</x:v>
      </x:c>
    </x:row>
    <x:row r="1746" spans="1:40" x14ac:dyDescent="0.25">
      <x:c r="A1746" s="37" t="s"/>
      <x:c r="B1746" s="38" t="s">
        <x:v>5983</x:v>
      </x:c>
      <x:c r="C1746" s="39" t="s">
        <x:v>42</x:v>
      </x:c>
      <x:c r="D1746" s="39" t="s">
        <x:v>43</x:v>
      </x:c>
      <x:c r="E1746" s="39" t="s">
        <x:v>916</x:v>
      </x:c>
      <x:c r="F1746" s="39" t="s">
        <x:v>917</x:v>
      </x:c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>
        <x:v>5966</x:v>
      </x:c>
      <x:c r="X1746" s="40" t="s">
        <x:v>5967</x:v>
      </x:c>
      <x:c r="Y1746" s="40" t="s"/>
      <x:c r="Z1746" s="40" t="s"/>
      <x:c r="AA1746" s="40" t="s"/>
      <x:c r="AB1746" s="40" t="s"/>
      <x:c r="AC1746" s="42">
        <x:v>43545.2712939815</x:v>
      </x:c>
      <x:c r="AD1746" s="40" t="s"/>
      <x:c r="AE1746" s="40" t="s">
        <x:v>920</x:v>
      </x:c>
      <x:c r="AF1746" s="40" t="s">
        <x:v>921</x:v>
      </x:c>
      <x:c r="AG1746" s="40" t="s">
        <x:v>920</x:v>
      </x:c>
      <x:c r="AH1746" s="40" t="s">
        <x:v>921</x:v>
      </x:c>
      <x:c r="AI1746" s="40" t="s">
        <x:v>57</x:v>
      </x:c>
      <x:c r="AJ1746" s="40" t="s">
        <x:v>5984</x:v>
      </x:c>
      <x:c r="AK1746" s="40" t="s">
        <x:v>52</x:v>
      </x:c>
      <x:c r="AL1746" s="40" t="s">
        <x:v>53</x:v>
      </x:c>
      <x:c r="AM1746" s="40" t="s">
        <x:v>54</x:v>
      </x:c>
      <x:c r="AN1746" s="40" t="s">
        <x:v>55</x:v>
      </x:c>
    </x:row>
    <x:row r="1747" spans="1:40" x14ac:dyDescent="0.25">
      <x:c r="A1747" s="37" t="s"/>
      <x:c r="B1747" s="38" t="s">
        <x:v>5985</x:v>
      </x:c>
      <x:c r="C1747" s="39" t="s">
        <x:v>42</x:v>
      </x:c>
      <x:c r="D1747" s="39" t="s">
        <x:v>43</x:v>
      </x:c>
      <x:c r="E1747" s="39" t="s">
        <x:v>916</x:v>
      </x:c>
      <x:c r="F1747" s="39" t="s">
        <x:v>917</x:v>
      </x:c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>
        <x:v>5966</x:v>
      </x:c>
      <x:c r="X1747" s="40" t="s">
        <x:v>5967</x:v>
      </x:c>
      <x:c r="Y1747" s="40" t="s"/>
      <x:c r="Z1747" s="40" t="s"/>
      <x:c r="AA1747" s="40" t="s"/>
      <x:c r="AB1747" s="40" t="s"/>
      <x:c r="AC1747" s="42">
        <x:v>43545.2712939815</x:v>
      </x:c>
      <x:c r="AD1747" s="40" t="s"/>
      <x:c r="AE1747" s="40" t="s">
        <x:v>920</x:v>
      </x:c>
      <x:c r="AF1747" s="40" t="s">
        <x:v>921</x:v>
      </x:c>
      <x:c r="AG1747" s="40" t="s">
        <x:v>920</x:v>
      </x:c>
      <x:c r="AH1747" s="40" t="s">
        <x:v>921</x:v>
      </x:c>
      <x:c r="AI1747" s="40" t="s">
        <x:v>57</x:v>
      </x:c>
      <x:c r="AJ1747" s="40" t="s">
        <x:v>5986</x:v>
      </x:c>
      <x:c r="AK1747" s="40" t="s">
        <x:v>52</x:v>
      </x:c>
      <x:c r="AL1747" s="40" t="s">
        <x:v>53</x:v>
      </x:c>
      <x:c r="AM1747" s="40" t="s">
        <x:v>54</x:v>
      </x:c>
      <x:c r="AN1747" s="40" t="s">
        <x:v>55</x:v>
      </x:c>
    </x:row>
    <x:row r="1748" spans="1:40" x14ac:dyDescent="0.25">
      <x:c r="A1748" s="37" t="s"/>
      <x:c r="B1748" s="38" t="s">
        <x:v>5987</x:v>
      </x:c>
      <x:c r="C1748" s="39" t="s">
        <x:v>42</x:v>
      </x:c>
      <x:c r="D1748" s="39" t="s">
        <x:v>43</x:v>
      </x:c>
      <x:c r="E1748" s="39" t="s">
        <x:v>916</x:v>
      </x:c>
      <x:c r="F1748" s="39" t="s">
        <x:v>917</x:v>
      </x:c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>
        <x:v>5988</x:v>
      </x:c>
      <x:c r="X1748" s="40" t="s">
        <x:v>5989</x:v>
      </x:c>
      <x:c r="Y1748" s="40" t="s"/>
      <x:c r="Z1748" s="40" t="s"/>
      <x:c r="AA1748" s="40" t="s"/>
      <x:c r="AB1748" s="40" t="s"/>
      <x:c r="AC1748" s="42">
        <x:v>43545.2712939815</x:v>
      </x:c>
      <x:c r="AD1748" s="40" t="s"/>
      <x:c r="AE1748" s="40" t="s">
        <x:v>920</x:v>
      </x:c>
      <x:c r="AF1748" s="40" t="s">
        <x:v>921</x:v>
      </x:c>
      <x:c r="AG1748" s="40" t="s">
        <x:v>920</x:v>
      </x:c>
      <x:c r="AH1748" s="40" t="s">
        <x:v>921</x:v>
      </x:c>
      <x:c r="AI1748" s="40" t="s">
        <x:v>57</x:v>
      </x:c>
      <x:c r="AJ1748" s="40" t="s">
        <x:v>5990</x:v>
      </x:c>
      <x:c r="AK1748" s="40" t="s">
        <x:v>52</x:v>
      </x:c>
      <x:c r="AL1748" s="40" t="s">
        <x:v>53</x:v>
      </x:c>
      <x:c r="AM1748" s="40" t="s">
        <x:v>54</x:v>
      </x:c>
      <x:c r="AN1748" s="40" t="s">
        <x:v>55</x:v>
      </x:c>
    </x:row>
    <x:row r="1749" spans="1:40" x14ac:dyDescent="0.25">
      <x:c r="A1749" s="37" t="s"/>
      <x:c r="B1749" s="38" t="s">
        <x:v>5991</x:v>
      </x:c>
      <x:c r="C1749" s="39" t="s">
        <x:v>42</x:v>
      </x:c>
      <x:c r="D1749" s="39" t="s">
        <x:v>43</x:v>
      </x:c>
      <x:c r="E1749" s="39" t="s">
        <x:v>916</x:v>
      </x:c>
      <x:c r="F1749" s="39" t="s">
        <x:v>917</x:v>
      </x:c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>
        <x:v>5988</x:v>
      </x:c>
      <x:c r="X1749" s="40" t="s">
        <x:v>5989</x:v>
      </x:c>
      <x:c r="Y1749" s="40" t="s"/>
      <x:c r="Z1749" s="40" t="s"/>
      <x:c r="AA1749" s="40" t="s"/>
      <x:c r="AB1749" s="40" t="s"/>
      <x:c r="AC1749" s="42">
        <x:v>43545.2712939815</x:v>
      </x:c>
      <x:c r="AD1749" s="40" t="s"/>
      <x:c r="AE1749" s="40" t="s">
        <x:v>920</x:v>
      </x:c>
      <x:c r="AF1749" s="40" t="s">
        <x:v>921</x:v>
      </x:c>
      <x:c r="AG1749" s="40" t="s">
        <x:v>920</x:v>
      </x:c>
      <x:c r="AH1749" s="40" t="s">
        <x:v>921</x:v>
      </x:c>
      <x:c r="AI1749" s="40" t="s">
        <x:v>57</x:v>
      </x:c>
      <x:c r="AJ1749" s="40" t="s">
        <x:v>5992</x:v>
      </x:c>
      <x:c r="AK1749" s="40" t="s">
        <x:v>52</x:v>
      </x:c>
      <x:c r="AL1749" s="40" t="s">
        <x:v>53</x:v>
      </x:c>
      <x:c r="AM1749" s="40" t="s">
        <x:v>54</x:v>
      </x:c>
      <x:c r="AN1749" s="40" t="s">
        <x:v>55</x:v>
      </x:c>
    </x:row>
    <x:row r="1750" spans="1:40" x14ac:dyDescent="0.25">
      <x:c r="A1750" s="37" t="s"/>
      <x:c r="B1750" s="38" t="s">
        <x:v>5993</x:v>
      </x:c>
      <x:c r="C1750" s="39" t="s">
        <x:v>42</x:v>
      </x:c>
      <x:c r="D1750" s="39" t="s">
        <x:v>43</x:v>
      </x:c>
      <x:c r="E1750" s="39" t="s">
        <x:v>916</x:v>
      </x:c>
      <x:c r="F1750" s="39" t="s">
        <x:v>917</x:v>
      </x:c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>
        <x:v>5994</x:v>
      </x:c>
      <x:c r="X1750" s="40" t="s">
        <x:v>5995</x:v>
      </x:c>
      <x:c r="Y1750" s="40" t="s"/>
      <x:c r="Z1750" s="40" t="s"/>
      <x:c r="AA1750" s="40" t="s"/>
      <x:c r="AB1750" s="40" t="s"/>
      <x:c r="AC1750" s="42">
        <x:v>43545.2712939815</x:v>
      </x:c>
      <x:c r="AD1750" s="40" t="s"/>
      <x:c r="AE1750" s="40" t="s">
        <x:v>920</x:v>
      </x:c>
      <x:c r="AF1750" s="40" t="s">
        <x:v>921</x:v>
      </x:c>
      <x:c r="AG1750" s="40" t="s">
        <x:v>920</x:v>
      </x:c>
      <x:c r="AH1750" s="40" t="s">
        <x:v>921</x:v>
      </x:c>
      <x:c r="AI1750" s="40" t="s">
        <x:v>50</x:v>
      </x:c>
      <x:c r="AJ1750" s="40" t="s">
        <x:v>5996</x:v>
      </x:c>
      <x:c r="AK1750" s="40" t="s">
        <x:v>52</x:v>
      </x:c>
      <x:c r="AL1750" s="40" t="s">
        <x:v>53</x:v>
      </x:c>
      <x:c r="AM1750" s="40" t="s">
        <x:v>54</x:v>
      </x:c>
      <x:c r="AN1750" s="40" t="s">
        <x:v>55</x:v>
      </x:c>
    </x:row>
    <x:row r="1751" spans="1:40" x14ac:dyDescent="0.25">
      <x:c r="A1751" s="37" t="s"/>
      <x:c r="B1751" s="38" t="s">
        <x:v>5997</x:v>
      </x:c>
      <x:c r="C1751" s="39" t="s">
        <x:v>42</x:v>
      </x:c>
      <x:c r="D1751" s="39" t="s">
        <x:v>43</x:v>
      </x:c>
      <x:c r="E1751" s="39" t="s">
        <x:v>916</x:v>
      </x:c>
      <x:c r="F1751" s="39" t="s">
        <x:v>917</x:v>
      </x:c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>
        <x:v>5994</x:v>
      </x:c>
      <x:c r="X1751" s="40" t="s">
        <x:v>5995</x:v>
      </x:c>
      <x:c r="Y1751" s="40" t="s"/>
      <x:c r="Z1751" s="40" t="s"/>
      <x:c r="AA1751" s="40" t="s"/>
      <x:c r="AB1751" s="40" t="s"/>
      <x:c r="AC1751" s="42">
        <x:v>43545.2712939815</x:v>
      </x:c>
      <x:c r="AD1751" s="40" t="s"/>
      <x:c r="AE1751" s="40" t="s">
        <x:v>920</x:v>
      </x:c>
      <x:c r="AF1751" s="40" t="s">
        <x:v>921</x:v>
      </x:c>
      <x:c r="AG1751" s="40" t="s">
        <x:v>920</x:v>
      </x:c>
      <x:c r="AH1751" s="40" t="s">
        <x:v>921</x:v>
      </x:c>
      <x:c r="AI1751" s="40" t="s">
        <x:v>50</x:v>
      </x:c>
      <x:c r="AJ1751" s="40" t="s">
        <x:v>5998</x:v>
      </x:c>
      <x:c r="AK1751" s="40" t="s">
        <x:v>52</x:v>
      </x:c>
      <x:c r="AL1751" s="40" t="s">
        <x:v>53</x:v>
      </x:c>
      <x:c r="AM1751" s="40" t="s">
        <x:v>54</x:v>
      </x:c>
      <x:c r="AN1751" s="40" t="s">
        <x:v>55</x:v>
      </x:c>
    </x:row>
    <x:row r="1752" spans="1:40" x14ac:dyDescent="0.25">
      <x:c r="A1752" s="37" t="s"/>
      <x:c r="B1752" s="38" t="s">
        <x:v>5999</x:v>
      </x:c>
      <x:c r="C1752" s="39" t="s">
        <x:v>42</x:v>
      </x:c>
      <x:c r="D1752" s="39" t="s">
        <x:v>43</x:v>
      </x:c>
      <x:c r="E1752" s="39" t="s">
        <x:v>916</x:v>
      </x:c>
      <x:c r="F1752" s="39" t="s">
        <x:v>917</x:v>
      </x:c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>
        <x:v>5994</x:v>
      </x:c>
      <x:c r="X1752" s="40" t="s">
        <x:v>5995</x:v>
      </x:c>
      <x:c r="Y1752" s="40" t="s"/>
      <x:c r="Z1752" s="40" t="s"/>
      <x:c r="AA1752" s="40" t="s"/>
      <x:c r="AB1752" s="40" t="s"/>
      <x:c r="AC1752" s="42">
        <x:v>43545.2712939815</x:v>
      </x:c>
      <x:c r="AD1752" s="40" t="s"/>
      <x:c r="AE1752" s="40" t="s">
        <x:v>920</x:v>
      </x:c>
      <x:c r="AF1752" s="40" t="s">
        <x:v>921</x:v>
      </x:c>
      <x:c r="AG1752" s="40" t="s">
        <x:v>920</x:v>
      </x:c>
      <x:c r="AH1752" s="40" t="s">
        <x:v>921</x:v>
      </x:c>
      <x:c r="AI1752" s="40" t="s">
        <x:v>50</x:v>
      </x:c>
      <x:c r="AJ1752" s="40" t="s">
        <x:v>6000</x:v>
      </x:c>
      <x:c r="AK1752" s="40" t="s">
        <x:v>52</x:v>
      </x:c>
      <x:c r="AL1752" s="40" t="s">
        <x:v>53</x:v>
      </x:c>
      <x:c r="AM1752" s="40" t="s">
        <x:v>54</x:v>
      </x:c>
      <x:c r="AN1752" s="40" t="s">
        <x:v>55</x:v>
      </x:c>
    </x:row>
    <x:row r="1753" spans="1:40" x14ac:dyDescent="0.25">
      <x:c r="A1753" s="37" t="s"/>
      <x:c r="B1753" s="38" t="s">
        <x:v>6001</x:v>
      </x:c>
      <x:c r="C1753" s="39" t="s">
        <x:v>42</x:v>
      </x:c>
      <x:c r="D1753" s="39" t="s">
        <x:v>43</x:v>
      </x:c>
      <x:c r="E1753" s="39" t="s">
        <x:v>916</x:v>
      </x:c>
      <x:c r="F1753" s="39" t="s">
        <x:v>917</x:v>
      </x:c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>
        <x:v>5994</x:v>
      </x:c>
      <x:c r="X1753" s="40" t="s">
        <x:v>5995</x:v>
      </x:c>
      <x:c r="Y1753" s="40" t="s"/>
      <x:c r="Z1753" s="40" t="s"/>
      <x:c r="AA1753" s="40" t="s"/>
      <x:c r="AB1753" s="40" t="s"/>
      <x:c r="AC1753" s="42">
        <x:v>43545.2712939815</x:v>
      </x:c>
      <x:c r="AD1753" s="40" t="s"/>
      <x:c r="AE1753" s="40" t="s">
        <x:v>920</x:v>
      </x:c>
      <x:c r="AF1753" s="40" t="s">
        <x:v>921</x:v>
      </x:c>
      <x:c r="AG1753" s="40" t="s">
        <x:v>920</x:v>
      </x:c>
      <x:c r="AH1753" s="40" t="s">
        <x:v>921</x:v>
      </x:c>
      <x:c r="AI1753" s="40" t="s">
        <x:v>57</x:v>
      </x:c>
      <x:c r="AJ1753" s="40" t="s">
        <x:v>6002</x:v>
      </x:c>
      <x:c r="AK1753" s="40" t="s">
        <x:v>52</x:v>
      </x:c>
      <x:c r="AL1753" s="40" t="s">
        <x:v>53</x:v>
      </x:c>
      <x:c r="AM1753" s="40" t="s">
        <x:v>54</x:v>
      </x:c>
      <x:c r="AN1753" s="40" t="s">
        <x:v>55</x:v>
      </x:c>
    </x:row>
    <x:row r="1754" spans="1:40" x14ac:dyDescent="0.25">
      <x:c r="A1754" s="37" t="s"/>
      <x:c r="B1754" s="38" t="s">
        <x:v>6003</x:v>
      </x:c>
      <x:c r="C1754" s="39" t="s">
        <x:v>42</x:v>
      </x:c>
      <x:c r="D1754" s="39" t="s">
        <x:v>43</x:v>
      </x:c>
      <x:c r="E1754" s="39" t="s">
        <x:v>916</x:v>
      </x:c>
      <x:c r="F1754" s="39" t="s">
        <x:v>917</x:v>
      </x:c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>
        <x:v>6004</x:v>
      </x:c>
      <x:c r="X1754" s="40" t="s">
        <x:v>6005</x:v>
      </x:c>
      <x:c r="Y1754" s="40" t="s"/>
      <x:c r="Z1754" s="40" t="s"/>
      <x:c r="AA1754" s="40" t="s"/>
      <x:c r="AB1754" s="40" t="s"/>
      <x:c r="AC1754" s="42">
        <x:v>43545.2712939815</x:v>
      </x:c>
      <x:c r="AD1754" s="40" t="s"/>
      <x:c r="AE1754" s="40" t="s">
        <x:v>920</x:v>
      </x:c>
      <x:c r="AF1754" s="40" t="s">
        <x:v>921</x:v>
      </x:c>
      <x:c r="AG1754" s="40" t="s">
        <x:v>920</x:v>
      </x:c>
      <x:c r="AH1754" s="40" t="s">
        <x:v>921</x:v>
      </x:c>
      <x:c r="AI1754" s="40" t="s">
        <x:v>50</x:v>
      </x:c>
      <x:c r="AJ1754" s="40" t="s">
        <x:v>6006</x:v>
      </x:c>
      <x:c r="AK1754" s="40" t="s">
        <x:v>52</x:v>
      </x:c>
      <x:c r="AL1754" s="40" t="s">
        <x:v>53</x:v>
      </x:c>
      <x:c r="AM1754" s="40" t="s">
        <x:v>54</x:v>
      </x:c>
      <x:c r="AN1754" s="40" t="s">
        <x:v>55</x:v>
      </x:c>
    </x:row>
    <x:row r="1755" spans="1:40" x14ac:dyDescent="0.25">
      <x:c r="A1755" s="37" t="s"/>
      <x:c r="B1755" s="38" t="s">
        <x:v>6007</x:v>
      </x:c>
      <x:c r="C1755" s="39" t="s">
        <x:v>42</x:v>
      </x:c>
      <x:c r="D1755" s="39" t="s">
        <x:v>43</x:v>
      </x:c>
      <x:c r="E1755" s="39" t="s">
        <x:v>916</x:v>
      </x:c>
      <x:c r="F1755" s="39" t="s">
        <x:v>917</x:v>
      </x:c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>
        <x:v>6004</x:v>
      </x:c>
      <x:c r="X1755" s="40" t="s">
        <x:v>6005</x:v>
      </x:c>
      <x:c r="Y1755" s="40" t="s"/>
      <x:c r="Z1755" s="40" t="s"/>
      <x:c r="AA1755" s="40" t="s"/>
      <x:c r="AB1755" s="40" t="s"/>
      <x:c r="AC1755" s="42">
        <x:v>43545.2712939815</x:v>
      </x:c>
      <x:c r="AD1755" s="40" t="s"/>
      <x:c r="AE1755" s="40" t="s">
        <x:v>920</x:v>
      </x:c>
      <x:c r="AF1755" s="40" t="s">
        <x:v>921</x:v>
      </x:c>
      <x:c r="AG1755" s="40" t="s">
        <x:v>920</x:v>
      </x:c>
      <x:c r="AH1755" s="40" t="s">
        <x:v>921</x:v>
      </x:c>
      <x:c r="AI1755" s="40" t="s">
        <x:v>50</x:v>
      </x:c>
      <x:c r="AJ1755" s="40" t="s">
        <x:v>6008</x:v>
      </x:c>
      <x:c r="AK1755" s="40" t="s">
        <x:v>52</x:v>
      </x:c>
      <x:c r="AL1755" s="40" t="s">
        <x:v>53</x:v>
      </x:c>
      <x:c r="AM1755" s="40" t="s">
        <x:v>54</x:v>
      </x:c>
      <x:c r="AN1755" s="40" t="s">
        <x:v>55</x:v>
      </x:c>
    </x:row>
    <x:row r="1756" spans="1:40" x14ac:dyDescent="0.25">
      <x:c r="A1756" s="37" t="s"/>
      <x:c r="B1756" s="38" t="s">
        <x:v>6009</x:v>
      </x:c>
      <x:c r="C1756" s="39" t="s">
        <x:v>42</x:v>
      </x:c>
      <x:c r="D1756" s="39" t="s">
        <x:v>43</x:v>
      </x:c>
      <x:c r="E1756" s="39" t="s">
        <x:v>916</x:v>
      </x:c>
      <x:c r="F1756" s="39" t="s">
        <x:v>917</x:v>
      </x:c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>
        <x:v>6010</x:v>
      </x:c>
      <x:c r="X1756" s="40" t="s">
        <x:v>6011</x:v>
      </x:c>
      <x:c r="Y1756" s="40" t="s"/>
      <x:c r="Z1756" s="40" t="s"/>
      <x:c r="AA1756" s="40" t="s"/>
      <x:c r="AB1756" s="40" t="s"/>
      <x:c r="AC1756" s="42">
        <x:v>43545.2712939815</x:v>
      </x:c>
      <x:c r="AD1756" s="40" t="s"/>
      <x:c r="AE1756" s="40" t="s">
        <x:v>920</x:v>
      </x:c>
      <x:c r="AF1756" s="40" t="s">
        <x:v>921</x:v>
      </x:c>
      <x:c r="AG1756" s="40" t="s">
        <x:v>920</x:v>
      </x:c>
      <x:c r="AH1756" s="40" t="s">
        <x:v>921</x:v>
      </x:c>
      <x:c r="AI1756" s="40" t="s">
        <x:v>50</x:v>
      </x:c>
      <x:c r="AJ1756" s="40" t="s">
        <x:v>6012</x:v>
      </x:c>
      <x:c r="AK1756" s="40" t="s">
        <x:v>52</x:v>
      </x:c>
      <x:c r="AL1756" s="40" t="s">
        <x:v>53</x:v>
      </x:c>
      <x:c r="AM1756" s="40" t="s">
        <x:v>54</x:v>
      </x:c>
      <x:c r="AN1756" s="40" t="s">
        <x:v>55</x:v>
      </x:c>
    </x:row>
    <x:row r="1757" spans="1:40" x14ac:dyDescent="0.25">
      <x:c r="A1757" s="37" t="s"/>
      <x:c r="B1757" s="38" t="s">
        <x:v>6013</x:v>
      </x:c>
      <x:c r="C1757" s="39" t="s">
        <x:v>42</x:v>
      </x:c>
      <x:c r="D1757" s="39" t="s">
        <x:v>43</x:v>
      </x:c>
      <x:c r="E1757" s="39" t="s">
        <x:v>916</x:v>
      </x:c>
      <x:c r="F1757" s="39" t="s">
        <x:v>917</x:v>
      </x:c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>
        <x:v>6010</x:v>
      </x:c>
      <x:c r="X1757" s="40" t="s">
        <x:v>6011</x:v>
      </x:c>
      <x:c r="Y1757" s="40" t="s"/>
      <x:c r="Z1757" s="40" t="s"/>
      <x:c r="AA1757" s="40" t="s"/>
      <x:c r="AB1757" s="40" t="s"/>
      <x:c r="AC1757" s="42">
        <x:v>43545.2712939815</x:v>
      </x:c>
      <x:c r="AD1757" s="40" t="s"/>
      <x:c r="AE1757" s="40" t="s">
        <x:v>920</x:v>
      </x:c>
      <x:c r="AF1757" s="40" t="s">
        <x:v>921</x:v>
      </x:c>
      <x:c r="AG1757" s="40" t="s">
        <x:v>920</x:v>
      </x:c>
      <x:c r="AH1757" s="40" t="s">
        <x:v>921</x:v>
      </x:c>
      <x:c r="AI1757" s="40" t="s">
        <x:v>57</x:v>
      </x:c>
      <x:c r="AJ1757" s="40" t="s">
        <x:v>6014</x:v>
      </x:c>
      <x:c r="AK1757" s="40" t="s">
        <x:v>52</x:v>
      </x:c>
      <x:c r="AL1757" s="40" t="s">
        <x:v>53</x:v>
      </x:c>
      <x:c r="AM1757" s="40" t="s">
        <x:v>54</x:v>
      </x:c>
      <x:c r="AN1757" s="40" t="s">
        <x:v>55</x:v>
      </x:c>
    </x:row>
    <x:row r="1758" spans="1:40" x14ac:dyDescent="0.25">
      <x:c r="A1758" s="37" t="s"/>
      <x:c r="B1758" s="38" t="s">
        <x:v>6015</x:v>
      </x:c>
      <x:c r="C1758" s="39" t="s">
        <x:v>42</x:v>
      </x:c>
      <x:c r="D1758" s="39" t="s">
        <x:v>43</x:v>
      </x:c>
      <x:c r="E1758" s="39" t="s">
        <x:v>916</x:v>
      </x:c>
      <x:c r="F1758" s="39" t="s">
        <x:v>917</x:v>
      </x:c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>
        <x:v>6016</x:v>
      </x:c>
      <x:c r="X1758" s="40" t="s">
        <x:v>6017</x:v>
      </x:c>
      <x:c r="Y1758" s="40" t="s"/>
      <x:c r="Z1758" s="40" t="s"/>
      <x:c r="AA1758" s="40" t="s"/>
      <x:c r="AB1758" s="40" t="s"/>
      <x:c r="AC1758" s="42">
        <x:v>43545.2712939815</x:v>
      </x:c>
      <x:c r="AD1758" s="40" t="s"/>
      <x:c r="AE1758" s="40" t="s">
        <x:v>920</x:v>
      </x:c>
      <x:c r="AF1758" s="40" t="s">
        <x:v>921</x:v>
      </x:c>
      <x:c r="AG1758" s="40" t="s">
        <x:v>920</x:v>
      </x:c>
      <x:c r="AH1758" s="40" t="s">
        <x:v>921</x:v>
      </x:c>
      <x:c r="AI1758" s="40" t="s">
        <x:v>50</x:v>
      </x:c>
      <x:c r="AJ1758" s="40" t="s">
        <x:v>6018</x:v>
      </x:c>
      <x:c r="AK1758" s="40" t="s">
        <x:v>52</x:v>
      </x:c>
      <x:c r="AL1758" s="40" t="s">
        <x:v>53</x:v>
      </x:c>
      <x:c r="AM1758" s="40" t="s">
        <x:v>54</x:v>
      </x:c>
      <x:c r="AN1758" s="40" t="s">
        <x:v>55</x:v>
      </x:c>
    </x:row>
    <x:row r="1759" spans="1:40" x14ac:dyDescent="0.25">
      <x:c r="A1759" s="37" t="s"/>
      <x:c r="B1759" s="38" t="s">
        <x:v>6019</x:v>
      </x:c>
      <x:c r="C1759" s="39" t="s">
        <x:v>42</x:v>
      </x:c>
      <x:c r="D1759" s="39" t="s">
        <x:v>43</x:v>
      </x:c>
      <x:c r="E1759" s="39" t="s">
        <x:v>916</x:v>
      </x:c>
      <x:c r="F1759" s="39" t="s">
        <x:v>917</x:v>
      </x:c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>
        <x:v>6020</x:v>
      </x:c>
      <x:c r="X1759" s="40" t="s">
        <x:v>6021</x:v>
      </x:c>
      <x:c r="Y1759" s="40" t="s"/>
      <x:c r="Z1759" s="40" t="s"/>
      <x:c r="AA1759" s="40" t="s"/>
      <x:c r="AB1759" s="40" t="s"/>
      <x:c r="AC1759" s="42">
        <x:v>43545.2712939815</x:v>
      </x:c>
      <x:c r="AD1759" s="40" t="s"/>
      <x:c r="AE1759" s="40" t="s">
        <x:v>920</x:v>
      </x:c>
      <x:c r="AF1759" s="40" t="s">
        <x:v>921</x:v>
      </x:c>
      <x:c r="AG1759" s="40" t="s">
        <x:v>920</x:v>
      </x:c>
      <x:c r="AH1759" s="40" t="s">
        <x:v>921</x:v>
      </x:c>
      <x:c r="AI1759" s="40" t="s">
        <x:v>50</x:v>
      </x:c>
      <x:c r="AJ1759" s="40" t="s">
        <x:v>6022</x:v>
      </x:c>
      <x:c r="AK1759" s="40" t="s">
        <x:v>52</x:v>
      </x:c>
      <x:c r="AL1759" s="40" t="s">
        <x:v>53</x:v>
      </x:c>
      <x:c r="AM1759" s="40" t="s">
        <x:v>54</x:v>
      </x:c>
      <x:c r="AN1759" s="40" t="s">
        <x:v>55</x:v>
      </x:c>
    </x:row>
    <x:row r="1760" spans="1:40" x14ac:dyDescent="0.25">
      <x:c r="A1760" s="37" t="s"/>
      <x:c r="B1760" s="38" t="s">
        <x:v>6023</x:v>
      </x:c>
      <x:c r="C1760" s="39" t="s">
        <x:v>42</x:v>
      </x:c>
      <x:c r="D1760" s="39" t="s">
        <x:v>43</x:v>
      </x:c>
      <x:c r="E1760" s="39" t="s">
        <x:v>916</x:v>
      </x:c>
      <x:c r="F1760" s="39" t="s">
        <x:v>917</x:v>
      </x:c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>
        <x:v>6020</x:v>
      </x:c>
      <x:c r="X1760" s="40" t="s">
        <x:v>6021</x:v>
      </x:c>
      <x:c r="Y1760" s="40" t="s"/>
      <x:c r="Z1760" s="40" t="s"/>
      <x:c r="AA1760" s="40" t="s"/>
      <x:c r="AB1760" s="40" t="s"/>
      <x:c r="AC1760" s="42">
        <x:v>43545.2712939815</x:v>
      </x:c>
      <x:c r="AD1760" s="40" t="s"/>
      <x:c r="AE1760" s="40" t="s">
        <x:v>920</x:v>
      </x:c>
      <x:c r="AF1760" s="40" t="s">
        <x:v>921</x:v>
      </x:c>
      <x:c r="AG1760" s="40" t="s">
        <x:v>920</x:v>
      </x:c>
      <x:c r="AH1760" s="40" t="s">
        <x:v>921</x:v>
      </x:c>
      <x:c r="AI1760" s="40" t="s">
        <x:v>50</x:v>
      </x:c>
      <x:c r="AJ1760" s="40" t="s">
        <x:v>6024</x:v>
      </x:c>
      <x:c r="AK1760" s="40" t="s">
        <x:v>52</x:v>
      </x:c>
      <x:c r="AL1760" s="40" t="s">
        <x:v>53</x:v>
      </x:c>
      <x:c r="AM1760" s="40" t="s">
        <x:v>54</x:v>
      </x:c>
      <x:c r="AN1760" s="40" t="s">
        <x:v>55</x:v>
      </x:c>
    </x:row>
    <x:row r="1761" spans="1:40" x14ac:dyDescent="0.25">
      <x:c r="A1761" s="37" t="s"/>
      <x:c r="B1761" s="38" t="s">
        <x:v>6025</x:v>
      </x:c>
      <x:c r="C1761" s="39" t="s">
        <x:v>42</x:v>
      </x:c>
      <x:c r="D1761" s="39" t="s">
        <x:v>43</x:v>
      </x:c>
      <x:c r="E1761" s="39" t="s">
        <x:v>916</x:v>
      </x:c>
      <x:c r="F1761" s="39" t="s">
        <x:v>917</x:v>
      </x:c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>
        <x:v>6020</x:v>
      </x:c>
      <x:c r="X1761" s="40" t="s">
        <x:v>6021</x:v>
      </x:c>
      <x:c r="Y1761" s="40" t="s"/>
      <x:c r="Z1761" s="40" t="s"/>
      <x:c r="AA1761" s="40" t="s"/>
      <x:c r="AB1761" s="40" t="s"/>
      <x:c r="AC1761" s="42">
        <x:v>43545.2712939815</x:v>
      </x:c>
      <x:c r="AD1761" s="40" t="s"/>
      <x:c r="AE1761" s="40" t="s">
        <x:v>920</x:v>
      </x:c>
      <x:c r="AF1761" s="40" t="s">
        <x:v>921</x:v>
      </x:c>
      <x:c r="AG1761" s="40" t="s">
        <x:v>920</x:v>
      </x:c>
      <x:c r="AH1761" s="40" t="s">
        <x:v>921</x:v>
      </x:c>
      <x:c r="AI1761" s="40" t="s">
        <x:v>50</x:v>
      </x:c>
      <x:c r="AJ1761" s="40" t="s">
        <x:v>6026</x:v>
      </x:c>
      <x:c r="AK1761" s="40" t="s">
        <x:v>52</x:v>
      </x:c>
      <x:c r="AL1761" s="40" t="s">
        <x:v>53</x:v>
      </x:c>
      <x:c r="AM1761" s="40" t="s">
        <x:v>54</x:v>
      </x:c>
      <x:c r="AN1761" s="40" t="s">
        <x:v>55</x:v>
      </x:c>
    </x:row>
    <x:row r="1762" spans="1:40" x14ac:dyDescent="0.25">
      <x:c r="A1762" s="37" t="s"/>
      <x:c r="B1762" s="38" t="s">
        <x:v>6027</x:v>
      </x:c>
      <x:c r="C1762" s="39" t="s">
        <x:v>42</x:v>
      </x:c>
      <x:c r="D1762" s="39" t="s">
        <x:v>43</x:v>
      </x:c>
      <x:c r="E1762" s="39" t="s">
        <x:v>916</x:v>
      </x:c>
      <x:c r="F1762" s="39" t="s">
        <x:v>917</x:v>
      </x:c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>
        <x:v>6028</x:v>
      </x:c>
      <x:c r="X1762" s="40" t="s">
        <x:v>6029</x:v>
      </x:c>
      <x:c r="Y1762" s="40" t="s"/>
      <x:c r="Z1762" s="40" t="s"/>
      <x:c r="AA1762" s="40" t="s"/>
      <x:c r="AB1762" s="40" t="s"/>
      <x:c r="AC1762" s="42">
        <x:v>43545.2712939815</x:v>
      </x:c>
      <x:c r="AD1762" s="40" t="s"/>
      <x:c r="AE1762" s="40" t="s">
        <x:v>920</x:v>
      </x:c>
      <x:c r="AF1762" s="40" t="s">
        <x:v>921</x:v>
      </x:c>
      <x:c r="AG1762" s="40" t="s">
        <x:v>920</x:v>
      </x:c>
      <x:c r="AH1762" s="40" t="s">
        <x:v>921</x:v>
      </x:c>
      <x:c r="AI1762" s="40" t="s">
        <x:v>50</x:v>
      </x:c>
      <x:c r="AJ1762" s="40" t="s">
        <x:v>6030</x:v>
      </x:c>
      <x:c r="AK1762" s="40" t="s">
        <x:v>52</x:v>
      </x:c>
      <x:c r="AL1762" s="40" t="s">
        <x:v>53</x:v>
      </x:c>
      <x:c r="AM1762" s="40" t="s">
        <x:v>54</x:v>
      </x:c>
      <x:c r="AN1762" s="40" t="s">
        <x:v>55</x:v>
      </x:c>
    </x:row>
    <x:row r="1763" spans="1:40" x14ac:dyDescent="0.25">
      <x:c r="A1763" s="37" t="s"/>
      <x:c r="B1763" s="38" t="s">
        <x:v>6031</x:v>
      </x:c>
      <x:c r="C1763" s="39" t="s">
        <x:v>42</x:v>
      </x:c>
      <x:c r="D1763" s="39" t="s">
        <x:v>43</x:v>
      </x:c>
      <x:c r="E1763" s="39" t="s">
        <x:v>916</x:v>
      </x:c>
      <x:c r="F1763" s="39" t="s">
        <x:v>917</x:v>
      </x:c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>
        <x:v>6028</x:v>
      </x:c>
      <x:c r="X1763" s="40" t="s">
        <x:v>6029</x:v>
      </x:c>
      <x:c r="Y1763" s="40" t="s"/>
      <x:c r="Z1763" s="40" t="s"/>
      <x:c r="AA1763" s="40" t="s"/>
      <x:c r="AB1763" s="40" t="s"/>
      <x:c r="AC1763" s="42">
        <x:v>43545.2712939815</x:v>
      </x:c>
      <x:c r="AD1763" s="40" t="s"/>
      <x:c r="AE1763" s="40" t="s">
        <x:v>920</x:v>
      </x:c>
      <x:c r="AF1763" s="40" t="s">
        <x:v>921</x:v>
      </x:c>
      <x:c r="AG1763" s="40" t="s">
        <x:v>920</x:v>
      </x:c>
      <x:c r="AH1763" s="40" t="s">
        <x:v>921</x:v>
      </x:c>
      <x:c r="AI1763" s="40" t="s">
        <x:v>50</x:v>
      </x:c>
      <x:c r="AJ1763" s="40" t="s">
        <x:v>6032</x:v>
      </x:c>
      <x:c r="AK1763" s="40" t="s">
        <x:v>52</x:v>
      </x:c>
      <x:c r="AL1763" s="40" t="s">
        <x:v>53</x:v>
      </x:c>
      <x:c r="AM1763" s="40" t="s">
        <x:v>54</x:v>
      </x:c>
      <x:c r="AN1763" s="40" t="s">
        <x:v>55</x:v>
      </x:c>
    </x:row>
    <x:row r="1764" spans="1:40" x14ac:dyDescent="0.25">
      <x:c r="A1764" s="37" t="s"/>
      <x:c r="B1764" s="38" t="s">
        <x:v>6033</x:v>
      </x:c>
      <x:c r="C1764" s="39" t="s">
        <x:v>42</x:v>
      </x:c>
      <x:c r="D1764" s="39" t="s">
        <x:v>43</x:v>
      </x:c>
      <x:c r="E1764" s="39" t="s">
        <x:v>916</x:v>
      </x:c>
      <x:c r="F1764" s="39" t="s">
        <x:v>917</x:v>
      </x:c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>
        <x:v>6034</x:v>
      </x:c>
      <x:c r="X1764" s="40" t="s">
        <x:v>6035</x:v>
      </x:c>
      <x:c r="Y1764" s="40" t="s"/>
      <x:c r="Z1764" s="40" t="s"/>
      <x:c r="AA1764" s="40" t="s"/>
      <x:c r="AB1764" s="40" t="s"/>
      <x:c r="AC1764" s="42">
        <x:v>43545.2712939815</x:v>
      </x:c>
      <x:c r="AD1764" s="40" t="s"/>
      <x:c r="AE1764" s="40" t="s">
        <x:v>920</x:v>
      </x:c>
      <x:c r="AF1764" s="40" t="s">
        <x:v>921</x:v>
      </x:c>
      <x:c r="AG1764" s="40" t="s">
        <x:v>920</x:v>
      </x:c>
      <x:c r="AH1764" s="40" t="s">
        <x:v>921</x:v>
      </x:c>
      <x:c r="AI1764" s="40" t="s">
        <x:v>50</x:v>
      </x:c>
      <x:c r="AJ1764" s="40" t="s">
        <x:v>6036</x:v>
      </x:c>
      <x:c r="AK1764" s="40" t="s">
        <x:v>52</x:v>
      </x:c>
      <x:c r="AL1764" s="40" t="s">
        <x:v>53</x:v>
      </x:c>
      <x:c r="AM1764" s="40" t="s">
        <x:v>54</x:v>
      </x:c>
      <x:c r="AN1764" s="40" t="s">
        <x:v>55</x:v>
      </x:c>
    </x:row>
    <x:row r="1765" spans="1:40" x14ac:dyDescent="0.25">
      <x:c r="A1765" s="37" t="s"/>
      <x:c r="B1765" s="38" t="s">
        <x:v>6037</x:v>
      </x:c>
      <x:c r="C1765" s="39" t="s">
        <x:v>42</x:v>
      </x:c>
      <x:c r="D1765" s="39" t="s">
        <x:v>43</x:v>
      </x:c>
      <x:c r="E1765" s="39" t="s">
        <x:v>916</x:v>
      </x:c>
      <x:c r="F1765" s="39" t="s">
        <x:v>917</x:v>
      </x:c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>
        <x:v>6034</x:v>
      </x:c>
      <x:c r="X1765" s="40" t="s">
        <x:v>6035</x:v>
      </x:c>
      <x:c r="Y1765" s="40" t="s"/>
      <x:c r="Z1765" s="40" t="s"/>
      <x:c r="AA1765" s="40" t="s"/>
      <x:c r="AB1765" s="40" t="s"/>
      <x:c r="AC1765" s="42">
        <x:v>43545.2712939815</x:v>
      </x:c>
      <x:c r="AD1765" s="40" t="s"/>
      <x:c r="AE1765" s="40" t="s">
        <x:v>920</x:v>
      </x:c>
      <x:c r="AF1765" s="40" t="s">
        <x:v>921</x:v>
      </x:c>
      <x:c r="AG1765" s="40" t="s">
        <x:v>920</x:v>
      </x:c>
      <x:c r="AH1765" s="40" t="s">
        <x:v>921</x:v>
      </x:c>
      <x:c r="AI1765" s="40" t="s">
        <x:v>50</x:v>
      </x:c>
      <x:c r="AJ1765" s="40" t="s">
        <x:v>6038</x:v>
      </x:c>
      <x:c r="AK1765" s="40" t="s">
        <x:v>52</x:v>
      </x:c>
      <x:c r="AL1765" s="40" t="s">
        <x:v>53</x:v>
      </x:c>
      <x:c r="AM1765" s="40" t="s">
        <x:v>54</x:v>
      </x:c>
      <x:c r="AN1765" s="40" t="s">
        <x:v>55</x:v>
      </x:c>
    </x:row>
    <x:row r="1766" spans="1:40" x14ac:dyDescent="0.25">
      <x:c r="A1766" s="37" t="s"/>
      <x:c r="B1766" s="38" t="s">
        <x:v>6039</x:v>
      </x:c>
      <x:c r="C1766" s="39" t="s">
        <x:v>42</x:v>
      </x:c>
      <x:c r="D1766" s="39" t="s">
        <x:v>43</x:v>
      </x:c>
      <x:c r="E1766" s="39" t="s">
        <x:v>916</x:v>
      </x:c>
      <x:c r="F1766" s="39" t="s">
        <x:v>917</x:v>
      </x:c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>
        <x:v>6040</x:v>
      </x:c>
      <x:c r="X1766" s="40" t="s">
        <x:v>6041</x:v>
      </x:c>
      <x:c r="Y1766" s="40" t="s"/>
      <x:c r="Z1766" s="40" t="s"/>
      <x:c r="AA1766" s="40" t="s"/>
      <x:c r="AB1766" s="40" t="s"/>
      <x:c r="AC1766" s="42">
        <x:v>43545.2712939815</x:v>
      </x:c>
      <x:c r="AD1766" s="40" t="s"/>
      <x:c r="AE1766" s="40" t="s">
        <x:v>920</x:v>
      </x:c>
      <x:c r="AF1766" s="40" t="s">
        <x:v>921</x:v>
      </x:c>
      <x:c r="AG1766" s="40" t="s">
        <x:v>920</x:v>
      </x:c>
      <x:c r="AH1766" s="40" t="s">
        <x:v>921</x:v>
      </x:c>
      <x:c r="AI1766" s="40" t="s">
        <x:v>50</x:v>
      </x:c>
      <x:c r="AJ1766" s="40" t="s">
        <x:v>6042</x:v>
      </x:c>
      <x:c r="AK1766" s="40" t="s">
        <x:v>52</x:v>
      </x:c>
      <x:c r="AL1766" s="40" t="s">
        <x:v>53</x:v>
      </x:c>
      <x:c r="AM1766" s="40" t="s">
        <x:v>54</x:v>
      </x:c>
      <x:c r="AN1766" s="40" t="s">
        <x:v>55</x:v>
      </x:c>
    </x:row>
    <x:row r="1767" spans="1:40" x14ac:dyDescent="0.25">
      <x:c r="A1767" s="37" t="s"/>
      <x:c r="B1767" s="38" t="s">
        <x:v>6043</x:v>
      </x:c>
      <x:c r="C1767" s="39" t="s">
        <x:v>42</x:v>
      </x:c>
      <x:c r="D1767" s="39" t="s">
        <x:v>43</x:v>
      </x:c>
      <x:c r="E1767" s="39" t="s">
        <x:v>916</x:v>
      </x:c>
      <x:c r="F1767" s="39" t="s">
        <x:v>917</x:v>
      </x:c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>
        <x:v>6040</x:v>
      </x:c>
      <x:c r="X1767" s="40" t="s">
        <x:v>6041</x:v>
      </x:c>
      <x:c r="Y1767" s="40" t="s"/>
      <x:c r="Z1767" s="40" t="s"/>
      <x:c r="AA1767" s="40" t="s"/>
      <x:c r="AB1767" s="40" t="s"/>
      <x:c r="AC1767" s="42">
        <x:v>43545.2712939815</x:v>
      </x:c>
      <x:c r="AD1767" s="40" t="s"/>
      <x:c r="AE1767" s="40" t="s">
        <x:v>920</x:v>
      </x:c>
      <x:c r="AF1767" s="40" t="s">
        <x:v>921</x:v>
      </x:c>
      <x:c r="AG1767" s="40" t="s">
        <x:v>920</x:v>
      </x:c>
      <x:c r="AH1767" s="40" t="s">
        <x:v>921</x:v>
      </x:c>
      <x:c r="AI1767" s="40" t="s">
        <x:v>50</x:v>
      </x:c>
      <x:c r="AJ1767" s="40" t="s">
        <x:v>6044</x:v>
      </x:c>
      <x:c r="AK1767" s="40" t="s">
        <x:v>52</x:v>
      </x:c>
      <x:c r="AL1767" s="40" t="s">
        <x:v>53</x:v>
      </x:c>
      <x:c r="AM1767" s="40" t="s">
        <x:v>54</x:v>
      </x:c>
      <x:c r="AN1767" s="40" t="s">
        <x:v>55</x:v>
      </x:c>
    </x:row>
    <x:row r="1768" spans="1:40" x14ac:dyDescent="0.25">
      <x:c r="A1768" s="37" t="s"/>
      <x:c r="B1768" s="38" t="s">
        <x:v>6045</x:v>
      </x:c>
      <x:c r="C1768" s="39" t="s">
        <x:v>42</x:v>
      </x:c>
      <x:c r="D1768" s="39" t="s">
        <x:v>43</x:v>
      </x:c>
      <x:c r="E1768" s="39" t="s">
        <x:v>916</x:v>
      </x:c>
      <x:c r="F1768" s="39" t="s">
        <x:v>917</x:v>
      </x:c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>
        <x:v>6046</x:v>
      </x:c>
      <x:c r="X1768" s="40" t="s">
        <x:v>6047</x:v>
      </x:c>
      <x:c r="Y1768" s="40" t="s"/>
      <x:c r="Z1768" s="40" t="s"/>
      <x:c r="AA1768" s="40" t="s"/>
      <x:c r="AB1768" s="40" t="s"/>
      <x:c r="AC1768" s="42">
        <x:v>43545.2712939815</x:v>
      </x:c>
      <x:c r="AD1768" s="40" t="s"/>
      <x:c r="AE1768" s="40" t="s">
        <x:v>920</x:v>
      </x:c>
      <x:c r="AF1768" s="40" t="s">
        <x:v>921</x:v>
      </x:c>
      <x:c r="AG1768" s="40" t="s">
        <x:v>920</x:v>
      </x:c>
      <x:c r="AH1768" s="40" t="s">
        <x:v>921</x:v>
      </x:c>
      <x:c r="AI1768" s="40" t="s">
        <x:v>50</x:v>
      </x:c>
      <x:c r="AJ1768" s="40" t="s">
        <x:v>6048</x:v>
      </x:c>
      <x:c r="AK1768" s="40" t="s">
        <x:v>52</x:v>
      </x:c>
      <x:c r="AL1768" s="40" t="s">
        <x:v>53</x:v>
      </x:c>
      <x:c r="AM1768" s="40" t="s">
        <x:v>54</x:v>
      </x:c>
      <x:c r="AN1768" s="40" t="s">
        <x:v>55</x:v>
      </x:c>
    </x:row>
    <x:row r="1769" spans="1:40" x14ac:dyDescent="0.25">
      <x:c r="A1769" s="37" t="s"/>
      <x:c r="B1769" s="38" t="s">
        <x:v>6049</x:v>
      </x:c>
      <x:c r="C1769" s="39" t="s">
        <x:v>42</x:v>
      </x:c>
      <x:c r="D1769" s="39" t="s">
        <x:v>43</x:v>
      </x:c>
      <x:c r="E1769" s="39" t="s">
        <x:v>916</x:v>
      </x:c>
      <x:c r="F1769" s="39" t="s">
        <x:v>917</x:v>
      </x:c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>
        <x:v>6050</x:v>
      </x:c>
      <x:c r="X1769" s="40" t="s">
        <x:v>6051</x:v>
      </x:c>
      <x:c r="Y1769" s="40" t="s"/>
      <x:c r="Z1769" s="40" t="s"/>
      <x:c r="AA1769" s="40" t="s"/>
      <x:c r="AB1769" s="40" t="s"/>
      <x:c r="AC1769" s="42">
        <x:v>43545.2712939815</x:v>
      </x:c>
      <x:c r="AD1769" s="40" t="s"/>
      <x:c r="AE1769" s="40" t="s">
        <x:v>920</x:v>
      </x:c>
      <x:c r="AF1769" s="40" t="s">
        <x:v>921</x:v>
      </x:c>
      <x:c r="AG1769" s="40" t="s">
        <x:v>920</x:v>
      </x:c>
      <x:c r="AH1769" s="40" t="s">
        <x:v>921</x:v>
      </x:c>
      <x:c r="AI1769" s="40" t="s">
        <x:v>50</x:v>
      </x:c>
      <x:c r="AJ1769" s="40" t="s">
        <x:v>6052</x:v>
      </x:c>
      <x:c r="AK1769" s="40" t="s">
        <x:v>52</x:v>
      </x:c>
      <x:c r="AL1769" s="40" t="s">
        <x:v>53</x:v>
      </x:c>
      <x:c r="AM1769" s="40" t="s">
        <x:v>54</x:v>
      </x:c>
      <x:c r="AN1769" s="40" t="s">
        <x:v>55</x:v>
      </x:c>
    </x:row>
    <x:row r="1770" spans="1:40" x14ac:dyDescent="0.25">
      <x:c r="A1770" s="37" t="s"/>
      <x:c r="B1770" s="38" t="s">
        <x:v>6053</x:v>
      </x:c>
      <x:c r="C1770" s="39" t="s">
        <x:v>42</x:v>
      </x:c>
      <x:c r="D1770" s="39" t="s">
        <x:v>43</x:v>
      </x:c>
      <x:c r="E1770" s="39" t="s">
        <x:v>916</x:v>
      </x:c>
      <x:c r="F1770" s="39" t="s">
        <x:v>917</x:v>
      </x:c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>
        <x:v>6050</x:v>
      </x:c>
      <x:c r="X1770" s="40" t="s">
        <x:v>6051</x:v>
      </x:c>
      <x:c r="Y1770" s="40" t="s"/>
      <x:c r="Z1770" s="40" t="s"/>
      <x:c r="AA1770" s="40" t="s"/>
      <x:c r="AB1770" s="40" t="s"/>
      <x:c r="AC1770" s="42">
        <x:v>43545.2712939815</x:v>
      </x:c>
      <x:c r="AD1770" s="40" t="s"/>
      <x:c r="AE1770" s="40" t="s">
        <x:v>920</x:v>
      </x:c>
      <x:c r="AF1770" s="40" t="s">
        <x:v>921</x:v>
      </x:c>
      <x:c r="AG1770" s="40" t="s">
        <x:v>920</x:v>
      </x:c>
      <x:c r="AH1770" s="40" t="s">
        <x:v>921</x:v>
      </x:c>
      <x:c r="AI1770" s="40" t="s">
        <x:v>50</x:v>
      </x:c>
      <x:c r="AJ1770" s="40" t="s">
        <x:v>6054</x:v>
      </x:c>
      <x:c r="AK1770" s="40" t="s">
        <x:v>52</x:v>
      </x:c>
      <x:c r="AL1770" s="40" t="s">
        <x:v>53</x:v>
      </x:c>
      <x:c r="AM1770" s="40" t="s">
        <x:v>54</x:v>
      </x:c>
      <x:c r="AN1770" s="40" t="s">
        <x:v>55</x:v>
      </x:c>
    </x:row>
    <x:row r="1771" spans="1:40" x14ac:dyDescent="0.25">
      <x:c r="A1771" s="37" t="s"/>
      <x:c r="B1771" s="38" t="s">
        <x:v>6055</x:v>
      </x:c>
      <x:c r="C1771" s="39" t="s">
        <x:v>42</x:v>
      </x:c>
      <x:c r="D1771" s="39" t="s">
        <x:v>43</x:v>
      </x:c>
      <x:c r="E1771" s="39" t="s">
        <x:v>916</x:v>
      </x:c>
      <x:c r="F1771" s="39" t="s">
        <x:v>917</x:v>
      </x:c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>
        <x:v>6056</x:v>
      </x:c>
      <x:c r="X1771" s="40" t="s">
        <x:v>6057</x:v>
      </x:c>
      <x:c r="Y1771" s="40" t="s"/>
      <x:c r="Z1771" s="40" t="s"/>
      <x:c r="AA1771" s="40" t="s"/>
      <x:c r="AB1771" s="40" t="s"/>
      <x:c r="AC1771" s="42">
        <x:v>43545.2712939815</x:v>
      </x:c>
      <x:c r="AD1771" s="40" t="s"/>
      <x:c r="AE1771" s="40" t="s">
        <x:v>920</x:v>
      </x:c>
      <x:c r="AF1771" s="40" t="s">
        <x:v>921</x:v>
      </x:c>
      <x:c r="AG1771" s="40" t="s">
        <x:v>920</x:v>
      </x:c>
      <x:c r="AH1771" s="40" t="s">
        <x:v>921</x:v>
      </x:c>
      <x:c r="AI1771" s="40" t="s">
        <x:v>50</x:v>
      </x:c>
      <x:c r="AJ1771" s="40" t="s">
        <x:v>6058</x:v>
      </x:c>
      <x:c r="AK1771" s="40" t="s">
        <x:v>52</x:v>
      </x:c>
      <x:c r="AL1771" s="40" t="s">
        <x:v>53</x:v>
      </x:c>
      <x:c r="AM1771" s="40" t="s">
        <x:v>54</x:v>
      </x:c>
      <x:c r="AN1771" s="40" t="s">
        <x:v>55</x:v>
      </x:c>
    </x:row>
    <x:row r="1772" spans="1:40" x14ac:dyDescent="0.25">
      <x:c r="A1772" s="37" t="s"/>
      <x:c r="B1772" s="38" t="s">
        <x:v>6059</x:v>
      </x:c>
      <x:c r="C1772" s="39" t="s">
        <x:v>42</x:v>
      </x:c>
      <x:c r="D1772" s="39" t="s">
        <x:v>43</x:v>
      </x:c>
      <x:c r="E1772" s="39" t="s">
        <x:v>916</x:v>
      </x:c>
      <x:c r="F1772" s="39" t="s">
        <x:v>917</x:v>
      </x:c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>
        <x:v>6056</x:v>
      </x:c>
      <x:c r="X1772" s="40" t="s">
        <x:v>6057</x:v>
      </x:c>
      <x:c r="Y1772" s="40" t="s"/>
      <x:c r="Z1772" s="40" t="s"/>
      <x:c r="AA1772" s="40" t="s"/>
      <x:c r="AB1772" s="40" t="s"/>
      <x:c r="AC1772" s="42">
        <x:v>43545.2712939815</x:v>
      </x:c>
      <x:c r="AD1772" s="40" t="s"/>
      <x:c r="AE1772" s="40" t="s">
        <x:v>920</x:v>
      </x:c>
      <x:c r="AF1772" s="40" t="s">
        <x:v>921</x:v>
      </x:c>
      <x:c r="AG1772" s="40" t="s">
        <x:v>920</x:v>
      </x:c>
      <x:c r="AH1772" s="40" t="s">
        <x:v>921</x:v>
      </x:c>
      <x:c r="AI1772" s="40" t="s">
        <x:v>50</x:v>
      </x:c>
      <x:c r="AJ1772" s="40" t="s">
        <x:v>6060</x:v>
      </x:c>
      <x:c r="AK1772" s="40" t="s">
        <x:v>52</x:v>
      </x:c>
      <x:c r="AL1772" s="40" t="s">
        <x:v>53</x:v>
      </x:c>
      <x:c r="AM1772" s="40" t="s">
        <x:v>54</x:v>
      </x:c>
      <x:c r="AN1772" s="40" t="s">
        <x:v>55</x:v>
      </x:c>
    </x:row>
    <x:row r="1773" spans="1:40" x14ac:dyDescent="0.25">
      <x:c r="A1773" s="37" t="s"/>
      <x:c r="B1773" s="38" t="s">
        <x:v>6061</x:v>
      </x:c>
      <x:c r="C1773" s="39" t="s">
        <x:v>42</x:v>
      </x:c>
      <x:c r="D1773" s="39" t="s">
        <x:v>43</x:v>
      </x:c>
      <x:c r="E1773" s="39" t="s">
        <x:v>916</x:v>
      </x:c>
      <x:c r="F1773" s="39" t="s">
        <x:v>917</x:v>
      </x:c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>
        <x:v>6062</x:v>
      </x:c>
      <x:c r="X1773" s="40" t="s">
        <x:v>6063</x:v>
      </x:c>
      <x:c r="Y1773" s="40" t="s"/>
      <x:c r="Z1773" s="40" t="s"/>
      <x:c r="AA1773" s="40" t="s"/>
      <x:c r="AB1773" s="40" t="s"/>
      <x:c r="AC1773" s="42">
        <x:v>43545.2712939815</x:v>
      </x:c>
      <x:c r="AD1773" s="40" t="s"/>
      <x:c r="AE1773" s="40" t="s">
        <x:v>920</x:v>
      </x:c>
      <x:c r="AF1773" s="40" t="s">
        <x:v>921</x:v>
      </x:c>
      <x:c r="AG1773" s="40" t="s">
        <x:v>920</x:v>
      </x:c>
      <x:c r="AH1773" s="40" t="s">
        <x:v>921</x:v>
      </x:c>
      <x:c r="AI1773" s="40" t="s">
        <x:v>57</x:v>
      </x:c>
      <x:c r="AJ1773" s="40" t="s">
        <x:v>6064</x:v>
      </x:c>
      <x:c r="AK1773" s="40" t="s">
        <x:v>52</x:v>
      </x:c>
      <x:c r="AL1773" s="40" t="s">
        <x:v>53</x:v>
      </x:c>
      <x:c r="AM1773" s="40" t="s">
        <x:v>54</x:v>
      </x:c>
      <x:c r="AN1773" s="40" t="s">
        <x:v>55</x:v>
      </x:c>
    </x:row>
    <x:row r="1774" spans="1:40" x14ac:dyDescent="0.25">
      <x:c r="A1774" s="37" t="s"/>
      <x:c r="B1774" s="38" t="s">
        <x:v>6065</x:v>
      </x:c>
      <x:c r="C1774" s="39" t="s">
        <x:v>42</x:v>
      </x:c>
      <x:c r="D1774" s="39" t="s">
        <x:v>43</x:v>
      </x:c>
      <x:c r="E1774" s="39" t="s">
        <x:v>916</x:v>
      </x:c>
      <x:c r="F1774" s="39" t="s">
        <x:v>917</x:v>
      </x:c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>
        <x:v>6066</x:v>
      </x:c>
      <x:c r="X1774" s="40" t="s">
        <x:v>6067</x:v>
      </x:c>
      <x:c r="Y1774" s="40" t="s"/>
      <x:c r="Z1774" s="40" t="s"/>
      <x:c r="AA1774" s="40" t="s"/>
      <x:c r="AB1774" s="40" t="s"/>
      <x:c r="AC1774" s="42">
        <x:v>43545.2712939815</x:v>
      </x:c>
      <x:c r="AD1774" s="40" t="s"/>
      <x:c r="AE1774" s="40" t="s">
        <x:v>920</x:v>
      </x:c>
      <x:c r="AF1774" s="40" t="s">
        <x:v>921</x:v>
      </x:c>
      <x:c r="AG1774" s="40" t="s">
        <x:v>920</x:v>
      </x:c>
      <x:c r="AH1774" s="40" t="s">
        <x:v>921</x:v>
      </x:c>
      <x:c r="AI1774" s="40" t="s">
        <x:v>50</x:v>
      </x:c>
      <x:c r="AJ1774" s="40" t="s">
        <x:v>6068</x:v>
      </x:c>
      <x:c r="AK1774" s="40" t="s">
        <x:v>52</x:v>
      </x:c>
      <x:c r="AL1774" s="40" t="s">
        <x:v>53</x:v>
      </x:c>
      <x:c r="AM1774" s="40" t="s">
        <x:v>54</x:v>
      </x:c>
      <x:c r="AN1774" s="40" t="s">
        <x:v>55</x:v>
      </x:c>
    </x:row>
    <x:row r="1775" spans="1:40" x14ac:dyDescent="0.25">
      <x:c r="A1775" s="37" t="s"/>
      <x:c r="B1775" s="38" t="s">
        <x:v>6069</x:v>
      </x:c>
      <x:c r="C1775" s="39" t="s">
        <x:v>42</x:v>
      </x:c>
      <x:c r="D1775" s="39" t="s">
        <x:v>43</x:v>
      </x:c>
      <x:c r="E1775" s="39" t="s">
        <x:v>916</x:v>
      </x:c>
      <x:c r="F1775" s="39" t="s">
        <x:v>917</x:v>
      </x:c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>
        <x:v>6070</x:v>
      </x:c>
      <x:c r="X1775" s="40" t="s">
        <x:v>6071</x:v>
      </x:c>
      <x:c r="Y1775" s="40" t="s"/>
      <x:c r="Z1775" s="40" t="s"/>
      <x:c r="AA1775" s="40" t="s"/>
      <x:c r="AB1775" s="40" t="s"/>
      <x:c r="AC1775" s="42">
        <x:v>43545.2712939815</x:v>
      </x:c>
      <x:c r="AD1775" s="40" t="s"/>
      <x:c r="AE1775" s="40" t="s">
        <x:v>920</x:v>
      </x:c>
      <x:c r="AF1775" s="40" t="s">
        <x:v>921</x:v>
      </x:c>
      <x:c r="AG1775" s="40" t="s">
        <x:v>920</x:v>
      </x:c>
      <x:c r="AH1775" s="40" t="s">
        <x:v>921</x:v>
      </x:c>
      <x:c r="AI1775" s="40" t="s">
        <x:v>50</x:v>
      </x:c>
      <x:c r="AJ1775" s="40" t="s">
        <x:v>6072</x:v>
      </x:c>
      <x:c r="AK1775" s="40" t="s">
        <x:v>52</x:v>
      </x:c>
      <x:c r="AL1775" s="40" t="s">
        <x:v>53</x:v>
      </x:c>
      <x:c r="AM1775" s="40" t="s">
        <x:v>54</x:v>
      </x:c>
      <x:c r="AN1775" s="40" t="s">
        <x:v>55</x:v>
      </x:c>
    </x:row>
    <x:row r="1776" spans="1:40" x14ac:dyDescent="0.25">
      <x:c r="A1776" s="37" t="s"/>
      <x:c r="B1776" s="38" t="s">
        <x:v>6073</x:v>
      </x:c>
      <x:c r="C1776" s="39" t="s">
        <x:v>42</x:v>
      </x:c>
      <x:c r="D1776" s="39" t="s">
        <x:v>43</x:v>
      </x:c>
      <x:c r="E1776" s="39" t="s">
        <x:v>916</x:v>
      </x:c>
      <x:c r="F1776" s="39" t="s">
        <x:v>917</x:v>
      </x:c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>
        <x:v>6070</x:v>
      </x:c>
      <x:c r="X1776" s="40" t="s">
        <x:v>6071</x:v>
      </x:c>
      <x:c r="Y1776" s="40" t="s"/>
      <x:c r="Z1776" s="40" t="s"/>
      <x:c r="AA1776" s="40" t="s"/>
      <x:c r="AB1776" s="40" t="s"/>
      <x:c r="AC1776" s="42">
        <x:v>43545.2712939815</x:v>
      </x:c>
      <x:c r="AD1776" s="40" t="s"/>
      <x:c r="AE1776" s="40" t="s">
        <x:v>920</x:v>
      </x:c>
      <x:c r="AF1776" s="40" t="s">
        <x:v>921</x:v>
      </x:c>
      <x:c r="AG1776" s="40" t="s">
        <x:v>920</x:v>
      </x:c>
      <x:c r="AH1776" s="40" t="s">
        <x:v>921</x:v>
      </x:c>
      <x:c r="AI1776" s="40" t="s">
        <x:v>50</x:v>
      </x:c>
      <x:c r="AJ1776" s="40" t="s">
        <x:v>6074</x:v>
      </x:c>
      <x:c r="AK1776" s="40" t="s">
        <x:v>52</x:v>
      </x:c>
      <x:c r="AL1776" s="40" t="s">
        <x:v>53</x:v>
      </x:c>
      <x:c r="AM1776" s="40" t="s">
        <x:v>54</x:v>
      </x:c>
      <x:c r="AN1776" s="40" t="s">
        <x:v>55</x:v>
      </x:c>
    </x:row>
    <x:row r="1777" spans="1:40" x14ac:dyDescent="0.25">
      <x:c r="A1777" s="37" t="s"/>
      <x:c r="B1777" s="38" t="s">
        <x:v>6075</x:v>
      </x:c>
      <x:c r="C1777" s="39" t="s">
        <x:v>42</x:v>
      </x:c>
      <x:c r="D1777" s="39" t="s">
        <x:v>43</x:v>
      </x:c>
      <x:c r="E1777" s="39" t="s">
        <x:v>916</x:v>
      </x:c>
      <x:c r="F1777" s="39" t="s">
        <x:v>917</x:v>
      </x:c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>
        <x:v>6076</x:v>
      </x:c>
      <x:c r="X1777" s="40" t="s">
        <x:v>6077</x:v>
      </x:c>
      <x:c r="Y1777" s="40" t="s"/>
      <x:c r="Z1777" s="40" t="s"/>
      <x:c r="AA1777" s="40" t="s"/>
      <x:c r="AB1777" s="40" t="s"/>
      <x:c r="AC1777" s="42">
        <x:v>43545.2712939815</x:v>
      </x:c>
      <x:c r="AD1777" s="40" t="s"/>
      <x:c r="AE1777" s="40" t="s">
        <x:v>920</x:v>
      </x:c>
      <x:c r="AF1777" s="40" t="s">
        <x:v>921</x:v>
      </x:c>
      <x:c r="AG1777" s="40" t="s">
        <x:v>920</x:v>
      </x:c>
      <x:c r="AH1777" s="40" t="s">
        <x:v>921</x:v>
      </x:c>
      <x:c r="AI1777" s="40" t="s">
        <x:v>50</x:v>
      </x:c>
      <x:c r="AJ1777" s="40" t="s">
        <x:v>6078</x:v>
      </x:c>
      <x:c r="AK1777" s="40" t="s">
        <x:v>52</x:v>
      </x:c>
      <x:c r="AL1777" s="40" t="s">
        <x:v>53</x:v>
      </x:c>
      <x:c r="AM1777" s="40" t="s">
        <x:v>54</x:v>
      </x:c>
      <x:c r="AN1777" s="40" t="s">
        <x:v>55</x:v>
      </x:c>
    </x:row>
    <x:row r="1778" spans="1:40" x14ac:dyDescent="0.25">
      <x:c r="A1778" s="37" t="s"/>
      <x:c r="B1778" s="38" t="s">
        <x:v>6079</x:v>
      </x:c>
      <x:c r="C1778" s="39" t="s">
        <x:v>42</x:v>
      </x:c>
      <x:c r="D1778" s="39" t="s">
        <x:v>43</x:v>
      </x:c>
      <x:c r="E1778" s="39" t="s">
        <x:v>916</x:v>
      </x:c>
      <x:c r="F1778" s="39" t="s">
        <x:v>917</x:v>
      </x:c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>
        <x:v>6076</x:v>
      </x:c>
      <x:c r="X1778" s="40" t="s">
        <x:v>6077</x:v>
      </x:c>
      <x:c r="Y1778" s="40" t="s"/>
      <x:c r="Z1778" s="40" t="s"/>
      <x:c r="AA1778" s="40" t="s"/>
      <x:c r="AB1778" s="40" t="s"/>
      <x:c r="AC1778" s="42">
        <x:v>43545.2712939815</x:v>
      </x:c>
      <x:c r="AD1778" s="40" t="s"/>
      <x:c r="AE1778" s="40" t="s">
        <x:v>920</x:v>
      </x:c>
      <x:c r="AF1778" s="40" t="s">
        <x:v>921</x:v>
      </x:c>
      <x:c r="AG1778" s="40" t="s">
        <x:v>920</x:v>
      </x:c>
      <x:c r="AH1778" s="40" t="s">
        <x:v>921</x:v>
      </x:c>
      <x:c r="AI1778" s="40" t="s">
        <x:v>50</x:v>
      </x:c>
      <x:c r="AJ1778" s="40" t="s">
        <x:v>6080</x:v>
      </x:c>
      <x:c r="AK1778" s="40" t="s">
        <x:v>52</x:v>
      </x:c>
      <x:c r="AL1778" s="40" t="s">
        <x:v>53</x:v>
      </x:c>
      <x:c r="AM1778" s="40" t="s">
        <x:v>54</x:v>
      </x:c>
      <x:c r="AN1778" s="40" t="s">
        <x:v>55</x:v>
      </x:c>
    </x:row>
    <x:row r="1779" spans="1:40" x14ac:dyDescent="0.25">
      <x:c r="A1779" s="37" t="s"/>
      <x:c r="B1779" s="38" t="s">
        <x:v>6081</x:v>
      </x:c>
      <x:c r="C1779" s="39" t="s">
        <x:v>42</x:v>
      </x:c>
      <x:c r="D1779" s="39" t="s">
        <x:v>43</x:v>
      </x:c>
      <x:c r="E1779" s="39" t="s">
        <x:v>916</x:v>
      </x:c>
      <x:c r="F1779" s="39" t="s">
        <x:v>917</x:v>
      </x:c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>
        <x:v>6076</x:v>
      </x:c>
      <x:c r="X1779" s="40" t="s">
        <x:v>6077</x:v>
      </x:c>
      <x:c r="Y1779" s="40" t="s"/>
      <x:c r="Z1779" s="40" t="s"/>
      <x:c r="AA1779" s="40" t="s"/>
      <x:c r="AB1779" s="40" t="s"/>
      <x:c r="AC1779" s="42">
        <x:v>43545.2712939815</x:v>
      </x:c>
      <x:c r="AD1779" s="40" t="s"/>
      <x:c r="AE1779" s="40" t="s">
        <x:v>920</x:v>
      </x:c>
      <x:c r="AF1779" s="40" t="s">
        <x:v>921</x:v>
      </x:c>
      <x:c r="AG1779" s="40" t="s">
        <x:v>920</x:v>
      </x:c>
      <x:c r="AH1779" s="40" t="s">
        <x:v>921</x:v>
      </x:c>
      <x:c r="AI1779" s="40" t="s">
        <x:v>50</x:v>
      </x:c>
      <x:c r="AJ1779" s="40" t="s">
        <x:v>6082</x:v>
      </x:c>
      <x:c r="AK1779" s="40" t="s">
        <x:v>52</x:v>
      </x:c>
      <x:c r="AL1779" s="40" t="s">
        <x:v>53</x:v>
      </x:c>
      <x:c r="AM1779" s="40" t="s">
        <x:v>54</x:v>
      </x:c>
      <x:c r="AN1779" s="40" t="s">
        <x:v>55</x:v>
      </x:c>
    </x:row>
    <x:row r="1780" spans="1:40" x14ac:dyDescent="0.25">
      <x:c r="A1780" s="37" t="s"/>
      <x:c r="B1780" s="38" t="s">
        <x:v>6083</x:v>
      </x:c>
      <x:c r="C1780" s="39" t="s">
        <x:v>42</x:v>
      </x:c>
      <x:c r="D1780" s="39" t="s">
        <x:v>43</x:v>
      </x:c>
      <x:c r="E1780" s="39" t="s">
        <x:v>916</x:v>
      </x:c>
      <x:c r="F1780" s="39" t="s">
        <x:v>917</x:v>
      </x:c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>
        <x:v>6076</x:v>
      </x:c>
      <x:c r="X1780" s="40" t="s">
        <x:v>6077</x:v>
      </x:c>
      <x:c r="Y1780" s="40" t="s"/>
      <x:c r="Z1780" s="40" t="s"/>
      <x:c r="AA1780" s="40" t="s"/>
      <x:c r="AB1780" s="40" t="s"/>
      <x:c r="AC1780" s="42">
        <x:v>43545.2712939815</x:v>
      </x:c>
      <x:c r="AD1780" s="40" t="s"/>
      <x:c r="AE1780" s="40" t="s">
        <x:v>920</x:v>
      </x:c>
      <x:c r="AF1780" s="40" t="s">
        <x:v>921</x:v>
      </x:c>
      <x:c r="AG1780" s="40" t="s">
        <x:v>920</x:v>
      </x:c>
      <x:c r="AH1780" s="40" t="s">
        <x:v>921</x:v>
      </x:c>
      <x:c r="AI1780" s="40" t="s">
        <x:v>50</x:v>
      </x:c>
      <x:c r="AJ1780" s="40" t="s">
        <x:v>6084</x:v>
      </x:c>
      <x:c r="AK1780" s="40" t="s">
        <x:v>52</x:v>
      </x:c>
      <x:c r="AL1780" s="40" t="s">
        <x:v>53</x:v>
      </x:c>
      <x:c r="AM1780" s="40" t="s">
        <x:v>54</x:v>
      </x:c>
      <x:c r="AN1780" s="40" t="s">
        <x:v>55</x:v>
      </x:c>
    </x:row>
    <x:row r="1781" spans="1:40" x14ac:dyDescent="0.25">
      <x:c r="A1781" s="37" t="s"/>
      <x:c r="B1781" s="38" t="s">
        <x:v>6085</x:v>
      </x:c>
      <x:c r="C1781" s="39" t="s">
        <x:v>42</x:v>
      </x:c>
      <x:c r="D1781" s="39" t="s">
        <x:v>43</x:v>
      </x:c>
      <x:c r="E1781" s="39" t="s">
        <x:v>916</x:v>
      </x:c>
      <x:c r="F1781" s="39" t="s">
        <x:v>917</x:v>
      </x:c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>
        <x:v>6076</x:v>
      </x:c>
      <x:c r="X1781" s="40" t="s">
        <x:v>6077</x:v>
      </x:c>
      <x:c r="Y1781" s="40" t="s"/>
      <x:c r="Z1781" s="40" t="s"/>
      <x:c r="AA1781" s="40" t="s"/>
      <x:c r="AB1781" s="40" t="s"/>
      <x:c r="AC1781" s="42">
        <x:v>43545.2712939815</x:v>
      </x:c>
      <x:c r="AD1781" s="40" t="s"/>
      <x:c r="AE1781" s="40" t="s">
        <x:v>920</x:v>
      </x:c>
      <x:c r="AF1781" s="40" t="s">
        <x:v>921</x:v>
      </x:c>
      <x:c r="AG1781" s="40" t="s">
        <x:v>920</x:v>
      </x:c>
      <x:c r="AH1781" s="40" t="s">
        <x:v>921</x:v>
      </x:c>
      <x:c r="AI1781" s="40" t="s">
        <x:v>57</x:v>
      </x:c>
      <x:c r="AJ1781" s="40" t="s">
        <x:v>6086</x:v>
      </x:c>
      <x:c r="AK1781" s="40" t="s">
        <x:v>52</x:v>
      </x:c>
      <x:c r="AL1781" s="40" t="s">
        <x:v>53</x:v>
      </x:c>
      <x:c r="AM1781" s="40" t="s">
        <x:v>54</x:v>
      </x:c>
      <x:c r="AN1781" s="40" t="s">
        <x:v>55</x:v>
      </x:c>
    </x:row>
    <x:row r="1782" spans="1:40" x14ac:dyDescent="0.25">
      <x:c r="A1782" s="37" t="s"/>
      <x:c r="B1782" s="38" t="s">
        <x:v>6087</x:v>
      </x:c>
      <x:c r="C1782" s="39" t="s">
        <x:v>42</x:v>
      </x:c>
      <x:c r="D1782" s="39" t="s">
        <x:v>43</x:v>
      </x:c>
      <x:c r="E1782" s="39" t="s">
        <x:v>916</x:v>
      </x:c>
      <x:c r="F1782" s="39" t="s">
        <x:v>917</x:v>
      </x:c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>
        <x:v>6076</x:v>
      </x:c>
      <x:c r="X1782" s="40" t="s">
        <x:v>6077</x:v>
      </x:c>
      <x:c r="Y1782" s="40" t="s"/>
      <x:c r="Z1782" s="40" t="s"/>
      <x:c r="AA1782" s="40" t="s"/>
      <x:c r="AB1782" s="40" t="s"/>
      <x:c r="AC1782" s="42">
        <x:v>43545.2712939815</x:v>
      </x:c>
      <x:c r="AD1782" s="40" t="s"/>
      <x:c r="AE1782" s="40" t="s">
        <x:v>920</x:v>
      </x:c>
      <x:c r="AF1782" s="40" t="s">
        <x:v>921</x:v>
      </x:c>
      <x:c r="AG1782" s="40" t="s">
        <x:v>920</x:v>
      </x:c>
      <x:c r="AH1782" s="40" t="s">
        <x:v>921</x:v>
      </x:c>
      <x:c r="AI1782" s="40" t="s">
        <x:v>57</x:v>
      </x:c>
      <x:c r="AJ1782" s="40" t="s">
        <x:v>6088</x:v>
      </x:c>
      <x:c r="AK1782" s="40" t="s">
        <x:v>52</x:v>
      </x:c>
      <x:c r="AL1782" s="40" t="s">
        <x:v>53</x:v>
      </x:c>
      <x:c r="AM1782" s="40" t="s">
        <x:v>54</x:v>
      </x:c>
      <x:c r="AN1782" s="40" t="s">
        <x:v>55</x:v>
      </x:c>
    </x:row>
    <x:row r="1783" spans="1:40" x14ac:dyDescent="0.25">
      <x:c r="A1783" s="37" t="s"/>
      <x:c r="B1783" s="38" t="s">
        <x:v>6089</x:v>
      </x:c>
      <x:c r="C1783" s="39" t="s">
        <x:v>42</x:v>
      </x:c>
      <x:c r="D1783" s="39" t="s">
        <x:v>43</x:v>
      </x:c>
      <x:c r="E1783" s="39" t="s">
        <x:v>916</x:v>
      </x:c>
      <x:c r="F1783" s="39" t="s">
        <x:v>917</x:v>
      </x:c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>
        <x:v>6076</x:v>
      </x:c>
      <x:c r="X1783" s="40" t="s">
        <x:v>6077</x:v>
      </x:c>
      <x:c r="Y1783" s="40" t="s"/>
      <x:c r="Z1783" s="40" t="s"/>
      <x:c r="AA1783" s="40" t="s"/>
      <x:c r="AB1783" s="40" t="s"/>
      <x:c r="AC1783" s="42">
        <x:v>43545.2712939815</x:v>
      </x:c>
      <x:c r="AD1783" s="40" t="s"/>
      <x:c r="AE1783" s="40" t="s">
        <x:v>920</x:v>
      </x:c>
      <x:c r="AF1783" s="40" t="s">
        <x:v>921</x:v>
      </x:c>
      <x:c r="AG1783" s="40" t="s">
        <x:v>920</x:v>
      </x:c>
      <x:c r="AH1783" s="40" t="s">
        <x:v>921</x:v>
      </x:c>
      <x:c r="AI1783" s="40" t="s">
        <x:v>57</x:v>
      </x:c>
      <x:c r="AJ1783" s="40" t="s">
        <x:v>6090</x:v>
      </x:c>
      <x:c r="AK1783" s="40" t="s">
        <x:v>52</x:v>
      </x:c>
      <x:c r="AL1783" s="40" t="s">
        <x:v>53</x:v>
      </x:c>
      <x:c r="AM1783" s="40" t="s">
        <x:v>54</x:v>
      </x:c>
      <x:c r="AN1783" s="40" t="s">
        <x:v>55</x:v>
      </x:c>
    </x:row>
    <x:row r="1784" spans="1:40" x14ac:dyDescent="0.25">
      <x:c r="A1784" s="37" t="s"/>
      <x:c r="B1784" s="38" t="s">
        <x:v>6091</x:v>
      </x:c>
      <x:c r="C1784" s="39" t="s">
        <x:v>42</x:v>
      </x:c>
      <x:c r="D1784" s="39" t="s">
        <x:v>43</x:v>
      </x:c>
      <x:c r="E1784" s="39" t="s">
        <x:v>916</x:v>
      </x:c>
      <x:c r="F1784" s="39" t="s">
        <x:v>917</x:v>
      </x:c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>
        <x:v>6076</x:v>
      </x:c>
      <x:c r="X1784" s="40" t="s">
        <x:v>6077</x:v>
      </x:c>
      <x:c r="Y1784" s="40" t="s"/>
      <x:c r="Z1784" s="40" t="s"/>
      <x:c r="AA1784" s="40" t="s"/>
      <x:c r="AB1784" s="40" t="s"/>
      <x:c r="AC1784" s="42">
        <x:v>43545.2712939815</x:v>
      </x:c>
      <x:c r="AD1784" s="40" t="s"/>
      <x:c r="AE1784" s="40" t="s">
        <x:v>920</x:v>
      </x:c>
      <x:c r="AF1784" s="40" t="s">
        <x:v>921</x:v>
      </x:c>
      <x:c r="AG1784" s="40" t="s">
        <x:v>920</x:v>
      </x:c>
      <x:c r="AH1784" s="40" t="s">
        <x:v>921</x:v>
      </x:c>
      <x:c r="AI1784" s="40" t="s">
        <x:v>57</x:v>
      </x:c>
      <x:c r="AJ1784" s="40" t="s">
        <x:v>6092</x:v>
      </x:c>
      <x:c r="AK1784" s="40" t="s">
        <x:v>52</x:v>
      </x:c>
      <x:c r="AL1784" s="40" t="s">
        <x:v>53</x:v>
      </x:c>
      <x:c r="AM1784" s="40" t="s">
        <x:v>54</x:v>
      </x:c>
      <x:c r="AN1784" s="40" t="s">
        <x:v>55</x:v>
      </x:c>
    </x:row>
    <x:row r="1785" spans="1:40" x14ac:dyDescent="0.25">
      <x:c r="A1785" s="37" t="s"/>
      <x:c r="B1785" s="38" t="s">
        <x:v>6093</x:v>
      </x:c>
      <x:c r="C1785" s="39" t="s">
        <x:v>42</x:v>
      </x:c>
      <x:c r="D1785" s="39" t="s">
        <x:v>43</x:v>
      </x:c>
      <x:c r="E1785" s="39" t="s">
        <x:v>916</x:v>
      </x:c>
      <x:c r="F1785" s="39" t="s">
        <x:v>917</x:v>
      </x:c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>
        <x:v>6076</x:v>
      </x:c>
      <x:c r="X1785" s="40" t="s">
        <x:v>6077</x:v>
      </x:c>
      <x:c r="Y1785" s="40" t="s"/>
      <x:c r="Z1785" s="40" t="s"/>
      <x:c r="AA1785" s="40" t="s"/>
      <x:c r="AB1785" s="40" t="s"/>
      <x:c r="AC1785" s="42">
        <x:v>43545.2712939815</x:v>
      </x:c>
      <x:c r="AD1785" s="40" t="s"/>
      <x:c r="AE1785" s="40" t="s">
        <x:v>920</x:v>
      </x:c>
      <x:c r="AF1785" s="40" t="s">
        <x:v>921</x:v>
      </x:c>
      <x:c r="AG1785" s="40" t="s">
        <x:v>920</x:v>
      </x:c>
      <x:c r="AH1785" s="40" t="s">
        <x:v>921</x:v>
      </x:c>
      <x:c r="AI1785" s="40" t="s">
        <x:v>57</x:v>
      </x:c>
      <x:c r="AJ1785" s="40" t="s">
        <x:v>6094</x:v>
      </x:c>
      <x:c r="AK1785" s="40" t="s">
        <x:v>52</x:v>
      </x:c>
      <x:c r="AL1785" s="40" t="s">
        <x:v>53</x:v>
      </x:c>
      <x:c r="AM1785" s="40" t="s">
        <x:v>54</x:v>
      </x:c>
      <x:c r="AN1785" s="40" t="s">
        <x:v>55</x:v>
      </x:c>
    </x:row>
    <x:row r="1786" spans="1:40" x14ac:dyDescent="0.25">
      <x:c r="A1786" s="37" t="s"/>
      <x:c r="B1786" s="38" t="s">
        <x:v>6095</x:v>
      </x:c>
      <x:c r="C1786" s="39" t="s">
        <x:v>42</x:v>
      </x:c>
      <x:c r="D1786" s="39" t="s">
        <x:v>43</x:v>
      </x:c>
      <x:c r="E1786" s="39" t="s">
        <x:v>916</x:v>
      </x:c>
      <x:c r="F1786" s="39" t="s">
        <x:v>917</x:v>
      </x:c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>
        <x:v>6076</x:v>
      </x:c>
      <x:c r="X1786" s="40" t="s">
        <x:v>6077</x:v>
      </x:c>
      <x:c r="Y1786" s="40" t="s"/>
      <x:c r="Z1786" s="40" t="s"/>
      <x:c r="AA1786" s="40" t="s"/>
      <x:c r="AB1786" s="40" t="s"/>
      <x:c r="AC1786" s="42">
        <x:v>43545.2712939815</x:v>
      </x:c>
      <x:c r="AD1786" s="40" t="s"/>
      <x:c r="AE1786" s="40" t="s">
        <x:v>920</x:v>
      </x:c>
      <x:c r="AF1786" s="40" t="s">
        <x:v>921</x:v>
      </x:c>
      <x:c r="AG1786" s="40" t="s">
        <x:v>920</x:v>
      </x:c>
      <x:c r="AH1786" s="40" t="s">
        <x:v>921</x:v>
      </x:c>
      <x:c r="AI1786" s="40" t="s">
        <x:v>57</x:v>
      </x:c>
      <x:c r="AJ1786" s="40" t="s">
        <x:v>6096</x:v>
      </x:c>
      <x:c r="AK1786" s="40" t="s">
        <x:v>52</x:v>
      </x:c>
      <x:c r="AL1786" s="40" t="s">
        <x:v>53</x:v>
      </x:c>
      <x:c r="AM1786" s="40" t="s">
        <x:v>54</x:v>
      </x:c>
      <x:c r="AN1786" s="40" t="s">
        <x:v>55</x:v>
      </x:c>
    </x:row>
    <x:row r="1787" spans="1:40" x14ac:dyDescent="0.25">
      <x:c r="A1787" s="37" t="s"/>
      <x:c r="B1787" s="38" t="s">
        <x:v>6097</x:v>
      </x:c>
      <x:c r="C1787" s="39" t="s">
        <x:v>42</x:v>
      </x:c>
      <x:c r="D1787" s="39" t="s">
        <x:v>43</x:v>
      </x:c>
      <x:c r="E1787" s="39" t="s">
        <x:v>916</x:v>
      </x:c>
      <x:c r="F1787" s="39" t="s">
        <x:v>917</x:v>
      </x:c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>
        <x:v>6076</x:v>
      </x:c>
      <x:c r="X1787" s="40" t="s">
        <x:v>6077</x:v>
      </x:c>
      <x:c r="Y1787" s="40" t="s"/>
      <x:c r="Z1787" s="40" t="s"/>
      <x:c r="AA1787" s="40" t="s"/>
      <x:c r="AB1787" s="40" t="s"/>
      <x:c r="AC1787" s="42">
        <x:v>43545.2712939815</x:v>
      </x:c>
      <x:c r="AD1787" s="40" t="s"/>
      <x:c r="AE1787" s="40" t="s">
        <x:v>920</x:v>
      </x:c>
      <x:c r="AF1787" s="40" t="s">
        <x:v>921</x:v>
      </x:c>
      <x:c r="AG1787" s="40" t="s">
        <x:v>920</x:v>
      </x:c>
      <x:c r="AH1787" s="40" t="s">
        <x:v>921</x:v>
      </x:c>
      <x:c r="AI1787" s="40" t="s">
        <x:v>57</x:v>
      </x:c>
      <x:c r="AJ1787" s="40" t="s">
        <x:v>6098</x:v>
      </x:c>
      <x:c r="AK1787" s="40" t="s">
        <x:v>52</x:v>
      </x:c>
      <x:c r="AL1787" s="40" t="s">
        <x:v>53</x:v>
      </x:c>
      <x:c r="AM1787" s="40" t="s">
        <x:v>54</x:v>
      </x:c>
      <x:c r="AN1787" s="40" t="s">
        <x:v>55</x:v>
      </x:c>
    </x:row>
    <x:row r="1788" spans="1:40" x14ac:dyDescent="0.25">
      <x:c r="A1788" s="37" t="s"/>
      <x:c r="B1788" s="38" t="s">
        <x:v>6099</x:v>
      </x:c>
      <x:c r="C1788" s="39" t="s">
        <x:v>42</x:v>
      </x:c>
      <x:c r="D1788" s="39" t="s">
        <x:v>43</x:v>
      </x:c>
      <x:c r="E1788" s="39" t="s">
        <x:v>916</x:v>
      </x:c>
      <x:c r="F1788" s="39" t="s">
        <x:v>917</x:v>
      </x:c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>
        <x:v>6076</x:v>
      </x:c>
      <x:c r="X1788" s="40" t="s">
        <x:v>6077</x:v>
      </x:c>
      <x:c r="Y1788" s="40" t="s"/>
      <x:c r="Z1788" s="40" t="s"/>
      <x:c r="AA1788" s="40" t="s"/>
      <x:c r="AB1788" s="40" t="s"/>
      <x:c r="AC1788" s="42">
        <x:v>43545.2712939815</x:v>
      </x:c>
      <x:c r="AD1788" s="40" t="s"/>
      <x:c r="AE1788" s="40" t="s">
        <x:v>920</x:v>
      </x:c>
      <x:c r="AF1788" s="40" t="s">
        <x:v>921</x:v>
      </x:c>
      <x:c r="AG1788" s="40" t="s">
        <x:v>920</x:v>
      </x:c>
      <x:c r="AH1788" s="40" t="s">
        <x:v>921</x:v>
      </x:c>
      <x:c r="AI1788" s="40" t="s">
        <x:v>57</x:v>
      </x:c>
      <x:c r="AJ1788" s="40" t="s">
        <x:v>6100</x:v>
      </x:c>
      <x:c r="AK1788" s="40" t="s">
        <x:v>52</x:v>
      </x:c>
      <x:c r="AL1788" s="40" t="s">
        <x:v>53</x:v>
      </x:c>
      <x:c r="AM1788" s="40" t="s">
        <x:v>54</x:v>
      </x:c>
      <x:c r="AN1788" s="40" t="s">
        <x:v>55</x:v>
      </x:c>
    </x:row>
    <x:row r="1789" spans="1:40" x14ac:dyDescent="0.25">
      <x:c r="A1789" s="37" t="s"/>
      <x:c r="B1789" s="38" t="s">
        <x:v>6101</x:v>
      </x:c>
      <x:c r="C1789" s="39" t="s">
        <x:v>42</x:v>
      </x:c>
      <x:c r="D1789" s="39" t="s">
        <x:v>43</x:v>
      </x:c>
      <x:c r="E1789" s="39" t="s">
        <x:v>916</x:v>
      </x:c>
      <x:c r="F1789" s="39" t="s">
        <x:v>917</x:v>
      </x:c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>
        <x:v>6076</x:v>
      </x:c>
      <x:c r="X1789" s="40" t="s">
        <x:v>6077</x:v>
      </x:c>
      <x:c r="Y1789" s="40" t="s"/>
      <x:c r="Z1789" s="40" t="s"/>
      <x:c r="AA1789" s="40" t="s"/>
      <x:c r="AB1789" s="40" t="s"/>
      <x:c r="AC1789" s="42">
        <x:v>43545.2712939815</x:v>
      </x:c>
      <x:c r="AD1789" s="40" t="s"/>
      <x:c r="AE1789" s="40" t="s">
        <x:v>920</x:v>
      </x:c>
      <x:c r="AF1789" s="40" t="s">
        <x:v>921</x:v>
      </x:c>
      <x:c r="AG1789" s="40" t="s">
        <x:v>920</x:v>
      </x:c>
      <x:c r="AH1789" s="40" t="s">
        <x:v>921</x:v>
      </x:c>
      <x:c r="AI1789" s="40" t="s">
        <x:v>57</x:v>
      </x:c>
      <x:c r="AJ1789" s="40" t="s">
        <x:v>6102</x:v>
      </x:c>
      <x:c r="AK1789" s="40" t="s">
        <x:v>52</x:v>
      </x:c>
      <x:c r="AL1789" s="40" t="s">
        <x:v>53</x:v>
      </x:c>
      <x:c r="AM1789" s="40" t="s">
        <x:v>54</x:v>
      </x:c>
      <x:c r="AN1789" s="40" t="s">
        <x:v>55</x:v>
      </x:c>
    </x:row>
    <x:row r="1790" spans="1:40" x14ac:dyDescent="0.25">
      <x:c r="A1790" s="37" t="s"/>
      <x:c r="B1790" s="38" t="s">
        <x:v>6103</x:v>
      </x:c>
      <x:c r="C1790" s="39" t="s">
        <x:v>42</x:v>
      </x:c>
      <x:c r="D1790" s="39" t="s">
        <x:v>43</x:v>
      </x:c>
      <x:c r="E1790" s="39" t="s">
        <x:v>916</x:v>
      </x:c>
      <x:c r="F1790" s="39" t="s">
        <x:v>917</x:v>
      </x:c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>
        <x:v>6076</x:v>
      </x:c>
      <x:c r="X1790" s="40" t="s">
        <x:v>6077</x:v>
      </x:c>
      <x:c r="Y1790" s="40" t="s"/>
      <x:c r="Z1790" s="40" t="s"/>
      <x:c r="AA1790" s="40" t="s"/>
      <x:c r="AB1790" s="40" t="s"/>
      <x:c r="AC1790" s="42">
        <x:v>43545.2712939815</x:v>
      </x:c>
      <x:c r="AD1790" s="40" t="s"/>
      <x:c r="AE1790" s="40" t="s">
        <x:v>920</x:v>
      </x:c>
      <x:c r="AF1790" s="40" t="s">
        <x:v>921</x:v>
      </x:c>
      <x:c r="AG1790" s="40" t="s">
        <x:v>920</x:v>
      </x:c>
      <x:c r="AH1790" s="40" t="s">
        <x:v>921</x:v>
      </x:c>
      <x:c r="AI1790" s="40" t="s">
        <x:v>57</x:v>
      </x:c>
      <x:c r="AJ1790" s="40" t="s">
        <x:v>6104</x:v>
      </x:c>
      <x:c r="AK1790" s="40" t="s">
        <x:v>52</x:v>
      </x:c>
      <x:c r="AL1790" s="40" t="s">
        <x:v>53</x:v>
      </x:c>
      <x:c r="AM1790" s="40" t="s">
        <x:v>54</x:v>
      </x:c>
      <x:c r="AN1790" s="40" t="s">
        <x:v>55</x:v>
      </x:c>
    </x:row>
    <x:row r="1791" spans="1:40" x14ac:dyDescent="0.25">
      <x:c r="A1791" s="37" t="s"/>
      <x:c r="B1791" s="38" t="s">
        <x:v>6105</x:v>
      </x:c>
      <x:c r="C1791" s="39" t="s">
        <x:v>42</x:v>
      </x:c>
      <x:c r="D1791" s="39" t="s">
        <x:v>43</x:v>
      </x:c>
      <x:c r="E1791" s="39" t="s">
        <x:v>916</x:v>
      </x:c>
      <x:c r="F1791" s="39" t="s">
        <x:v>917</x:v>
      </x:c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>
        <x:v>6106</x:v>
      </x:c>
      <x:c r="X1791" s="40" t="s">
        <x:v>6107</x:v>
      </x:c>
      <x:c r="Y1791" s="40" t="s"/>
      <x:c r="Z1791" s="40" t="s"/>
      <x:c r="AA1791" s="40" t="s"/>
      <x:c r="AB1791" s="40" t="s"/>
      <x:c r="AC1791" s="42">
        <x:v>43545.2712939815</x:v>
      </x:c>
      <x:c r="AD1791" s="40" t="s"/>
      <x:c r="AE1791" s="40" t="s">
        <x:v>920</x:v>
      </x:c>
      <x:c r="AF1791" s="40" t="s">
        <x:v>921</x:v>
      </x:c>
      <x:c r="AG1791" s="40" t="s">
        <x:v>920</x:v>
      </x:c>
      <x:c r="AH1791" s="40" t="s">
        <x:v>921</x:v>
      </x:c>
      <x:c r="AI1791" s="40" t="s">
        <x:v>50</x:v>
      </x:c>
      <x:c r="AJ1791" s="40" t="s">
        <x:v>6108</x:v>
      </x:c>
      <x:c r="AK1791" s="40" t="s">
        <x:v>52</x:v>
      </x:c>
      <x:c r="AL1791" s="40" t="s">
        <x:v>53</x:v>
      </x:c>
      <x:c r="AM1791" s="40" t="s">
        <x:v>54</x:v>
      </x:c>
      <x:c r="AN1791" s="40" t="s">
        <x:v>55</x:v>
      </x:c>
    </x:row>
    <x:row r="1792" spans="1:40" x14ac:dyDescent="0.25">
      <x:c r="A1792" s="37" t="s"/>
      <x:c r="B1792" s="38" t="s">
        <x:v>6109</x:v>
      </x:c>
      <x:c r="C1792" s="39" t="s">
        <x:v>42</x:v>
      </x:c>
      <x:c r="D1792" s="39" t="s">
        <x:v>43</x:v>
      </x:c>
      <x:c r="E1792" s="39" t="s">
        <x:v>916</x:v>
      </x:c>
      <x:c r="F1792" s="39" t="s">
        <x:v>917</x:v>
      </x:c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>
        <x:v>6106</x:v>
      </x:c>
      <x:c r="X1792" s="40" t="s">
        <x:v>6107</x:v>
      </x:c>
      <x:c r="Y1792" s="40" t="s"/>
      <x:c r="Z1792" s="40" t="s"/>
      <x:c r="AA1792" s="40" t="s"/>
      <x:c r="AB1792" s="40" t="s"/>
      <x:c r="AC1792" s="42">
        <x:v>43545.2712939815</x:v>
      </x:c>
      <x:c r="AD1792" s="40" t="s"/>
      <x:c r="AE1792" s="40" t="s">
        <x:v>920</x:v>
      </x:c>
      <x:c r="AF1792" s="40" t="s">
        <x:v>921</x:v>
      </x:c>
      <x:c r="AG1792" s="40" t="s">
        <x:v>920</x:v>
      </x:c>
      <x:c r="AH1792" s="40" t="s">
        <x:v>921</x:v>
      </x:c>
      <x:c r="AI1792" s="40" t="s">
        <x:v>50</x:v>
      </x:c>
      <x:c r="AJ1792" s="40" t="s">
        <x:v>6110</x:v>
      </x:c>
      <x:c r="AK1792" s="40" t="s">
        <x:v>52</x:v>
      </x:c>
      <x:c r="AL1792" s="40" t="s">
        <x:v>53</x:v>
      </x:c>
      <x:c r="AM1792" s="40" t="s">
        <x:v>54</x:v>
      </x:c>
      <x:c r="AN1792" s="40" t="s">
        <x:v>55</x:v>
      </x:c>
    </x:row>
    <x:row r="1793" spans="1:40" x14ac:dyDescent="0.25">
      <x:c r="A1793" s="37" t="s"/>
      <x:c r="B1793" s="38" t="s">
        <x:v>6111</x:v>
      </x:c>
      <x:c r="C1793" s="39" t="s">
        <x:v>42</x:v>
      </x:c>
      <x:c r="D1793" s="39" t="s">
        <x:v>43</x:v>
      </x:c>
      <x:c r="E1793" s="39" t="s">
        <x:v>916</x:v>
      </x:c>
      <x:c r="F1793" s="39" t="s">
        <x:v>917</x:v>
      </x:c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>
        <x:v>6106</x:v>
      </x:c>
      <x:c r="X1793" s="40" t="s">
        <x:v>6107</x:v>
      </x:c>
      <x:c r="Y1793" s="40" t="s"/>
      <x:c r="Z1793" s="40" t="s"/>
      <x:c r="AA1793" s="40" t="s"/>
      <x:c r="AB1793" s="40" t="s"/>
      <x:c r="AC1793" s="42">
        <x:v>43545.2712939815</x:v>
      </x:c>
      <x:c r="AD1793" s="40" t="s"/>
      <x:c r="AE1793" s="40" t="s">
        <x:v>920</x:v>
      </x:c>
      <x:c r="AF1793" s="40" t="s">
        <x:v>921</x:v>
      </x:c>
      <x:c r="AG1793" s="40" t="s">
        <x:v>920</x:v>
      </x:c>
      <x:c r="AH1793" s="40" t="s">
        <x:v>921</x:v>
      </x:c>
      <x:c r="AI1793" s="40" t="s">
        <x:v>57</x:v>
      </x:c>
      <x:c r="AJ1793" s="40" t="s">
        <x:v>6112</x:v>
      </x:c>
      <x:c r="AK1793" s="40" t="s">
        <x:v>52</x:v>
      </x:c>
      <x:c r="AL1793" s="40" t="s">
        <x:v>53</x:v>
      </x:c>
      <x:c r="AM1793" s="40" t="s">
        <x:v>54</x:v>
      </x:c>
      <x:c r="AN1793" s="40" t="s">
        <x:v>55</x:v>
      </x:c>
    </x:row>
    <x:row r="1794" spans="1:40" x14ac:dyDescent="0.25">
      <x:c r="A1794" s="37" t="s"/>
      <x:c r="B1794" s="38" t="s">
        <x:v>6113</x:v>
      </x:c>
      <x:c r="C1794" s="39" t="s">
        <x:v>42</x:v>
      </x:c>
      <x:c r="D1794" s="39" t="s">
        <x:v>43</x:v>
      </x:c>
      <x:c r="E1794" s="39" t="s">
        <x:v>916</x:v>
      </x:c>
      <x:c r="F1794" s="39" t="s">
        <x:v>917</x:v>
      </x:c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>
        <x:v>6106</x:v>
      </x:c>
      <x:c r="X1794" s="40" t="s">
        <x:v>6107</x:v>
      </x:c>
      <x:c r="Y1794" s="40" t="s"/>
      <x:c r="Z1794" s="40" t="s"/>
      <x:c r="AA1794" s="40" t="s"/>
      <x:c r="AB1794" s="40" t="s"/>
      <x:c r="AC1794" s="42">
        <x:v>43545.2712939815</x:v>
      </x:c>
      <x:c r="AD1794" s="40" t="s"/>
      <x:c r="AE1794" s="40" t="s">
        <x:v>920</x:v>
      </x:c>
      <x:c r="AF1794" s="40" t="s">
        <x:v>921</x:v>
      </x:c>
      <x:c r="AG1794" s="40" t="s">
        <x:v>920</x:v>
      </x:c>
      <x:c r="AH1794" s="40" t="s">
        <x:v>921</x:v>
      </x:c>
      <x:c r="AI1794" s="40" t="s">
        <x:v>57</x:v>
      </x:c>
      <x:c r="AJ1794" s="40" t="s">
        <x:v>6114</x:v>
      </x:c>
      <x:c r="AK1794" s="40" t="s">
        <x:v>52</x:v>
      </x:c>
      <x:c r="AL1794" s="40" t="s">
        <x:v>53</x:v>
      </x:c>
      <x:c r="AM1794" s="40" t="s">
        <x:v>54</x:v>
      </x:c>
      <x:c r="AN1794" s="40" t="s">
        <x:v>55</x:v>
      </x:c>
    </x:row>
    <x:row r="1795" spans="1:40" x14ac:dyDescent="0.25">
      <x:c r="A1795" s="37" t="s"/>
      <x:c r="B1795" s="38" t="s">
        <x:v>6115</x:v>
      </x:c>
      <x:c r="C1795" s="39" t="s">
        <x:v>42</x:v>
      </x:c>
      <x:c r="D1795" s="39" t="s">
        <x:v>43</x:v>
      </x:c>
      <x:c r="E1795" s="39" t="s">
        <x:v>916</x:v>
      </x:c>
      <x:c r="F1795" s="39" t="s">
        <x:v>917</x:v>
      </x:c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>
        <x:v>6106</x:v>
      </x:c>
      <x:c r="X1795" s="40" t="s">
        <x:v>6107</x:v>
      </x:c>
      <x:c r="Y1795" s="40" t="s"/>
      <x:c r="Z1795" s="40" t="s"/>
      <x:c r="AA1795" s="40" t="s"/>
      <x:c r="AB1795" s="40" t="s"/>
      <x:c r="AC1795" s="42">
        <x:v>43545.2712939815</x:v>
      </x:c>
      <x:c r="AD1795" s="40" t="s"/>
      <x:c r="AE1795" s="40" t="s">
        <x:v>920</x:v>
      </x:c>
      <x:c r="AF1795" s="40" t="s">
        <x:v>921</x:v>
      </x:c>
      <x:c r="AG1795" s="40" t="s">
        <x:v>920</x:v>
      </x:c>
      <x:c r="AH1795" s="40" t="s">
        <x:v>921</x:v>
      </x:c>
      <x:c r="AI1795" s="40" t="s">
        <x:v>57</x:v>
      </x:c>
      <x:c r="AJ1795" s="40" t="s">
        <x:v>6116</x:v>
      </x:c>
      <x:c r="AK1795" s="40" t="s">
        <x:v>52</x:v>
      </x:c>
      <x:c r="AL1795" s="40" t="s">
        <x:v>53</x:v>
      </x:c>
      <x:c r="AM1795" s="40" t="s">
        <x:v>54</x:v>
      </x:c>
      <x:c r="AN1795" s="40" t="s">
        <x:v>55</x:v>
      </x:c>
    </x:row>
    <x:row r="1796" spans="1:40" x14ac:dyDescent="0.25">
      <x:c r="A1796" s="37" t="s"/>
      <x:c r="B1796" s="38" t="s">
        <x:v>6117</x:v>
      </x:c>
      <x:c r="C1796" s="39" t="s">
        <x:v>42</x:v>
      </x:c>
      <x:c r="D1796" s="39" t="s">
        <x:v>43</x:v>
      </x:c>
      <x:c r="E1796" s="39" t="s">
        <x:v>916</x:v>
      </x:c>
      <x:c r="F1796" s="39" t="s">
        <x:v>917</x:v>
      </x:c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>
        <x:v>6106</x:v>
      </x:c>
      <x:c r="X1796" s="40" t="s">
        <x:v>6107</x:v>
      </x:c>
      <x:c r="Y1796" s="40" t="s"/>
      <x:c r="Z1796" s="40" t="s"/>
      <x:c r="AA1796" s="40" t="s"/>
      <x:c r="AB1796" s="40" t="s"/>
      <x:c r="AC1796" s="42">
        <x:v>43545.2712939815</x:v>
      </x:c>
      <x:c r="AD1796" s="40" t="s"/>
      <x:c r="AE1796" s="40" t="s">
        <x:v>920</x:v>
      </x:c>
      <x:c r="AF1796" s="40" t="s">
        <x:v>921</x:v>
      </x:c>
      <x:c r="AG1796" s="40" t="s">
        <x:v>920</x:v>
      </x:c>
      <x:c r="AH1796" s="40" t="s">
        <x:v>921</x:v>
      </x:c>
      <x:c r="AI1796" s="40" t="s">
        <x:v>57</x:v>
      </x:c>
      <x:c r="AJ1796" s="40" t="s">
        <x:v>6118</x:v>
      </x:c>
      <x:c r="AK1796" s="40" t="s">
        <x:v>52</x:v>
      </x:c>
      <x:c r="AL1796" s="40" t="s">
        <x:v>53</x:v>
      </x:c>
      <x:c r="AM1796" s="40" t="s">
        <x:v>54</x:v>
      </x:c>
      <x:c r="AN1796" s="40" t="s">
        <x:v>55</x:v>
      </x:c>
    </x:row>
    <x:row r="1797" spans="1:40" x14ac:dyDescent="0.25">
      <x:c r="A1797" s="37" t="s"/>
      <x:c r="B1797" s="38" t="s">
        <x:v>6119</x:v>
      </x:c>
      <x:c r="C1797" s="39" t="s">
        <x:v>42</x:v>
      </x:c>
      <x:c r="D1797" s="39" t="s">
        <x:v>43</x:v>
      </x:c>
      <x:c r="E1797" s="39" t="s">
        <x:v>916</x:v>
      </x:c>
      <x:c r="F1797" s="39" t="s">
        <x:v>917</x:v>
      </x:c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>
        <x:v>6120</x:v>
      </x:c>
      <x:c r="X1797" s="40" t="s">
        <x:v>6121</x:v>
      </x:c>
      <x:c r="Y1797" s="40" t="s"/>
      <x:c r="Z1797" s="40" t="s"/>
      <x:c r="AA1797" s="40" t="s"/>
      <x:c r="AB1797" s="40" t="s"/>
      <x:c r="AC1797" s="42">
        <x:v>43545.2712939815</x:v>
      </x:c>
      <x:c r="AD1797" s="40" t="s"/>
      <x:c r="AE1797" s="40" t="s">
        <x:v>920</x:v>
      </x:c>
      <x:c r="AF1797" s="40" t="s">
        <x:v>921</x:v>
      </x:c>
      <x:c r="AG1797" s="40" t="s">
        <x:v>920</x:v>
      </x:c>
      <x:c r="AH1797" s="40" t="s">
        <x:v>921</x:v>
      </x:c>
      <x:c r="AI1797" s="40" t="s">
        <x:v>50</x:v>
      </x:c>
      <x:c r="AJ1797" s="40" t="s">
        <x:v>6122</x:v>
      </x:c>
      <x:c r="AK1797" s="40" t="s">
        <x:v>52</x:v>
      </x:c>
      <x:c r="AL1797" s="40" t="s">
        <x:v>53</x:v>
      </x:c>
      <x:c r="AM1797" s="40" t="s">
        <x:v>54</x:v>
      </x:c>
      <x:c r="AN1797" s="40" t="s">
        <x:v>55</x:v>
      </x:c>
    </x:row>
    <x:row r="1798" spans="1:40" x14ac:dyDescent="0.25">
      <x:c r="A1798" s="37" t="s"/>
      <x:c r="B1798" s="38" t="s">
        <x:v>6123</x:v>
      </x:c>
      <x:c r="C1798" s="39" t="s">
        <x:v>42</x:v>
      </x:c>
      <x:c r="D1798" s="39" t="s">
        <x:v>43</x:v>
      </x:c>
      <x:c r="E1798" s="39" t="s">
        <x:v>916</x:v>
      </x:c>
      <x:c r="F1798" s="39" t="s">
        <x:v>917</x:v>
      </x:c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>
        <x:v>6124</x:v>
      </x:c>
      <x:c r="X1798" s="40" t="s">
        <x:v>6125</x:v>
      </x:c>
      <x:c r="Y1798" s="40" t="s"/>
      <x:c r="Z1798" s="40" t="s"/>
      <x:c r="AA1798" s="40" t="s"/>
      <x:c r="AB1798" s="40" t="s"/>
      <x:c r="AC1798" s="42">
        <x:v>43545.2712939815</x:v>
      </x:c>
      <x:c r="AD1798" s="40" t="s"/>
      <x:c r="AE1798" s="40" t="s">
        <x:v>920</x:v>
      </x:c>
      <x:c r="AF1798" s="40" t="s">
        <x:v>921</x:v>
      </x:c>
      <x:c r="AG1798" s="40" t="s">
        <x:v>920</x:v>
      </x:c>
      <x:c r="AH1798" s="40" t="s">
        <x:v>921</x:v>
      </x:c>
      <x:c r="AI1798" s="40" t="s">
        <x:v>50</x:v>
      </x:c>
      <x:c r="AJ1798" s="40" t="s">
        <x:v>6126</x:v>
      </x:c>
      <x:c r="AK1798" s="40" t="s">
        <x:v>52</x:v>
      </x:c>
      <x:c r="AL1798" s="40" t="s">
        <x:v>53</x:v>
      </x:c>
      <x:c r="AM1798" s="40" t="s">
        <x:v>54</x:v>
      </x:c>
      <x:c r="AN1798" s="40" t="s">
        <x:v>55</x:v>
      </x:c>
    </x:row>
    <x:row r="1799" spans="1:40" x14ac:dyDescent="0.25">
      <x:c r="A1799" s="37" t="s"/>
      <x:c r="B1799" s="38" t="s">
        <x:v>6127</x:v>
      </x:c>
      <x:c r="C1799" s="39" t="s">
        <x:v>42</x:v>
      </x:c>
      <x:c r="D1799" s="39" t="s">
        <x:v>43</x:v>
      </x:c>
      <x:c r="E1799" s="39" t="s">
        <x:v>916</x:v>
      </x:c>
      <x:c r="F1799" s="39" t="s">
        <x:v>917</x:v>
      </x:c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>
        <x:v>6124</x:v>
      </x:c>
      <x:c r="X1799" s="40" t="s">
        <x:v>6125</x:v>
      </x:c>
      <x:c r="Y1799" s="40" t="s"/>
      <x:c r="Z1799" s="40" t="s"/>
      <x:c r="AA1799" s="40" t="s"/>
      <x:c r="AB1799" s="40" t="s"/>
      <x:c r="AC1799" s="42">
        <x:v>43545.2712939815</x:v>
      </x:c>
      <x:c r="AD1799" s="40" t="s"/>
      <x:c r="AE1799" s="40" t="s">
        <x:v>920</x:v>
      </x:c>
      <x:c r="AF1799" s="40" t="s">
        <x:v>921</x:v>
      </x:c>
      <x:c r="AG1799" s="40" t="s">
        <x:v>920</x:v>
      </x:c>
      <x:c r="AH1799" s="40" t="s">
        <x:v>921</x:v>
      </x:c>
      <x:c r="AI1799" s="40" t="s">
        <x:v>50</x:v>
      </x:c>
      <x:c r="AJ1799" s="40" t="s">
        <x:v>6128</x:v>
      </x:c>
      <x:c r="AK1799" s="40" t="s">
        <x:v>52</x:v>
      </x:c>
      <x:c r="AL1799" s="40" t="s">
        <x:v>53</x:v>
      </x:c>
      <x:c r="AM1799" s="40" t="s">
        <x:v>54</x:v>
      </x:c>
      <x:c r="AN1799" s="40" t="s">
        <x:v>55</x:v>
      </x:c>
    </x:row>
    <x:row r="1800" spans="1:40" x14ac:dyDescent="0.25">
      <x:c r="A1800" s="37" t="s"/>
      <x:c r="B1800" s="38" t="s">
        <x:v>6129</x:v>
      </x:c>
      <x:c r="C1800" s="39" t="s">
        <x:v>42</x:v>
      </x:c>
      <x:c r="D1800" s="39" t="s">
        <x:v>43</x:v>
      </x:c>
      <x:c r="E1800" s="39" t="s">
        <x:v>916</x:v>
      </x:c>
      <x:c r="F1800" s="39" t="s">
        <x:v>917</x:v>
      </x:c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>
        <x:v>6124</x:v>
      </x:c>
      <x:c r="X1800" s="40" t="s">
        <x:v>6125</x:v>
      </x:c>
      <x:c r="Y1800" s="40" t="s"/>
      <x:c r="Z1800" s="40" t="s"/>
      <x:c r="AA1800" s="40" t="s"/>
      <x:c r="AB1800" s="40" t="s"/>
      <x:c r="AC1800" s="42">
        <x:v>43545.2712939815</x:v>
      </x:c>
      <x:c r="AD1800" s="40" t="s"/>
      <x:c r="AE1800" s="40" t="s">
        <x:v>920</x:v>
      </x:c>
      <x:c r="AF1800" s="40" t="s">
        <x:v>921</x:v>
      </x:c>
      <x:c r="AG1800" s="40" t="s">
        <x:v>920</x:v>
      </x:c>
      <x:c r="AH1800" s="40" t="s">
        <x:v>921</x:v>
      </x:c>
      <x:c r="AI1800" s="40" t="s">
        <x:v>50</x:v>
      </x:c>
      <x:c r="AJ1800" s="40" t="s">
        <x:v>6130</x:v>
      </x:c>
      <x:c r="AK1800" s="40" t="s">
        <x:v>52</x:v>
      </x:c>
      <x:c r="AL1800" s="40" t="s">
        <x:v>53</x:v>
      </x:c>
      <x:c r="AM1800" s="40" t="s">
        <x:v>54</x:v>
      </x:c>
      <x:c r="AN1800" s="40" t="s">
        <x:v>55</x:v>
      </x:c>
    </x:row>
    <x:row r="1801" spans="1:40" x14ac:dyDescent="0.25">
      <x:c r="A1801" s="37" t="s"/>
      <x:c r="B1801" s="38" t="s">
        <x:v>6131</x:v>
      </x:c>
      <x:c r="C1801" s="39" t="s">
        <x:v>42</x:v>
      </x:c>
      <x:c r="D1801" s="39" t="s">
        <x:v>43</x:v>
      </x:c>
      <x:c r="E1801" s="39" t="s">
        <x:v>916</x:v>
      </x:c>
      <x:c r="F1801" s="39" t="s">
        <x:v>917</x:v>
      </x:c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>
        <x:v>6124</x:v>
      </x:c>
      <x:c r="X1801" s="40" t="s">
        <x:v>6125</x:v>
      </x:c>
      <x:c r="Y1801" s="40" t="s"/>
      <x:c r="Z1801" s="40" t="s"/>
      <x:c r="AA1801" s="40" t="s"/>
      <x:c r="AB1801" s="40" t="s"/>
      <x:c r="AC1801" s="42">
        <x:v>43545.2712939815</x:v>
      </x:c>
      <x:c r="AD1801" s="40" t="s"/>
      <x:c r="AE1801" s="40" t="s">
        <x:v>920</x:v>
      </x:c>
      <x:c r="AF1801" s="40" t="s">
        <x:v>921</x:v>
      </x:c>
      <x:c r="AG1801" s="40" t="s">
        <x:v>920</x:v>
      </x:c>
      <x:c r="AH1801" s="40" t="s">
        <x:v>921</x:v>
      </x:c>
      <x:c r="AI1801" s="40" t="s">
        <x:v>50</x:v>
      </x:c>
      <x:c r="AJ1801" s="40" t="s">
        <x:v>6132</x:v>
      </x:c>
      <x:c r="AK1801" s="40" t="s">
        <x:v>52</x:v>
      </x:c>
      <x:c r="AL1801" s="40" t="s">
        <x:v>53</x:v>
      </x:c>
      <x:c r="AM1801" s="40" t="s">
        <x:v>54</x:v>
      </x:c>
      <x:c r="AN1801" s="40" t="s">
        <x:v>55</x:v>
      </x:c>
    </x:row>
    <x:row r="1802" spans="1:40" x14ac:dyDescent="0.25">
      <x:c r="A1802" s="37" t="s"/>
      <x:c r="B1802" s="38" t="s">
        <x:v>6133</x:v>
      </x:c>
      <x:c r="C1802" s="39" t="s">
        <x:v>42</x:v>
      </x:c>
      <x:c r="D1802" s="39" t="s">
        <x:v>43</x:v>
      </x:c>
      <x:c r="E1802" s="39" t="s">
        <x:v>916</x:v>
      </x:c>
      <x:c r="F1802" s="39" t="s">
        <x:v>917</x:v>
      </x:c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>
        <x:v>6124</x:v>
      </x:c>
      <x:c r="X1802" s="40" t="s">
        <x:v>6125</x:v>
      </x:c>
      <x:c r="Y1802" s="40" t="s"/>
      <x:c r="Z1802" s="40" t="s"/>
      <x:c r="AA1802" s="40" t="s"/>
      <x:c r="AB1802" s="40" t="s"/>
      <x:c r="AC1802" s="42">
        <x:v>43545.2712939815</x:v>
      </x:c>
      <x:c r="AD1802" s="40" t="s"/>
      <x:c r="AE1802" s="40" t="s">
        <x:v>920</x:v>
      </x:c>
      <x:c r="AF1802" s="40" t="s">
        <x:v>921</x:v>
      </x:c>
      <x:c r="AG1802" s="40" t="s">
        <x:v>920</x:v>
      </x:c>
      <x:c r="AH1802" s="40" t="s">
        <x:v>921</x:v>
      </x:c>
      <x:c r="AI1802" s="40" t="s">
        <x:v>50</x:v>
      </x:c>
      <x:c r="AJ1802" s="40" t="s">
        <x:v>6134</x:v>
      </x:c>
      <x:c r="AK1802" s="40" t="s">
        <x:v>52</x:v>
      </x:c>
      <x:c r="AL1802" s="40" t="s">
        <x:v>53</x:v>
      </x:c>
      <x:c r="AM1802" s="40" t="s">
        <x:v>54</x:v>
      </x:c>
      <x:c r="AN1802" s="40" t="s">
        <x:v>55</x:v>
      </x:c>
    </x:row>
    <x:row r="1803" spans="1:40" x14ac:dyDescent="0.25">
      <x:c r="A1803" s="37" t="s"/>
      <x:c r="B1803" s="38" t="s">
        <x:v>6135</x:v>
      </x:c>
      <x:c r="C1803" s="39" t="s">
        <x:v>42</x:v>
      </x:c>
      <x:c r="D1803" s="39" t="s">
        <x:v>43</x:v>
      </x:c>
      <x:c r="E1803" s="39" t="s">
        <x:v>916</x:v>
      </x:c>
      <x:c r="F1803" s="39" t="s">
        <x:v>917</x:v>
      </x:c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>
        <x:v>6136</x:v>
      </x:c>
      <x:c r="X1803" s="40" t="s">
        <x:v>6137</x:v>
      </x:c>
      <x:c r="Y1803" s="40" t="s"/>
      <x:c r="Z1803" s="40" t="s"/>
      <x:c r="AA1803" s="40" t="s"/>
      <x:c r="AB1803" s="40" t="s"/>
      <x:c r="AC1803" s="42">
        <x:v>43545.2712939815</x:v>
      </x:c>
      <x:c r="AD1803" s="40" t="s"/>
      <x:c r="AE1803" s="40" t="s">
        <x:v>920</x:v>
      </x:c>
      <x:c r="AF1803" s="40" t="s">
        <x:v>921</x:v>
      </x:c>
      <x:c r="AG1803" s="40" t="s">
        <x:v>920</x:v>
      </x:c>
      <x:c r="AH1803" s="40" t="s">
        <x:v>921</x:v>
      </x:c>
      <x:c r="AI1803" s="40" t="s">
        <x:v>50</x:v>
      </x:c>
      <x:c r="AJ1803" s="40" t="s">
        <x:v>6138</x:v>
      </x:c>
      <x:c r="AK1803" s="40" t="s">
        <x:v>52</x:v>
      </x:c>
      <x:c r="AL1803" s="40" t="s">
        <x:v>53</x:v>
      </x:c>
      <x:c r="AM1803" s="40" t="s">
        <x:v>54</x:v>
      </x:c>
      <x:c r="AN1803" s="40" t="s">
        <x:v>55</x:v>
      </x:c>
    </x:row>
    <x:row r="1804" spans="1:40" x14ac:dyDescent="0.25">
      <x:c r="A1804" s="37" t="s"/>
      <x:c r="B1804" s="38" t="s">
        <x:v>6139</x:v>
      </x:c>
      <x:c r="C1804" s="39" t="s">
        <x:v>42</x:v>
      </x:c>
      <x:c r="D1804" s="39" t="s">
        <x:v>43</x:v>
      </x:c>
      <x:c r="E1804" s="39" t="s">
        <x:v>916</x:v>
      </x:c>
      <x:c r="F1804" s="39" t="s">
        <x:v>917</x:v>
      </x:c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>
        <x:v>6136</x:v>
      </x:c>
      <x:c r="X1804" s="40" t="s">
        <x:v>6137</x:v>
      </x:c>
      <x:c r="Y1804" s="40" t="s"/>
      <x:c r="Z1804" s="40" t="s"/>
      <x:c r="AA1804" s="40" t="s"/>
      <x:c r="AB1804" s="40" t="s"/>
      <x:c r="AC1804" s="42">
        <x:v>43545.2712939815</x:v>
      </x:c>
      <x:c r="AD1804" s="40" t="s"/>
      <x:c r="AE1804" s="40" t="s">
        <x:v>920</x:v>
      </x:c>
      <x:c r="AF1804" s="40" t="s">
        <x:v>921</x:v>
      </x:c>
      <x:c r="AG1804" s="40" t="s">
        <x:v>920</x:v>
      </x:c>
      <x:c r="AH1804" s="40" t="s">
        <x:v>921</x:v>
      </x:c>
      <x:c r="AI1804" s="40" t="s">
        <x:v>50</x:v>
      </x:c>
      <x:c r="AJ1804" s="40" t="s">
        <x:v>6140</x:v>
      </x:c>
      <x:c r="AK1804" s="40" t="s">
        <x:v>52</x:v>
      </x:c>
      <x:c r="AL1804" s="40" t="s">
        <x:v>53</x:v>
      </x:c>
      <x:c r="AM1804" s="40" t="s">
        <x:v>54</x:v>
      </x:c>
      <x:c r="AN1804" s="40" t="s">
        <x:v>55</x:v>
      </x:c>
    </x:row>
    <x:row r="1805" spans="1:40" x14ac:dyDescent="0.25">
      <x:c r="A1805" s="37" t="s"/>
      <x:c r="B1805" s="38" t="s">
        <x:v>6141</x:v>
      </x:c>
      <x:c r="C1805" s="39" t="s">
        <x:v>42</x:v>
      </x:c>
      <x:c r="D1805" s="39" t="s">
        <x:v>43</x:v>
      </x:c>
      <x:c r="E1805" s="39" t="s">
        <x:v>916</x:v>
      </x:c>
      <x:c r="F1805" s="39" t="s">
        <x:v>917</x:v>
      </x:c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>
        <x:v>6136</x:v>
      </x:c>
      <x:c r="X1805" s="40" t="s">
        <x:v>6137</x:v>
      </x:c>
      <x:c r="Y1805" s="40" t="s"/>
      <x:c r="Z1805" s="40" t="s"/>
      <x:c r="AA1805" s="40" t="s"/>
      <x:c r="AB1805" s="40" t="s"/>
      <x:c r="AC1805" s="42">
        <x:v>43545.2712939815</x:v>
      </x:c>
      <x:c r="AD1805" s="40" t="s"/>
      <x:c r="AE1805" s="40" t="s">
        <x:v>920</x:v>
      </x:c>
      <x:c r="AF1805" s="40" t="s">
        <x:v>921</x:v>
      </x:c>
      <x:c r="AG1805" s="40" t="s">
        <x:v>920</x:v>
      </x:c>
      <x:c r="AH1805" s="40" t="s">
        <x:v>921</x:v>
      </x:c>
      <x:c r="AI1805" s="40" t="s">
        <x:v>57</x:v>
      </x:c>
      <x:c r="AJ1805" s="40" t="s">
        <x:v>6142</x:v>
      </x:c>
      <x:c r="AK1805" s="40" t="s">
        <x:v>52</x:v>
      </x:c>
      <x:c r="AL1805" s="40" t="s">
        <x:v>53</x:v>
      </x:c>
      <x:c r="AM1805" s="40" t="s">
        <x:v>54</x:v>
      </x:c>
      <x:c r="AN1805" s="40" t="s">
        <x:v>55</x:v>
      </x:c>
    </x:row>
    <x:row r="1806" spans="1:40" x14ac:dyDescent="0.25">
      <x:c r="A1806" s="37" t="s"/>
      <x:c r="B1806" s="38" t="s">
        <x:v>6143</x:v>
      </x:c>
      <x:c r="C1806" s="39" t="s">
        <x:v>42</x:v>
      </x:c>
      <x:c r="D1806" s="39" t="s">
        <x:v>43</x:v>
      </x:c>
      <x:c r="E1806" s="39" t="s">
        <x:v>916</x:v>
      </x:c>
      <x:c r="F1806" s="39" t="s">
        <x:v>917</x:v>
      </x:c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>
        <x:v>6144</x:v>
      </x:c>
      <x:c r="X1806" s="40" t="s">
        <x:v>6145</x:v>
      </x:c>
      <x:c r="Y1806" s="40" t="s"/>
      <x:c r="Z1806" s="40" t="s"/>
      <x:c r="AA1806" s="40" t="s"/>
      <x:c r="AB1806" s="40" t="s"/>
      <x:c r="AC1806" s="42">
        <x:v>43545.2712939815</x:v>
      </x:c>
      <x:c r="AD1806" s="40" t="s"/>
      <x:c r="AE1806" s="40" t="s">
        <x:v>920</x:v>
      </x:c>
      <x:c r="AF1806" s="40" t="s">
        <x:v>921</x:v>
      </x:c>
      <x:c r="AG1806" s="40" t="s">
        <x:v>920</x:v>
      </x:c>
      <x:c r="AH1806" s="40" t="s">
        <x:v>921</x:v>
      </x:c>
      <x:c r="AI1806" s="40" t="s">
        <x:v>57</x:v>
      </x:c>
      <x:c r="AJ1806" s="40" t="s">
        <x:v>6146</x:v>
      </x:c>
      <x:c r="AK1806" s="40" t="s">
        <x:v>52</x:v>
      </x:c>
      <x:c r="AL1806" s="40" t="s">
        <x:v>53</x:v>
      </x:c>
      <x:c r="AM1806" s="40" t="s">
        <x:v>54</x:v>
      </x:c>
      <x:c r="AN1806" s="40" t="s">
        <x:v>55</x:v>
      </x:c>
    </x:row>
    <x:row r="1807" spans="1:40" x14ac:dyDescent="0.25">
      <x:c r="A1807" s="37" t="s"/>
      <x:c r="B1807" s="38" t="s">
        <x:v>6147</x:v>
      </x:c>
      <x:c r="C1807" s="39" t="s">
        <x:v>42</x:v>
      </x:c>
      <x:c r="D1807" s="39" t="s">
        <x:v>43</x:v>
      </x:c>
      <x:c r="E1807" s="39" t="s">
        <x:v>916</x:v>
      </x:c>
      <x:c r="F1807" s="39" t="s">
        <x:v>917</x:v>
      </x:c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>
        <x:v>6148</x:v>
      </x:c>
      <x:c r="X1807" s="40" t="s">
        <x:v>6149</x:v>
      </x:c>
      <x:c r="Y1807" s="40" t="s"/>
      <x:c r="Z1807" s="40" t="s"/>
      <x:c r="AA1807" s="40" t="s"/>
      <x:c r="AB1807" s="40" t="s"/>
      <x:c r="AC1807" s="42">
        <x:v>43545.2712939815</x:v>
      </x:c>
      <x:c r="AD1807" s="40" t="s"/>
      <x:c r="AE1807" s="40" t="s">
        <x:v>920</x:v>
      </x:c>
      <x:c r="AF1807" s="40" t="s">
        <x:v>921</x:v>
      </x:c>
      <x:c r="AG1807" s="40" t="s">
        <x:v>920</x:v>
      </x:c>
      <x:c r="AH1807" s="40" t="s">
        <x:v>921</x:v>
      </x:c>
      <x:c r="AI1807" s="40" t="s">
        <x:v>50</x:v>
      </x:c>
      <x:c r="AJ1807" s="40" t="s">
        <x:v>6150</x:v>
      </x:c>
      <x:c r="AK1807" s="40" t="s">
        <x:v>52</x:v>
      </x:c>
      <x:c r="AL1807" s="40" t="s">
        <x:v>53</x:v>
      </x:c>
      <x:c r="AM1807" s="40" t="s">
        <x:v>54</x:v>
      </x:c>
      <x:c r="AN1807" s="40" t="s">
        <x:v>55</x:v>
      </x:c>
    </x:row>
    <x:row r="1808" spans="1:40" x14ac:dyDescent="0.25">
      <x:c r="A1808" s="37" t="s"/>
      <x:c r="B1808" s="38" t="s">
        <x:v>6151</x:v>
      </x:c>
      <x:c r="C1808" s="39" t="s">
        <x:v>42</x:v>
      </x:c>
      <x:c r="D1808" s="39" t="s">
        <x:v>43</x:v>
      </x:c>
      <x:c r="E1808" s="39" t="s">
        <x:v>916</x:v>
      </x:c>
      <x:c r="F1808" s="39" t="s">
        <x:v>917</x:v>
      </x:c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>
        <x:v>6148</x:v>
      </x:c>
      <x:c r="X1808" s="40" t="s">
        <x:v>6149</x:v>
      </x:c>
      <x:c r="Y1808" s="40" t="s"/>
      <x:c r="Z1808" s="40" t="s"/>
      <x:c r="AA1808" s="40" t="s"/>
      <x:c r="AB1808" s="40" t="s"/>
      <x:c r="AC1808" s="42">
        <x:v>43545.2712939815</x:v>
      </x:c>
      <x:c r="AD1808" s="40" t="s"/>
      <x:c r="AE1808" s="40" t="s">
        <x:v>920</x:v>
      </x:c>
      <x:c r="AF1808" s="40" t="s">
        <x:v>921</x:v>
      </x:c>
      <x:c r="AG1808" s="40" t="s">
        <x:v>920</x:v>
      </x:c>
      <x:c r="AH1808" s="40" t="s">
        <x:v>921</x:v>
      </x:c>
      <x:c r="AI1808" s="40" t="s">
        <x:v>50</x:v>
      </x:c>
      <x:c r="AJ1808" s="40" t="s">
        <x:v>6152</x:v>
      </x:c>
      <x:c r="AK1808" s="40" t="s">
        <x:v>52</x:v>
      </x:c>
      <x:c r="AL1808" s="40" t="s">
        <x:v>53</x:v>
      </x:c>
      <x:c r="AM1808" s="40" t="s">
        <x:v>54</x:v>
      </x:c>
      <x:c r="AN1808" s="40" t="s">
        <x:v>55</x:v>
      </x:c>
    </x:row>
    <x:row r="1809" spans="1:40" x14ac:dyDescent="0.25">
      <x:c r="A1809" s="37" t="s"/>
      <x:c r="B1809" s="38" t="s">
        <x:v>6153</x:v>
      </x:c>
      <x:c r="C1809" s="39" t="s">
        <x:v>42</x:v>
      </x:c>
      <x:c r="D1809" s="39" t="s">
        <x:v>43</x:v>
      </x:c>
      <x:c r="E1809" s="39" t="s">
        <x:v>916</x:v>
      </x:c>
      <x:c r="F1809" s="39" t="s">
        <x:v>917</x:v>
      </x:c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>
        <x:v>6148</x:v>
      </x:c>
      <x:c r="X1809" s="40" t="s">
        <x:v>6149</x:v>
      </x:c>
      <x:c r="Y1809" s="40" t="s"/>
      <x:c r="Z1809" s="40" t="s"/>
      <x:c r="AA1809" s="40" t="s"/>
      <x:c r="AB1809" s="40" t="s"/>
      <x:c r="AC1809" s="42">
        <x:v>43545.2712939815</x:v>
      </x:c>
      <x:c r="AD1809" s="40" t="s"/>
      <x:c r="AE1809" s="40" t="s">
        <x:v>920</x:v>
      </x:c>
      <x:c r="AF1809" s="40" t="s">
        <x:v>921</x:v>
      </x:c>
      <x:c r="AG1809" s="40" t="s">
        <x:v>920</x:v>
      </x:c>
      <x:c r="AH1809" s="40" t="s">
        <x:v>921</x:v>
      </x:c>
      <x:c r="AI1809" s="40" t="s">
        <x:v>50</x:v>
      </x:c>
      <x:c r="AJ1809" s="40" t="s">
        <x:v>6154</x:v>
      </x:c>
      <x:c r="AK1809" s="40" t="s">
        <x:v>52</x:v>
      </x:c>
      <x:c r="AL1809" s="40" t="s">
        <x:v>53</x:v>
      </x:c>
      <x:c r="AM1809" s="40" t="s">
        <x:v>54</x:v>
      </x:c>
      <x:c r="AN1809" s="40" t="s">
        <x:v>55</x:v>
      </x:c>
    </x:row>
    <x:row r="1810" spans="1:40" x14ac:dyDescent="0.25">
      <x:c r="A1810" s="37" t="s"/>
      <x:c r="B1810" s="38" t="s">
        <x:v>6155</x:v>
      </x:c>
      <x:c r="C1810" s="39" t="s">
        <x:v>42</x:v>
      </x:c>
      <x:c r="D1810" s="39" t="s">
        <x:v>43</x:v>
      </x:c>
      <x:c r="E1810" s="39" t="s">
        <x:v>916</x:v>
      </x:c>
      <x:c r="F1810" s="39" t="s">
        <x:v>917</x:v>
      </x:c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>
        <x:v>6148</x:v>
      </x:c>
      <x:c r="X1810" s="40" t="s">
        <x:v>6149</x:v>
      </x:c>
      <x:c r="Y1810" s="40" t="s"/>
      <x:c r="Z1810" s="40" t="s"/>
      <x:c r="AA1810" s="40" t="s"/>
      <x:c r="AB1810" s="40" t="s"/>
      <x:c r="AC1810" s="42">
        <x:v>43545.2712939815</x:v>
      </x:c>
      <x:c r="AD1810" s="40" t="s"/>
      <x:c r="AE1810" s="40" t="s">
        <x:v>920</x:v>
      </x:c>
      <x:c r="AF1810" s="40" t="s">
        <x:v>921</x:v>
      </x:c>
      <x:c r="AG1810" s="40" t="s">
        <x:v>920</x:v>
      </x:c>
      <x:c r="AH1810" s="40" t="s">
        <x:v>921</x:v>
      </x:c>
      <x:c r="AI1810" s="40" t="s">
        <x:v>50</x:v>
      </x:c>
      <x:c r="AJ1810" s="40" t="s">
        <x:v>6156</x:v>
      </x:c>
      <x:c r="AK1810" s="40" t="s">
        <x:v>52</x:v>
      </x:c>
      <x:c r="AL1810" s="40" t="s">
        <x:v>53</x:v>
      </x:c>
      <x:c r="AM1810" s="40" t="s">
        <x:v>54</x:v>
      </x:c>
      <x:c r="AN1810" s="40" t="s">
        <x:v>55</x:v>
      </x:c>
    </x:row>
    <x:row r="1811" spans="1:40" x14ac:dyDescent="0.25">
      <x:c r="A1811" s="37" t="s"/>
      <x:c r="B1811" s="38" t="s">
        <x:v>6157</x:v>
      </x:c>
      <x:c r="C1811" s="39" t="s">
        <x:v>42</x:v>
      </x:c>
      <x:c r="D1811" s="39" t="s">
        <x:v>43</x:v>
      </x:c>
      <x:c r="E1811" s="39" t="s">
        <x:v>916</x:v>
      </x:c>
      <x:c r="F1811" s="39" t="s">
        <x:v>917</x:v>
      </x:c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>
        <x:v>6148</x:v>
      </x:c>
      <x:c r="X1811" s="40" t="s">
        <x:v>6149</x:v>
      </x:c>
      <x:c r="Y1811" s="40" t="s"/>
      <x:c r="Z1811" s="40" t="s"/>
      <x:c r="AA1811" s="40" t="s"/>
      <x:c r="AB1811" s="40" t="s"/>
      <x:c r="AC1811" s="42">
        <x:v>43545.2712939815</x:v>
      </x:c>
      <x:c r="AD1811" s="40" t="s"/>
      <x:c r="AE1811" s="40" t="s">
        <x:v>920</x:v>
      </x:c>
      <x:c r="AF1811" s="40" t="s">
        <x:v>921</x:v>
      </x:c>
      <x:c r="AG1811" s="40" t="s">
        <x:v>920</x:v>
      </x:c>
      <x:c r="AH1811" s="40" t="s">
        <x:v>921</x:v>
      </x:c>
      <x:c r="AI1811" s="40" t="s">
        <x:v>50</x:v>
      </x:c>
      <x:c r="AJ1811" s="40" t="s">
        <x:v>6158</x:v>
      </x:c>
      <x:c r="AK1811" s="40" t="s">
        <x:v>52</x:v>
      </x:c>
      <x:c r="AL1811" s="40" t="s">
        <x:v>53</x:v>
      </x:c>
      <x:c r="AM1811" s="40" t="s">
        <x:v>54</x:v>
      </x:c>
      <x:c r="AN1811" s="40" t="s">
        <x:v>55</x:v>
      </x:c>
    </x:row>
    <x:row r="1812" spans="1:40" x14ac:dyDescent="0.25">
      <x:c r="A1812" s="37" t="s"/>
      <x:c r="B1812" s="38" t="s">
        <x:v>6159</x:v>
      </x:c>
      <x:c r="C1812" s="39" t="s">
        <x:v>42</x:v>
      </x:c>
      <x:c r="D1812" s="39" t="s">
        <x:v>43</x:v>
      </x:c>
      <x:c r="E1812" s="39" t="s">
        <x:v>916</x:v>
      </x:c>
      <x:c r="F1812" s="39" t="s">
        <x:v>917</x:v>
      </x:c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>
        <x:v>6148</x:v>
      </x:c>
      <x:c r="X1812" s="40" t="s">
        <x:v>6149</x:v>
      </x:c>
      <x:c r="Y1812" s="40" t="s"/>
      <x:c r="Z1812" s="40" t="s"/>
      <x:c r="AA1812" s="40" t="s"/>
      <x:c r="AB1812" s="40" t="s"/>
      <x:c r="AC1812" s="42">
        <x:v>43545.2712939815</x:v>
      </x:c>
      <x:c r="AD1812" s="40" t="s"/>
      <x:c r="AE1812" s="40" t="s">
        <x:v>920</x:v>
      </x:c>
      <x:c r="AF1812" s="40" t="s">
        <x:v>921</x:v>
      </x:c>
      <x:c r="AG1812" s="40" t="s">
        <x:v>920</x:v>
      </x:c>
      <x:c r="AH1812" s="40" t="s">
        <x:v>921</x:v>
      </x:c>
      <x:c r="AI1812" s="40" t="s">
        <x:v>50</x:v>
      </x:c>
      <x:c r="AJ1812" s="40" t="s">
        <x:v>6160</x:v>
      </x:c>
      <x:c r="AK1812" s="40" t="s">
        <x:v>52</x:v>
      </x:c>
      <x:c r="AL1812" s="40" t="s">
        <x:v>53</x:v>
      </x:c>
      <x:c r="AM1812" s="40" t="s">
        <x:v>54</x:v>
      </x:c>
      <x:c r="AN1812" s="40" t="s">
        <x:v>55</x:v>
      </x:c>
    </x:row>
    <x:row r="1813" spans="1:40" x14ac:dyDescent="0.25">
      <x:c r="A1813" s="37" t="s"/>
      <x:c r="B1813" s="38" t="s">
        <x:v>6161</x:v>
      </x:c>
      <x:c r="C1813" s="39" t="s">
        <x:v>42</x:v>
      </x:c>
      <x:c r="D1813" s="39" t="s">
        <x:v>43</x:v>
      </x:c>
      <x:c r="E1813" s="39" t="s">
        <x:v>916</x:v>
      </x:c>
      <x:c r="F1813" s="39" t="s">
        <x:v>917</x:v>
      </x:c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>
        <x:v>6148</x:v>
      </x:c>
      <x:c r="X1813" s="40" t="s">
        <x:v>6149</x:v>
      </x:c>
      <x:c r="Y1813" s="40" t="s"/>
      <x:c r="Z1813" s="40" t="s"/>
      <x:c r="AA1813" s="40" t="s"/>
      <x:c r="AB1813" s="40" t="s"/>
      <x:c r="AC1813" s="42">
        <x:v>43545.2712939815</x:v>
      </x:c>
      <x:c r="AD1813" s="40" t="s"/>
      <x:c r="AE1813" s="40" t="s">
        <x:v>920</x:v>
      </x:c>
      <x:c r="AF1813" s="40" t="s">
        <x:v>921</x:v>
      </x:c>
      <x:c r="AG1813" s="40" t="s">
        <x:v>920</x:v>
      </x:c>
      <x:c r="AH1813" s="40" t="s">
        <x:v>921</x:v>
      </x:c>
      <x:c r="AI1813" s="40" t="s">
        <x:v>50</x:v>
      </x:c>
      <x:c r="AJ1813" s="40" t="s">
        <x:v>6162</x:v>
      </x:c>
      <x:c r="AK1813" s="40" t="s">
        <x:v>52</x:v>
      </x:c>
      <x:c r="AL1813" s="40" t="s">
        <x:v>53</x:v>
      </x:c>
      <x:c r="AM1813" s="40" t="s">
        <x:v>54</x:v>
      </x:c>
      <x:c r="AN1813" s="40" t="s">
        <x:v>55</x:v>
      </x:c>
    </x:row>
    <x:row r="1814" spans="1:40" x14ac:dyDescent="0.25">
      <x:c r="A1814" s="37" t="s"/>
      <x:c r="B1814" s="38" t="s">
        <x:v>6163</x:v>
      </x:c>
      <x:c r="C1814" s="39" t="s">
        <x:v>42</x:v>
      </x:c>
      <x:c r="D1814" s="39" t="s">
        <x:v>43</x:v>
      </x:c>
      <x:c r="E1814" s="39" t="s">
        <x:v>916</x:v>
      </x:c>
      <x:c r="F1814" s="39" t="s">
        <x:v>917</x:v>
      </x:c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>
        <x:v>6164</x:v>
      </x:c>
      <x:c r="X1814" s="40" t="s">
        <x:v>6165</x:v>
      </x:c>
      <x:c r="Y1814" s="40" t="s"/>
      <x:c r="Z1814" s="40" t="s"/>
      <x:c r="AA1814" s="40" t="s"/>
      <x:c r="AB1814" s="40" t="s"/>
      <x:c r="AC1814" s="42">
        <x:v>43545.2712939815</x:v>
      </x:c>
      <x:c r="AD1814" s="40" t="s"/>
      <x:c r="AE1814" s="40" t="s">
        <x:v>920</x:v>
      </x:c>
      <x:c r="AF1814" s="40" t="s">
        <x:v>921</x:v>
      </x:c>
      <x:c r="AG1814" s="40" t="s">
        <x:v>920</x:v>
      </x:c>
      <x:c r="AH1814" s="40" t="s">
        <x:v>921</x:v>
      </x:c>
      <x:c r="AI1814" s="40" t="s">
        <x:v>50</x:v>
      </x:c>
      <x:c r="AJ1814" s="40" t="s">
        <x:v>6166</x:v>
      </x:c>
      <x:c r="AK1814" s="40" t="s">
        <x:v>52</x:v>
      </x:c>
      <x:c r="AL1814" s="40" t="s">
        <x:v>53</x:v>
      </x:c>
      <x:c r="AM1814" s="40" t="s">
        <x:v>54</x:v>
      </x:c>
      <x:c r="AN1814" s="40" t="s">
        <x:v>55</x:v>
      </x:c>
    </x:row>
    <x:row r="1815" spans="1:40" x14ac:dyDescent="0.25">
      <x:c r="A1815" s="37" t="s"/>
      <x:c r="B1815" s="38" t="s">
        <x:v>6167</x:v>
      </x:c>
      <x:c r="C1815" s="39" t="s">
        <x:v>42</x:v>
      </x:c>
      <x:c r="D1815" s="39" t="s">
        <x:v>43</x:v>
      </x:c>
      <x:c r="E1815" s="39" t="s">
        <x:v>916</x:v>
      </x:c>
      <x:c r="F1815" s="39" t="s">
        <x:v>917</x:v>
      </x:c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>
        <x:v>6168</x:v>
      </x:c>
      <x:c r="X1815" s="40" t="s">
        <x:v>6169</x:v>
      </x:c>
      <x:c r="Y1815" s="40" t="s"/>
      <x:c r="Z1815" s="40" t="s"/>
      <x:c r="AA1815" s="40" t="s"/>
      <x:c r="AB1815" s="40" t="s"/>
      <x:c r="AC1815" s="42">
        <x:v>43545.2712939815</x:v>
      </x:c>
      <x:c r="AD1815" s="40" t="s"/>
      <x:c r="AE1815" s="40" t="s">
        <x:v>920</x:v>
      </x:c>
      <x:c r="AF1815" s="40" t="s">
        <x:v>921</x:v>
      </x:c>
      <x:c r="AG1815" s="40" t="s">
        <x:v>920</x:v>
      </x:c>
      <x:c r="AH1815" s="40" t="s">
        <x:v>921</x:v>
      </x:c>
      <x:c r="AI1815" s="40" t="s">
        <x:v>50</x:v>
      </x:c>
      <x:c r="AJ1815" s="40" t="s">
        <x:v>6170</x:v>
      </x:c>
      <x:c r="AK1815" s="40" t="s">
        <x:v>52</x:v>
      </x:c>
      <x:c r="AL1815" s="40" t="s">
        <x:v>53</x:v>
      </x:c>
      <x:c r="AM1815" s="40" t="s">
        <x:v>54</x:v>
      </x:c>
      <x:c r="AN1815" s="40" t="s">
        <x:v>55</x:v>
      </x:c>
    </x:row>
    <x:row r="1816" spans="1:40" x14ac:dyDescent="0.25">
      <x:c r="A1816" s="37" t="s"/>
      <x:c r="B1816" s="38" t="s">
        <x:v>6171</x:v>
      </x:c>
      <x:c r="C1816" s="39" t="s">
        <x:v>42</x:v>
      </x:c>
      <x:c r="D1816" s="39" t="s">
        <x:v>43</x:v>
      </x:c>
      <x:c r="E1816" s="39" t="s">
        <x:v>916</x:v>
      </x:c>
      <x:c r="F1816" s="39" t="s">
        <x:v>917</x:v>
      </x:c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>
        <x:v>6168</x:v>
      </x:c>
      <x:c r="X1816" s="40" t="s">
        <x:v>6169</x:v>
      </x:c>
      <x:c r="Y1816" s="40" t="s"/>
      <x:c r="Z1816" s="40" t="s"/>
      <x:c r="AA1816" s="40" t="s"/>
      <x:c r="AB1816" s="40" t="s"/>
      <x:c r="AC1816" s="42">
        <x:v>43545.2712939815</x:v>
      </x:c>
      <x:c r="AD1816" s="40" t="s"/>
      <x:c r="AE1816" s="40" t="s">
        <x:v>920</x:v>
      </x:c>
      <x:c r="AF1816" s="40" t="s">
        <x:v>921</x:v>
      </x:c>
      <x:c r="AG1816" s="40" t="s">
        <x:v>920</x:v>
      </x:c>
      <x:c r="AH1816" s="40" t="s">
        <x:v>921</x:v>
      </x:c>
      <x:c r="AI1816" s="40" t="s">
        <x:v>50</x:v>
      </x:c>
      <x:c r="AJ1816" s="40" t="s">
        <x:v>6172</x:v>
      </x:c>
      <x:c r="AK1816" s="40" t="s">
        <x:v>52</x:v>
      </x:c>
      <x:c r="AL1816" s="40" t="s">
        <x:v>53</x:v>
      </x:c>
      <x:c r="AM1816" s="40" t="s">
        <x:v>54</x:v>
      </x:c>
      <x:c r="AN1816" s="40" t="s">
        <x:v>55</x:v>
      </x:c>
    </x:row>
    <x:row r="1817" spans="1:40" x14ac:dyDescent="0.25">
      <x:c r="A1817" s="37" t="s"/>
      <x:c r="B1817" s="38" t="s">
        <x:v>6173</x:v>
      </x:c>
      <x:c r="C1817" s="39" t="s">
        <x:v>42</x:v>
      </x:c>
      <x:c r="D1817" s="39" t="s">
        <x:v>43</x:v>
      </x:c>
      <x:c r="E1817" s="39" t="s">
        <x:v>916</x:v>
      </x:c>
      <x:c r="F1817" s="39" t="s">
        <x:v>917</x:v>
      </x:c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>
        <x:v>6174</x:v>
      </x:c>
      <x:c r="X1817" s="40" t="s">
        <x:v>6175</x:v>
      </x:c>
      <x:c r="Y1817" s="40" t="s"/>
      <x:c r="Z1817" s="40" t="s"/>
      <x:c r="AA1817" s="40" t="s"/>
      <x:c r="AB1817" s="40" t="s"/>
      <x:c r="AC1817" s="42">
        <x:v>43545.2712939815</x:v>
      </x:c>
      <x:c r="AD1817" s="40" t="s"/>
      <x:c r="AE1817" s="40" t="s">
        <x:v>920</x:v>
      </x:c>
      <x:c r="AF1817" s="40" t="s">
        <x:v>921</x:v>
      </x:c>
      <x:c r="AG1817" s="40" t="s">
        <x:v>920</x:v>
      </x:c>
      <x:c r="AH1817" s="40" t="s">
        <x:v>921</x:v>
      </x:c>
      <x:c r="AI1817" s="40" t="s">
        <x:v>50</x:v>
      </x:c>
      <x:c r="AJ1817" s="40" t="s">
        <x:v>6176</x:v>
      </x:c>
      <x:c r="AK1817" s="40" t="s">
        <x:v>52</x:v>
      </x:c>
      <x:c r="AL1817" s="40" t="s">
        <x:v>53</x:v>
      </x:c>
      <x:c r="AM1817" s="40" t="s">
        <x:v>54</x:v>
      </x:c>
      <x:c r="AN1817" s="40" t="s">
        <x:v>55</x:v>
      </x:c>
    </x:row>
    <x:row r="1818" spans="1:40" x14ac:dyDescent="0.25">
      <x:c r="A1818" s="37" t="s"/>
      <x:c r="B1818" s="38" t="s">
        <x:v>6177</x:v>
      </x:c>
      <x:c r="C1818" s="39" t="s">
        <x:v>42</x:v>
      </x:c>
      <x:c r="D1818" s="39" t="s">
        <x:v>43</x:v>
      </x:c>
      <x:c r="E1818" s="39" t="s">
        <x:v>916</x:v>
      </x:c>
      <x:c r="F1818" s="39" t="s">
        <x:v>917</x:v>
      </x:c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>
        <x:v>6174</x:v>
      </x:c>
      <x:c r="X1818" s="40" t="s">
        <x:v>6175</x:v>
      </x:c>
      <x:c r="Y1818" s="40" t="s"/>
      <x:c r="Z1818" s="40" t="s"/>
      <x:c r="AA1818" s="40" t="s"/>
      <x:c r="AB1818" s="40" t="s"/>
      <x:c r="AC1818" s="42">
        <x:v>43545.2712939815</x:v>
      </x:c>
      <x:c r="AD1818" s="40" t="s"/>
      <x:c r="AE1818" s="40" t="s">
        <x:v>920</x:v>
      </x:c>
      <x:c r="AF1818" s="40" t="s">
        <x:v>921</x:v>
      </x:c>
      <x:c r="AG1818" s="40" t="s">
        <x:v>920</x:v>
      </x:c>
      <x:c r="AH1818" s="40" t="s">
        <x:v>921</x:v>
      </x:c>
      <x:c r="AI1818" s="40" t="s">
        <x:v>57</x:v>
      </x:c>
      <x:c r="AJ1818" s="40" t="s">
        <x:v>6178</x:v>
      </x:c>
      <x:c r="AK1818" s="40" t="s">
        <x:v>52</x:v>
      </x:c>
      <x:c r="AL1818" s="40" t="s">
        <x:v>53</x:v>
      </x:c>
      <x:c r="AM1818" s="40" t="s">
        <x:v>54</x:v>
      </x:c>
      <x:c r="AN1818" s="40" t="s">
        <x:v>55</x:v>
      </x:c>
    </x:row>
    <x:row r="1819" spans="1:40" x14ac:dyDescent="0.25">
      <x:c r="A1819" s="37" t="s"/>
      <x:c r="B1819" s="38" t="s">
        <x:v>6179</x:v>
      </x:c>
      <x:c r="C1819" s="39" t="s">
        <x:v>42</x:v>
      </x:c>
      <x:c r="D1819" s="39" t="s">
        <x:v>43</x:v>
      </x:c>
      <x:c r="E1819" s="39" t="s">
        <x:v>916</x:v>
      </x:c>
      <x:c r="F1819" s="39" t="s">
        <x:v>917</x:v>
      </x:c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>
        <x:v>6180</x:v>
      </x:c>
      <x:c r="X1819" s="40" t="s">
        <x:v>6181</x:v>
      </x:c>
      <x:c r="Y1819" s="40" t="s"/>
      <x:c r="Z1819" s="40" t="s"/>
      <x:c r="AA1819" s="40" t="s"/>
      <x:c r="AB1819" s="40" t="s"/>
      <x:c r="AC1819" s="42">
        <x:v>43545.2712939815</x:v>
      </x:c>
      <x:c r="AD1819" s="40" t="s"/>
      <x:c r="AE1819" s="40" t="s">
        <x:v>920</x:v>
      </x:c>
      <x:c r="AF1819" s="40" t="s">
        <x:v>921</x:v>
      </x:c>
      <x:c r="AG1819" s="40" t="s">
        <x:v>920</x:v>
      </x:c>
      <x:c r="AH1819" s="40" t="s">
        <x:v>921</x:v>
      </x:c>
      <x:c r="AI1819" s="40" t="s">
        <x:v>57</x:v>
      </x:c>
      <x:c r="AJ1819" s="40" t="s">
        <x:v>6182</x:v>
      </x:c>
      <x:c r="AK1819" s="40" t="s">
        <x:v>52</x:v>
      </x:c>
      <x:c r="AL1819" s="40" t="s">
        <x:v>53</x:v>
      </x:c>
      <x:c r="AM1819" s="40" t="s">
        <x:v>54</x:v>
      </x:c>
      <x:c r="AN1819" s="40" t="s">
        <x:v>55</x:v>
      </x:c>
    </x:row>
    <x:row r="1820" spans="1:40" x14ac:dyDescent="0.25">
      <x:c r="A1820" s="37" t="s"/>
      <x:c r="B1820" s="38" t="s">
        <x:v>6183</x:v>
      </x:c>
      <x:c r="C1820" s="39" t="s">
        <x:v>42</x:v>
      </x:c>
      <x:c r="D1820" s="39" t="s">
        <x:v>43</x:v>
      </x:c>
      <x:c r="E1820" s="39" t="s">
        <x:v>916</x:v>
      </x:c>
      <x:c r="F1820" s="39" t="s">
        <x:v>917</x:v>
      </x:c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>
        <x:v>6184</x:v>
      </x:c>
      <x:c r="X1820" s="40" t="s">
        <x:v>6185</x:v>
      </x:c>
      <x:c r="Y1820" s="40" t="s"/>
      <x:c r="Z1820" s="40" t="s"/>
      <x:c r="AA1820" s="40" t="s"/>
      <x:c r="AB1820" s="40" t="s"/>
      <x:c r="AC1820" s="42">
        <x:v>43545.2712939815</x:v>
      </x:c>
      <x:c r="AD1820" s="40" t="s"/>
      <x:c r="AE1820" s="40" t="s">
        <x:v>920</x:v>
      </x:c>
      <x:c r="AF1820" s="40" t="s">
        <x:v>921</x:v>
      </x:c>
      <x:c r="AG1820" s="40" t="s">
        <x:v>920</x:v>
      </x:c>
      <x:c r="AH1820" s="40" t="s">
        <x:v>921</x:v>
      </x:c>
      <x:c r="AI1820" s="40" t="s">
        <x:v>50</x:v>
      </x:c>
      <x:c r="AJ1820" s="40" t="s">
        <x:v>6186</x:v>
      </x:c>
      <x:c r="AK1820" s="40" t="s">
        <x:v>52</x:v>
      </x:c>
      <x:c r="AL1820" s="40" t="s">
        <x:v>53</x:v>
      </x:c>
      <x:c r="AM1820" s="40" t="s">
        <x:v>54</x:v>
      </x:c>
      <x:c r="AN1820" s="40" t="s">
        <x:v>55</x:v>
      </x:c>
    </x:row>
    <x:row r="1821" spans="1:40" x14ac:dyDescent="0.25">
      <x:c r="A1821" s="37" t="s"/>
      <x:c r="B1821" s="38" t="s">
        <x:v>6187</x:v>
      </x:c>
      <x:c r="C1821" s="39" t="s">
        <x:v>42</x:v>
      </x:c>
      <x:c r="D1821" s="39" t="s">
        <x:v>43</x:v>
      </x:c>
      <x:c r="E1821" s="39" t="s">
        <x:v>916</x:v>
      </x:c>
      <x:c r="F1821" s="39" t="s">
        <x:v>917</x:v>
      </x:c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>
        <x:v>6184</x:v>
      </x:c>
      <x:c r="X1821" s="40" t="s">
        <x:v>6185</x:v>
      </x:c>
      <x:c r="Y1821" s="40" t="s"/>
      <x:c r="Z1821" s="40" t="s"/>
      <x:c r="AA1821" s="40" t="s"/>
      <x:c r="AB1821" s="40" t="s"/>
      <x:c r="AC1821" s="42">
        <x:v>43545.2712939815</x:v>
      </x:c>
      <x:c r="AD1821" s="40" t="s"/>
      <x:c r="AE1821" s="40" t="s">
        <x:v>920</x:v>
      </x:c>
      <x:c r="AF1821" s="40" t="s">
        <x:v>921</x:v>
      </x:c>
      <x:c r="AG1821" s="40" t="s">
        <x:v>920</x:v>
      </x:c>
      <x:c r="AH1821" s="40" t="s">
        <x:v>921</x:v>
      </x:c>
      <x:c r="AI1821" s="40" t="s">
        <x:v>50</x:v>
      </x:c>
      <x:c r="AJ1821" s="40" t="s">
        <x:v>6188</x:v>
      </x:c>
      <x:c r="AK1821" s="40" t="s">
        <x:v>52</x:v>
      </x:c>
      <x:c r="AL1821" s="40" t="s">
        <x:v>53</x:v>
      </x:c>
      <x:c r="AM1821" s="40" t="s">
        <x:v>54</x:v>
      </x:c>
      <x:c r="AN1821" s="40" t="s">
        <x:v>55</x:v>
      </x:c>
    </x:row>
    <x:row r="1822" spans="1:40" x14ac:dyDescent="0.25">
      <x:c r="A1822" s="37" t="s"/>
      <x:c r="B1822" s="38" t="s">
        <x:v>6189</x:v>
      </x:c>
      <x:c r="C1822" s="39" t="s">
        <x:v>42</x:v>
      </x:c>
      <x:c r="D1822" s="39" t="s">
        <x:v>43</x:v>
      </x:c>
      <x:c r="E1822" s="39" t="s">
        <x:v>916</x:v>
      </x:c>
      <x:c r="F1822" s="39" t="s">
        <x:v>917</x:v>
      </x:c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>
        <x:v>6184</x:v>
      </x:c>
      <x:c r="X1822" s="40" t="s">
        <x:v>6185</x:v>
      </x:c>
      <x:c r="Y1822" s="40" t="s"/>
      <x:c r="Z1822" s="40" t="s"/>
      <x:c r="AA1822" s="40" t="s"/>
      <x:c r="AB1822" s="40" t="s"/>
      <x:c r="AC1822" s="42">
        <x:v>43545.2712939815</x:v>
      </x:c>
      <x:c r="AD1822" s="40" t="s"/>
      <x:c r="AE1822" s="40" t="s">
        <x:v>920</x:v>
      </x:c>
      <x:c r="AF1822" s="40" t="s">
        <x:v>921</x:v>
      </x:c>
      <x:c r="AG1822" s="40" t="s">
        <x:v>920</x:v>
      </x:c>
      <x:c r="AH1822" s="40" t="s">
        <x:v>921</x:v>
      </x:c>
      <x:c r="AI1822" s="40" t="s">
        <x:v>50</x:v>
      </x:c>
      <x:c r="AJ1822" s="40" t="s">
        <x:v>6190</x:v>
      </x:c>
      <x:c r="AK1822" s="40" t="s">
        <x:v>52</x:v>
      </x:c>
      <x:c r="AL1822" s="40" t="s">
        <x:v>53</x:v>
      </x:c>
      <x:c r="AM1822" s="40" t="s">
        <x:v>54</x:v>
      </x:c>
      <x:c r="AN1822" s="40" t="s">
        <x:v>55</x:v>
      </x:c>
    </x:row>
    <x:row r="1823" spans="1:40" x14ac:dyDescent="0.25">
      <x:c r="A1823" s="37" t="s"/>
      <x:c r="B1823" s="38" t="s">
        <x:v>6191</x:v>
      </x:c>
      <x:c r="C1823" s="39" t="s">
        <x:v>42</x:v>
      </x:c>
      <x:c r="D1823" s="39" t="s">
        <x:v>43</x:v>
      </x:c>
      <x:c r="E1823" s="39" t="s">
        <x:v>916</x:v>
      </x:c>
      <x:c r="F1823" s="39" t="s">
        <x:v>917</x:v>
      </x:c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>
        <x:v>6184</x:v>
      </x:c>
      <x:c r="X1823" s="40" t="s">
        <x:v>6185</x:v>
      </x:c>
      <x:c r="Y1823" s="40" t="s"/>
      <x:c r="Z1823" s="40" t="s"/>
      <x:c r="AA1823" s="40" t="s"/>
      <x:c r="AB1823" s="40" t="s"/>
      <x:c r="AC1823" s="42">
        <x:v>43545.2712939815</x:v>
      </x:c>
      <x:c r="AD1823" s="40" t="s"/>
      <x:c r="AE1823" s="40" t="s">
        <x:v>920</x:v>
      </x:c>
      <x:c r="AF1823" s="40" t="s">
        <x:v>921</x:v>
      </x:c>
      <x:c r="AG1823" s="40" t="s">
        <x:v>920</x:v>
      </x:c>
      <x:c r="AH1823" s="40" t="s">
        <x:v>921</x:v>
      </x:c>
      <x:c r="AI1823" s="40" t="s">
        <x:v>50</x:v>
      </x:c>
      <x:c r="AJ1823" s="40" t="s">
        <x:v>6192</x:v>
      </x:c>
      <x:c r="AK1823" s="40" t="s">
        <x:v>52</x:v>
      </x:c>
      <x:c r="AL1823" s="40" t="s">
        <x:v>53</x:v>
      </x:c>
      <x:c r="AM1823" s="40" t="s">
        <x:v>54</x:v>
      </x:c>
      <x:c r="AN1823" s="40" t="s">
        <x:v>55</x:v>
      </x:c>
    </x:row>
    <x:row r="1824" spans="1:40" x14ac:dyDescent="0.25">
      <x:c r="A1824" s="37" t="s"/>
      <x:c r="B1824" s="38" t="s">
        <x:v>6193</x:v>
      </x:c>
      <x:c r="C1824" s="39" t="s">
        <x:v>42</x:v>
      </x:c>
      <x:c r="D1824" s="39" t="s">
        <x:v>43</x:v>
      </x:c>
      <x:c r="E1824" s="39" t="s">
        <x:v>916</x:v>
      </x:c>
      <x:c r="F1824" s="39" t="s">
        <x:v>917</x:v>
      </x:c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>
        <x:v>6184</x:v>
      </x:c>
      <x:c r="X1824" s="40" t="s">
        <x:v>6185</x:v>
      </x:c>
      <x:c r="Y1824" s="40" t="s"/>
      <x:c r="Z1824" s="40" t="s"/>
      <x:c r="AA1824" s="40" t="s"/>
      <x:c r="AB1824" s="40" t="s"/>
      <x:c r="AC1824" s="42">
        <x:v>43545.2712939815</x:v>
      </x:c>
      <x:c r="AD1824" s="40" t="s"/>
      <x:c r="AE1824" s="40" t="s">
        <x:v>920</x:v>
      </x:c>
      <x:c r="AF1824" s="40" t="s">
        <x:v>921</x:v>
      </x:c>
      <x:c r="AG1824" s="40" t="s">
        <x:v>920</x:v>
      </x:c>
      <x:c r="AH1824" s="40" t="s">
        <x:v>921</x:v>
      </x:c>
      <x:c r="AI1824" s="40" t="s">
        <x:v>50</x:v>
      </x:c>
      <x:c r="AJ1824" s="40" t="s">
        <x:v>6194</x:v>
      </x:c>
      <x:c r="AK1824" s="40" t="s">
        <x:v>52</x:v>
      </x:c>
      <x:c r="AL1824" s="40" t="s">
        <x:v>53</x:v>
      </x:c>
      <x:c r="AM1824" s="40" t="s">
        <x:v>54</x:v>
      </x:c>
      <x:c r="AN1824" s="40" t="s">
        <x:v>55</x:v>
      </x:c>
    </x:row>
    <x:row r="1825" spans="1:40" x14ac:dyDescent="0.25">
      <x:c r="A1825" s="37" t="s"/>
      <x:c r="B1825" s="38" t="s">
        <x:v>6195</x:v>
      </x:c>
      <x:c r="C1825" s="39" t="s">
        <x:v>42</x:v>
      </x:c>
      <x:c r="D1825" s="39" t="s">
        <x:v>43</x:v>
      </x:c>
      <x:c r="E1825" s="39" t="s">
        <x:v>916</x:v>
      </x:c>
      <x:c r="F1825" s="39" t="s">
        <x:v>917</x:v>
      </x:c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>
        <x:v>6184</x:v>
      </x:c>
      <x:c r="X1825" s="40" t="s">
        <x:v>6185</x:v>
      </x:c>
      <x:c r="Y1825" s="40" t="s"/>
      <x:c r="Z1825" s="40" t="s"/>
      <x:c r="AA1825" s="40" t="s"/>
      <x:c r="AB1825" s="40" t="s"/>
      <x:c r="AC1825" s="42">
        <x:v>43545.2712939815</x:v>
      </x:c>
      <x:c r="AD1825" s="40" t="s"/>
      <x:c r="AE1825" s="40" t="s">
        <x:v>920</x:v>
      </x:c>
      <x:c r="AF1825" s="40" t="s">
        <x:v>921</x:v>
      </x:c>
      <x:c r="AG1825" s="40" t="s">
        <x:v>920</x:v>
      </x:c>
      <x:c r="AH1825" s="40" t="s">
        <x:v>921</x:v>
      </x:c>
      <x:c r="AI1825" s="40" t="s">
        <x:v>50</x:v>
      </x:c>
      <x:c r="AJ1825" s="40" t="s">
        <x:v>6196</x:v>
      </x:c>
      <x:c r="AK1825" s="40" t="s">
        <x:v>52</x:v>
      </x:c>
      <x:c r="AL1825" s="40" t="s">
        <x:v>53</x:v>
      </x:c>
      <x:c r="AM1825" s="40" t="s">
        <x:v>54</x:v>
      </x:c>
      <x:c r="AN1825" s="40" t="s">
        <x:v>55</x:v>
      </x:c>
    </x:row>
    <x:row r="1826" spans="1:40" x14ac:dyDescent="0.25">
      <x:c r="A1826" s="37" t="s"/>
      <x:c r="B1826" s="38" t="s">
        <x:v>6197</x:v>
      </x:c>
      <x:c r="C1826" s="39" t="s">
        <x:v>42</x:v>
      </x:c>
      <x:c r="D1826" s="39" t="s">
        <x:v>43</x:v>
      </x:c>
      <x:c r="E1826" s="39" t="s">
        <x:v>916</x:v>
      </x:c>
      <x:c r="F1826" s="39" t="s">
        <x:v>917</x:v>
      </x:c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>
        <x:v>6198</x:v>
      </x:c>
      <x:c r="X1826" s="40" t="s">
        <x:v>6199</x:v>
      </x:c>
      <x:c r="Y1826" s="40" t="s"/>
      <x:c r="Z1826" s="40" t="s"/>
      <x:c r="AA1826" s="40" t="s"/>
      <x:c r="AB1826" s="40" t="s"/>
      <x:c r="AC1826" s="42">
        <x:v>43545.2712939815</x:v>
      </x:c>
      <x:c r="AD1826" s="40" t="s"/>
      <x:c r="AE1826" s="40" t="s">
        <x:v>920</x:v>
      </x:c>
      <x:c r="AF1826" s="40" t="s">
        <x:v>921</x:v>
      </x:c>
      <x:c r="AG1826" s="40" t="s">
        <x:v>920</x:v>
      </x:c>
      <x:c r="AH1826" s="40" t="s">
        <x:v>921</x:v>
      </x:c>
      <x:c r="AI1826" s="40" t="s">
        <x:v>50</x:v>
      </x:c>
      <x:c r="AJ1826" s="40" t="s">
        <x:v>6200</x:v>
      </x:c>
      <x:c r="AK1826" s="40" t="s">
        <x:v>52</x:v>
      </x:c>
      <x:c r="AL1826" s="40" t="s">
        <x:v>53</x:v>
      </x:c>
      <x:c r="AM1826" s="40" t="s">
        <x:v>54</x:v>
      </x:c>
      <x:c r="AN1826" s="40" t="s">
        <x:v>55</x:v>
      </x:c>
    </x:row>
    <x:row r="1827" spans="1:40" x14ac:dyDescent="0.25">
      <x:c r="A1827" s="37" t="s"/>
      <x:c r="B1827" s="38" t="s">
        <x:v>6201</x:v>
      </x:c>
      <x:c r="C1827" s="39" t="s">
        <x:v>42</x:v>
      </x:c>
      <x:c r="D1827" s="39" t="s">
        <x:v>43</x:v>
      </x:c>
      <x:c r="E1827" s="39" t="s">
        <x:v>916</x:v>
      </x:c>
      <x:c r="F1827" s="39" t="s">
        <x:v>917</x:v>
      </x:c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>
        <x:v>6198</x:v>
      </x:c>
      <x:c r="X1827" s="40" t="s">
        <x:v>6199</x:v>
      </x:c>
      <x:c r="Y1827" s="40" t="s"/>
      <x:c r="Z1827" s="40" t="s"/>
      <x:c r="AA1827" s="40" t="s"/>
      <x:c r="AB1827" s="40" t="s"/>
      <x:c r="AC1827" s="42">
        <x:v>43545.2712939815</x:v>
      </x:c>
      <x:c r="AD1827" s="40" t="s"/>
      <x:c r="AE1827" s="40" t="s">
        <x:v>920</x:v>
      </x:c>
      <x:c r="AF1827" s="40" t="s">
        <x:v>921</x:v>
      </x:c>
      <x:c r="AG1827" s="40" t="s">
        <x:v>920</x:v>
      </x:c>
      <x:c r="AH1827" s="40" t="s">
        <x:v>921</x:v>
      </x:c>
      <x:c r="AI1827" s="40" t="s">
        <x:v>50</x:v>
      </x:c>
      <x:c r="AJ1827" s="40" t="s">
        <x:v>6202</x:v>
      </x:c>
      <x:c r="AK1827" s="40" t="s">
        <x:v>52</x:v>
      </x:c>
      <x:c r="AL1827" s="40" t="s">
        <x:v>53</x:v>
      </x:c>
      <x:c r="AM1827" s="40" t="s">
        <x:v>54</x:v>
      </x:c>
      <x:c r="AN1827" s="40" t="s">
        <x:v>55</x:v>
      </x:c>
    </x:row>
    <x:row r="1828" spans="1:40" x14ac:dyDescent="0.25">
      <x:c r="A1828" s="37" t="s"/>
      <x:c r="B1828" s="38" t="s">
        <x:v>6203</x:v>
      </x:c>
      <x:c r="C1828" s="39" t="s">
        <x:v>42</x:v>
      </x:c>
      <x:c r="D1828" s="39" t="s">
        <x:v>43</x:v>
      </x:c>
      <x:c r="E1828" s="39" t="s">
        <x:v>916</x:v>
      </x:c>
      <x:c r="F1828" s="39" t="s">
        <x:v>917</x:v>
      </x:c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>
        <x:v>6204</x:v>
      </x:c>
      <x:c r="X1828" s="40" t="s">
        <x:v>6205</x:v>
      </x:c>
      <x:c r="Y1828" s="40" t="s"/>
      <x:c r="Z1828" s="40" t="s"/>
      <x:c r="AA1828" s="40" t="s"/>
      <x:c r="AB1828" s="40" t="s"/>
      <x:c r="AC1828" s="42">
        <x:v>43545.2712939815</x:v>
      </x:c>
      <x:c r="AD1828" s="40" t="s"/>
      <x:c r="AE1828" s="40" t="s">
        <x:v>920</x:v>
      </x:c>
      <x:c r="AF1828" s="40" t="s">
        <x:v>921</x:v>
      </x:c>
      <x:c r="AG1828" s="40" t="s">
        <x:v>920</x:v>
      </x:c>
      <x:c r="AH1828" s="40" t="s">
        <x:v>921</x:v>
      </x:c>
      <x:c r="AI1828" s="40" t="s">
        <x:v>50</x:v>
      </x:c>
      <x:c r="AJ1828" s="40" t="s">
        <x:v>6206</x:v>
      </x:c>
      <x:c r="AK1828" s="40" t="s">
        <x:v>52</x:v>
      </x:c>
      <x:c r="AL1828" s="40" t="s">
        <x:v>53</x:v>
      </x:c>
      <x:c r="AM1828" s="40" t="s">
        <x:v>54</x:v>
      </x:c>
      <x:c r="AN1828" s="40" t="s">
        <x:v>55</x:v>
      </x:c>
    </x:row>
    <x:row r="1829" spans="1:40" x14ac:dyDescent="0.25">
      <x:c r="A1829" s="37" t="s"/>
      <x:c r="B1829" s="38" t="s">
        <x:v>6207</x:v>
      </x:c>
      <x:c r="C1829" s="39" t="s">
        <x:v>42</x:v>
      </x:c>
      <x:c r="D1829" s="39" t="s">
        <x:v>43</x:v>
      </x:c>
      <x:c r="E1829" s="39" t="s">
        <x:v>916</x:v>
      </x:c>
      <x:c r="F1829" s="39" t="s">
        <x:v>917</x:v>
      </x:c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>
        <x:v>6208</x:v>
      </x:c>
      <x:c r="X1829" s="40" t="s">
        <x:v>6209</x:v>
      </x:c>
      <x:c r="Y1829" s="40" t="s"/>
      <x:c r="Z1829" s="40" t="s"/>
      <x:c r="AA1829" s="40" t="s"/>
      <x:c r="AB1829" s="40" t="s"/>
      <x:c r="AC1829" s="42">
        <x:v>43545.2712939815</x:v>
      </x:c>
      <x:c r="AD1829" s="40" t="s"/>
      <x:c r="AE1829" s="40" t="s">
        <x:v>920</x:v>
      </x:c>
      <x:c r="AF1829" s="40" t="s">
        <x:v>921</x:v>
      </x:c>
      <x:c r="AG1829" s="40" t="s">
        <x:v>920</x:v>
      </x:c>
      <x:c r="AH1829" s="40" t="s">
        <x:v>921</x:v>
      </x:c>
      <x:c r="AI1829" s="40" t="s">
        <x:v>50</x:v>
      </x:c>
      <x:c r="AJ1829" s="40" t="s">
        <x:v>6210</x:v>
      </x:c>
      <x:c r="AK1829" s="40" t="s">
        <x:v>52</x:v>
      </x:c>
      <x:c r="AL1829" s="40" t="s">
        <x:v>53</x:v>
      </x:c>
      <x:c r="AM1829" s="40" t="s">
        <x:v>54</x:v>
      </x:c>
      <x:c r="AN1829" s="40" t="s">
        <x:v>55</x:v>
      </x:c>
    </x:row>
    <x:row r="1830" spans="1:40" x14ac:dyDescent="0.25">
      <x:c r="A1830" s="37" t="s"/>
      <x:c r="B1830" s="38" t="s">
        <x:v>6211</x:v>
      </x:c>
      <x:c r="C1830" s="39" t="s">
        <x:v>42</x:v>
      </x:c>
      <x:c r="D1830" s="39" t="s">
        <x:v>43</x:v>
      </x:c>
      <x:c r="E1830" s="39" t="s">
        <x:v>916</x:v>
      </x:c>
      <x:c r="F1830" s="39" t="s">
        <x:v>917</x:v>
      </x:c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>
        <x:v>6212</x:v>
      </x:c>
      <x:c r="X1830" s="40" t="s">
        <x:v>6213</x:v>
      </x:c>
      <x:c r="Y1830" s="40" t="s"/>
      <x:c r="Z1830" s="40" t="s"/>
      <x:c r="AA1830" s="40" t="s"/>
      <x:c r="AB1830" s="40" t="s"/>
      <x:c r="AC1830" s="42">
        <x:v>43545.2712939815</x:v>
      </x:c>
      <x:c r="AD1830" s="40" t="s"/>
      <x:c r="AE1830" s="40" t="s">
        <x:v>920</x:v>
      </x:c>
      <x:c r="AF1830" s="40" t="s">
        <x:v>921</x:v>
      </x:c>
      <x:c r="AG1830" s="40" t="s">
        <x:v>920</x:v>
      </x:c>
      <x:c r="AH1830" s="40" t="s">
        <x:v>921</x:v>
      </x:c>
      <x:c r="AI1830" s="40" t="s">
        <x:v>57</x:v>
      </x:c>
      <x:c r="AJ1830" s="40" t="s">
        <x:v>6214</x:v>
      </x:c>
      <x:c r="AK1830" s="40" t="s">
        <x:v>52</x:v>
      </x:c>
      <x:c r="AL1830" s="40" t="s">
        <x:v>53</x:v>
      </x:c>
      <x:c r="AM1830" s="40" t="s">
        <x:v>54</x:v>
      </x:c>
      <x:c r="AN1830" s="40" t="s">
        <x:v>55</x:v>
      </x:c>
    </x:row>
    <x:row r="1831" spans="1:40" x14ac:dyDescent="0.25">
      <x:c r="A1831" s="37" t="s"/>
      <x:c r="B1831" s="38" t="s">
        <x:v>6215</x:v>
      </x:c>
      <x:c r="C1831" s="39" t="s">
        <x:v>42</x:v>
      </x:c>
      <x:c r="D1831" s="39" t="s">
        <x:v>43</x:v>
      </x:c>
      <x:c r="E1831" s="39" t="s">
        <x:v>916</x:v>
      </x:c>
      <x:c r="F1831" s="39" t="s">
        <x:v>917</x:v>
      </x:c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>
        <x:v>6212</x:v>
      </x:c>
      <x:c r="X1831" s="40" t="s">
        <x:v>6213</x:v>
      </x:c>
      <x:c r="Y1831" s="40" t="s"/>
      <x:c r="Z1831" s="40" t="s"/>
      <x:c r="AA1831" s="40" t="s"/>
      <x:c r="AB1831" s="40" t="s"/>
      <x:c r="AC1831" s="42">
        <x:v>43545.2712939815</x:v>
      </x:c>
      <x:c r="AD1831" s="40" t="s"/>
      <x:c r="AE1831" s="40" t="s">
        <x:v>920</x:v>
      </x:c>
      <x:c r="AF1831" s="40" t="s">
        <x:v>921</x:v>
      </x:c>
      <x:c r="AG1831" s="40" t="s">
        <x:v>920</x:v>
      </x:c>
      <x:c r="AH1831" s="40" t="s">
        <x:v>921</x:v>
      </x:c>
      <x:c r="AI1831" s="40" t="s">
        <x:v>57</x:v>
      </x:c>
      <x:c r="AJ1831" s="40" t="s">
        <x:v>6216</x:v>
      </x:c>
      <x:c r="AK1831" s="40" t="s">
        <x:v>52</x:v>
      </x:c>
      <x:c r="AL1831" s="40" t="s">
        <x:v>53</x:v>
      </x:c>
      <x:c r="AM1831" s="40" t="s">
        <x:v>54</x:v>
      </x:c>
      <x:c r="AN1831" s="40" t="s">
        <x:v>55</x:v>
      </x:c>
    </x:row>
    <x:row r="1832" spans="1:40" x14ac:dyDescent="0.25">
      <x:c r="A1832" s="37" t="s"/>
      <x:c r="B1832" s="38" t="s">
        <x:v>6217</x:v>
      </x:c>
      <x:c r="C1832" s="39" t="s">
        <x:v>42</x:v>
      </x:c>
      <x:c r="D1832" s="39" t="s">
        <x:v>43</x:v>
      </x:c>
      <x:c r="E1832" s="39" t="s">
        <x:v>916</x:v>
      </x:c>
      <x:c r="F1832" s="39" t="s">
        <x:v>917</x:v>
      </x:c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>
        <x:v>6212</x:v>
      </x:c>
      <x:c r="X1832" s="40" t="s">
        <x:v>6213</x:v>
      </x:c>
      <x:c r="Y1832" s="40" t="s"/>
      <x:c r="Z1832" s="40" t="s"/>
      <x:c r="AA1832" s="40" t="s"/>
      <x:c r="AB1832" s="40" t="s"/>
      <x:c r="AC1832" s="42">
        <x:v>43545.2712939815</x:v>
      </x:c>
      <x:c r="AD1832" s="40" t="s"/>
      <x:c r="AE1832" s="40" t="s">
        <x:v>920</x:v>
      </x:c>
      <x:c r="AF1832" s="40" t="s">
        <x:v>921</x:v>
      </x:c>
      <x:c r="AG1832" s="40" t="s">
        <x:v>920</x:v>
      </x:c>
      <x:c r="AH1832" s="40" t="s">
        <x:v>921</x:v>
      </x:c>
      <x:c r="AI1832" s="40" t="s">
        <x:v>57</x:v>
      </x:c>
      <x:c r="AJ1832" s="40" t="s">
        <x:v>6218</x:v>
      </x:c>
      <x:c r="AK1832" s="40" t="s">
        <x:v>52</x:v>
      </x:c>
      <x:c r="AL1832" s="40" t="s">
        <x:v>53</x:v>
      </x:c>
      <x:c r="AM1832" s="40" t="s">
        <x:v>54</x:v>
      </x:c>
      <x:c r="AN1832" s="40" t="s">
        <x:v>55</x:v>
      </x:c>
    </x:row>
    <x:row r="1833" spans="1:40" x14ac:dyDescent="0.25">
      <x:c r="A1833" s="37" t="s"/>
      <x:c r="B1833" s="38" t="s">
        <x:v>6219</x:v>
      </x:c>
      <x:c r="C1833" s="39" t="s">
        <x:v>42</x:v>
      </x:c>
      <x:c r="D1833" s="39" t="s">
        <x:v>43</x:v>
      </x:c>
      <x:c r="E1833" s="39" t="s">
        <x:v>916</x:v>
      </x:c>
      <x:c r="F1833" s="39" t="s">
        <x:v>917</x:v>
      </x:c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>
        <x:v>6212</x:v>
      </x:c>
      <x:c r="X1833" s="40" t="s">
        <x:v>6213</x:v>
      </x:c>
      <x:c r="Y1833" s="40" t="s"/>
      <x:c r="Z1833" s="40" t="s"/>
      <x:c r="AA1833" s="40" t="s"/>
      <x:c r="AB1833" s="40" t="s"/>
      <x:c r="AC1833" s="42">
        <x:v>43545.2712939815</x:v>
      </x:c>
      <x:c r="AD1833" s="40" t="s"/>
      <x:c r="AE1833" s="40" t="s">
        <x:v>920</x:v>
      </x:c>
      <x:c r="AF1833" s="40" t="s">
        <x:v>921</x:v>
      </x:c>
      <x:c r="AG1833" s="40" t="s">
        <x:v>920</x:v>
      </x:c>
      <x:c r="AH1833" s="40" t="s">
        <x:v>921</x:v>
      </x:c>
      <x:c r="AI1833" s="40" t="s">
        <x:v>57</x:v>
      </x:c>
      <x:c r="AJ1833" s="40" t="s">
        <x:v>6220</x:v>
      </x:c>
      <x:c r="AK1833" s="40" t="s">
        <x:v>52</x:v>
      </x:c>
      <x:c r="AL1833" s="40" t="s">
        <x:v>53</x:v>
      </x:c>
      <x:c r="AM1833" s="40" t="s">
        <x:v>54</x:v>
      </x:c>
      <x:c r="AN1833" s="40" t="s">
        <x:v>55</x:v>
      </x:c>
    </x:row>
    <x:row r="1834" spans="1:40" x14ac:dyDescent="0.25">
      <x:c r="A1834" s="37" t="s"/>
      <x:c r="B1834" s="38" t="s">
        <x:v>6221</x:v>
      </x:c>
      <x:c r="C1834" s="39" t="s">
        <x:v>42</x:v>
      </x:c>
      <x:c r="D1834" s="39" t="s">
        <x:v>43</x:v>
      </x:c>
      <x:c r="E1834" s="39" t="s">
        <x:v>916</x:v>
      </x:c>
      <x:c r="F1834" s="39" t="s">
        <x:v>917</x:v>
      </x:c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>
        <x:v>6222</x:v>
      </x:c>
      <x:c r="X1834" s="40" t="s">
        <x:v>6223</x:v>
      </x:c>
      <x:c r="Y1834" s="40" t="s"/>
      <x:c r="Z1834" s="40" t="s"/>
      <x:c r="AA1834" s="40" t="s"/>
      <x:c r="AB1834" s="40" t="s"/>
      <x:c r="AC1834" s="42">
        <x:v>43545.2712939815</x:v>
      </x:c>
      <x:c r="AD1834" s="40" t="s"/>
      <x:c r="AE1834" s="40" t="s">
        <x:v>920</x:v>
      </x:c>
      <x:c r="AF1834" s="40" t="s">
        <x:v>921</x:v>
      </x:c>
      <x:c r="AG1834" s="40" t="s">
        <x:v>920</x:v>
      </x:c>
      <x:c r="AH1834" s="40" t="s">
        <x:v>921</x:v>
      </x:c>
      <x:c r="AI1834" s="40" t="s">
        <x:v>50</x:v>
      </x:c>
      <x:c r="AJ1834" s="40" t="s">
        <x:v>6224</x:v>
      </x:c>
      <x:c r="AK1834" s="40" t="s">
        <x:v>52</x:v>
      </x:c>
      <x:c r="AL1834" s="40" t="s">
        <x:v>53</x:v>
      </x:c>
      <x:c r="AM1834" s="40" t="s">
        <x:v>54</x:v>
      </x:c>
      <x:c r="AN1834" s="40" t="s">
        <x:v>55</x:v>
      </x:c>
    </x:row>
    <x:row r="1835" spans="1:40" x14ac:dyDescent="0.25">
      <x:c r="A1835" s="37" t="s"/>
      <x:c r="B1835" s="38" t="s">
        <x:v>6225</x:v>
      </x:c>
      <x:c r="C1835" s="39" t="s">
        <x:v>42</x:v>
      </x:c>
      <x:c r="D1835" s="39" t="s">
        <x:v>43</x:v>
      </x:c>
      <x:c r="E1835" s="39" t="s">
        <x:v>916</x:v>
      </x:c>
      <x:c r="F1835" s="39" t="s">
        <x:v>917</x:v>
      </x:c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>
        <x:v>6222</x:v>
      </x:c>
      <x:c r="X1835" s="40" t="s">
        <x:v>6223</x:v>
      </x:c>
      <x:c r="Y1835" s="40" t="s"/>
      <x:c r="Z1835" s="40" t="s"/>
      <x:c r="AA1835" s="40" t="s"/>
      <x:c r="AB1835" s="40" t="s"/>
      <x:c r="AC1835" s="42">
        <x:v>43545.2712939815</x:v>
      </x:c>
      <x:c r="AD1835" s="40" t="s"/>
      <x:c r="AE1835" s="40" t="s">
        <x:v>920</x:v>
      </x:c>
      <x:c r="AF1835" s="40" t="s">
        <x:v>921</x:v>
      </x:c>
      <x:c r="AG1835" s="40" t="s">
        <x:v>920</x:v>
      </x:c>
      <x:c r="AH1835" s="40" t="s">
        <x:v>921</x:v>
      </x:c>
      <x:c r="AI1835" s="40" t="s">
        <x:v>50</x:v>
      </x:c>
      <x:c r="AJ1835" s="40" t="s">
        <x:v>6226</x:v>
      </x:c>
      <x:c r="AK1835" s="40" t="s">
        <x:v>52</x:v>
      </x:c>
      <x:c r="AL1835" s="40" t="s">
        <x:v>53</x:v>
      </x:c>
      <x:c r="AM1835" s="40" t="s">
        <x:v>54</x:v>
      </x:c>
      <x:c r="AN1835" s="40" t="s">
        <x:v>55</x:v>
      </x:c>
    </x:row>
    <x:row r="1836" spans="1:40" x14ac:dyDescent="0.25">
      <x:c r="A1836" s="37" t="s"/>
      <x:c r="B1836" s="38" t="s">
        <x:v>6227</x:v>
      </x:c>
      <x:c r="C1836" s="39" t="s">
        <x:v>42</x:v>
      </x:c>
      <x:c r="D1836" s="39" t="s">
        <x:v>43</x:v>
      </x:c>
      <x:c r="E1836" s="39" t="s">
        <x:v>916</x:v>
      </x:c>
      <x:c r="F1836" s="39" t="s">
        <x:v>917</x:v>
      </x:c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>
        <x:v>6222</x:v>
      </x:c>
      <x:c r="X1836" s="40" t="s">
        <x:v>6223</x:v>
      </x:c>
      <x:c r="Y1836" s="40" t="s"/>
      <x:c r="Z1836" s="40" t="s"/>
      <x:c r="AA1836" s="40" t="s"/>
      <x:c r="AB1836" s="40" t="s"/>
      <x:c r="AC1836" s="42">
        <x:v>43545.2712939815</x:v>
      </x:c>
      <x:c r="AD1836" s="40" t="s"/>
      <x:c r="AE1836" s="40" t="s">
        <x:v>920</x:v>
      </x:c>
      <x:c r="AF1836" s="40" t="s">
        <x:v>921</x:v>
      </x:c>
      <x:c r="AG1836" s="40" t="s">
        <x:v>920</x:v>
      </x:c>
      <x:c r="AH1836" s="40" t="s">
        <x:v>921</x:v>
      </x:c>
      <x:c r="AI1836" s="40" t="s">
        <x:v>50</x:v>
      </x:c>
      <x:c r="AJ1836" s="40" t="s">
        <x:v>6228</x:v>
      </x:c>
      <x:c r="AK1836" s="40" t="s">
        <x:v>52</x:v>
      </x:c>
      <x:c r="AL1836" s="40" t="s">
        <x:v>53</x:v>
      </x:c>
      <x:c r="AM1836" s="40" t="s">
        <x:v>54</x:v>
      </x:c>
      <x:c r="AN1836" s="40" t="s">
        <x:v>55</x:v>
      </x:c>
    </x:row>
    <x:row r="1837" spans="1:40" x14ac:dyDescent="0.25">
      <x:c r="A1837" s="37" t="s"/>
      <x:c r="B1837" s="38" t="s">
        <x:v>6229</x:v>
      </x:c>
      <x:c r="C1837" s="39" t="s">
        <x:v>42</x:v>
      </x:c>
      <x:c r="D1837" s="39" t="s">
        <x:v>43</x:v>
      </x:c>
      <x:c r="E1837" s="39" t="s">
        <x:v>916</x:v>
      </x:c>
      <x:c r="F1837" s="39" t="s">
        <x:v>917</x:v>
      </x:c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>
        <x:v>6222</x:v>
      </x:c>
      <x:c r="X1837" s="40" t="s">
        <x:v>6223</x:v>
      </x:c>
      <x:c r="Y1837" s="40" t="s"/>
      <x:c r="Z1837" s="40" t="s"/>
      <x:c r="AA1837" s="40" t="s"/>
      <x:c r="AB1837" s="40" t="s"/>
      <x:c r="AC1837" s="42">
        <x:v>43545.2712939815</x:v>
      </x:c>
      <x:c r="AD1837" s="40" t="s"/>
      <x:c r="AE1837" s="40" t="s">
        <x:v>920</x:v>
      </x:c>
      <x:c r="AF1837" s="40" t="s">
        <x:v>921</x:v>
      </x:c>
      <x:c r="AG1837" s="40" t="s">
        <x:v>920</x:v>
      </x:c>
      <x:c r="AH1837" s="40" t="s">
        <x:v>921</x:v>
      </x:c>
      <x:c r="AI1837" s="40" t="s">
        <x:v>57</x:v>
      </x:c>
      <x:c r="AJ1837" s="40" t="s">
        <x:v>6230</x:v>
      </x:c>
      <x:c r="AK1837" s="40" t="s">
        <x:v>52</x:v>
      </x:c>
      <x:c r="AL1837" s="40" t="s">
        <x:v>53</x:v>
      </x:c>
      <x:c r="AM1837" s="40" t="s">
        <x:v>54</x:v>
      </x:c>
      <x:c r="AN1837" s="40" t="s">
        <x:v>55</x:v>
      </x:c>
    </x:row>
    <x:row r="1838" spans="1:40" x14ac:dyDescent="0.25">
      <x:c r="A1838" s="37" t="s"/>
      <x:c r="B1838" s="38" t="s">
        <x:v>6231</x:v>
      </x:c>
      <x:c r="C1838" s="39" t="s">
        <x:v>42</x:v>
      </x:c>
      <x:c r="D1838" s="39" t="s">
        <x:v>43</x:v>
      </x:c>
      <x:c r="E1838" s="39" t="s">
        <x:v>916</x:v>
      </x:c>
      <x:c r="F1838" s="39" t="s">
        <x:v>917</x:v>
      </x:c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>
        <x:v>6232</x:v>
      </x:c>
      <x:c r="X1838" s="40" t="s">
        <x:v>6233</x:v>
      </x:c>
      <x:c r="Y1838" s="40" t="s"/>
      <x:c r="Z1838" s="40" t="s"/>
      <x:c r="AA1838" s="40" t="s"/>
      <x:c r="AB1838" s="40" t="s"/>
      <x:c r="AC1838" s="42">
        <x:v>43545.2712939815</x:v>
      </x:c>
      <x:c r="AD1838" s="40" t="s"/>
      <x:c r="AE1838" s="40" t="s">
        <x:v>920</x:v>
      </x:c>
      <x:c r="AF1838" s="40" t="s">
        <x:v>921</x:v>
      </x:c>
      <x:c r="AG1838" s="40" t="s">
        <x:v>920</x:v>
      </x:c>
      <x:c r="AH1838" s="40" t="s">
        <x:v>921</x:v>
      </x:c>
      <x:c r="AI1838" s="40" t="s">
        <x:v>50</x:v>
      </x:c>
      <x:c r="AJ1838" s="40" t="s">
        <x:v>6234</x:v>
      </x:c>
      <x:c r="AK1838" s="40" t="s">
        <x:v>52</x:v>
      </x:c>
      <x:c r="AL1838" s="40" t="s">
        <x:v>53</x:v>
      </x:c>
      <x:c r="AM1838" s="40" t="s">
        <x:v>54</x:v>
      </x:c>
      <x:c r="AN1838" s="40" t="s">
        <x:v>55</x:v>
      </x:c>
    </x:row>
    <x:row r="1839" spans="1:40" x14ac:dyDescent="0.25">
      <x:c r="A1839" s="37" t="s"/>
      <x:c r="B1839" s="38" t="s">
        <x:v>6235</x:v>
      </x:c>
      <x:c r="C1839" s="39" t="s">
        <x:v>42</x:v>
      </x:c>
      <x:c r="D1839" s="39" t="s">
        <x:v>43</x:v>
      </x:c>
      <x:c r="E1839" s="39" t="s">
        <x:v>916</x:v>
      </x:c>
      <x:c r="F1839" s="39" t="s">
        <x:v>917</x:v>
      </x:c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>
        <x:v>6232</x:v>
      </x:c>
      <x:c r="X1839" s="40" t="s">
        <x:v>6233</x:v>
      </x:c>
      <x:c r="Y1839" s="40" t="s"/>
      <x:c r="Z1839" s="40" t="s"/>
      <x:c r="AA1839" s="40" t="s"/>
      <x:c r="AB1839" s="40" t="s"/>
      <x:c r="AC1839" s="42">
        <x:v>43545.2712939815</x:v>
      </x:c>
      <x:c r="AD1839" s="40" t="s"/>
      <x:c r="AE1839" s="40" t="s">
        <x:v>920</x:v>
      </x:c>
      <x:c r="AF1839" s="40" t="s">
        <x:v>921</x:v>
      </x:c>
      <x:c r="AG1839" s="40" t="s">
        <x:v>920</x:v>
      </x:c>
      <x:c r="AH1839" s="40" t="s">
        <x:v>921</x:v>
      </x:c>
      <x:c r="AI1839" s="40" t="s">
        <x:v>50</x:v>
      </x:c>
      <x:c r="AJ1839" s="40" t="s">
        <x:v>6236</x:v>
      </x:c>
      <x:c r="AK1839" s="40" t="s">
        <x:v>52</x:v>
      </x:c>
      <x:c r="AL1839" s="40" t="s">
        <x:v>53</x:v>
      </x:c>
      <x:c r="AM1839" s="40" t="s">
        <x:v>54</x:v>
      </x:c>
      <x:c r="AN1839" s="40" t="s">
        <x:v>55</x:v>
      </x:c>
    </x:row>
    <x:row r="1840" spans="1:40" x14ac:dyDescent="0.25">
      <x:c r="A1840" s="37" t="s"/>
      <x:c r="B1840" s="38" t="s">
        <x:v>6237</x:v>
      </x:c>
      <x:c r="C1840" s="39" t="s">
        <x:v>42</x:v>
      </x:c>
      <x:c r="D1840" s="39" t="s">
        <x:v>43</x:v>
      </x:c>
      <x:c r="E1840" s="39" t="s">
        <x:v>916</x:v>
      </x:c>
      <x:c r="F1840" s="39" t="s">
        <x:v>917</x:v>
      </x:c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>
        <x:v>6238</x:v>
      </x:c>
      <x:c r="X1840" s="40" t="s">
        <x:v>6239</x:v>
      </x:c>
      <x:c r="Y1840" s="40" t="s"/>
      <x:c r="Z1840" s="40" t="s"/>
      <x:c r="AA1840" s="40" t="s"/>
      <x:c r="AB1840" s="40" t="s"/>
      <x:c r="AC1840" s="42">
        <x:v>43545.2712939815</x:v>
      </x:c>
      <x:c r="AD1840" s="40" t="s"/>
      <x:c r="AE1840" s="40" t="s">
        <x:v>920</x:v>
      </x:c>
      <x:c r="AF1840" s="40" t="s">
        <x:v>921</x:v>
      </x:c>
      <x:c r="AG1840" s="40" t="s">
        <x:v>920</x:v>
      </x:c>
      <x:c r="AH1840" s="40" t="s">
        <x:v>921</x:v>
      </x:c>
      <x:c r="AI1840" s="40" t="s">
        <x:v>50</x:v>
      </x:c>
      <x:c r="AJ1840" s="40" t="s">
        <x:v>6240</x:v>
      </x:c>
      <x:c r="AK1840" s="40" t="s">
        <x:v>52</x:v>
      </x:c>
      <x:c r="AL1840" s="40" t="s">
        <x:v>53</x:v>
      </x:c>
      <x:c r="AM1840" s="40" t="s">
        <x:v>54</x:v>
      </x:c>
      <x:c r="AN1840" s="40" t="s">
        <x:v>55</x:v>
      </x:c>
    </x:row>
    <x:row r="1841" spans="1:40" x14ac:dyDescent="0.25">
      <x:c r="A1841" s="37" t="s"/>
      <x:c r="B1841" s="38" t="s">
        <x:v>6241</x:v>
      </x:c>
      <x:c r="C1841" s="39" t="s">
        <x:v>42</x:v>
      </x:c>
      <x:c r="D1841" s="39" t="s">
        <x:v>43</x:v>
      </x:c>
      <x:c r="E1841" s="39" t="s">
        <x:v>916</x:v>
      </x:c>
      <x:c r="F1841" s="39" t="s">
        <x:v>917</x:v>
      </x:c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>
        <x:v>6238</x:v>
      </x:c>
      <x:c r="X1841" s="40" t="s">
        <x:v>6239</x:v>
      </x:c>
      <x:c r="Y1841" s="40" t="s"/>
      <x:c r="Z1841" s="40" t="s"/>
      <x:c r="AA1841" s="40" t="s"/>
      <x:c r="AB1841" s="40" t="s"/>
      <x:c r="AC1841" s="42">
        <x:v>43545.2712939815</x:v>
      </x:c>
      <x:c r="AD1841" s="40" t="s"/>
      <x:c r="AE1841" s="40" t="s">
        <x:v>920</x:v>
      </x:c>
      <x:c r="AF1841" s="40" t="s">
        <x:v>921</x:v>
      </x:c>
      <x:c r="AG1841" s="40" t="s">
        <x:v>920</x:v>
      </x:c>
      <x:c r="AH1841" s="40" t="s">
        <x:v>921</x:v>
      </x:c>
      <x:c r="AI1841" s="40" t="s">
        <x:v>50</x:v>
      </x:c>
      <x:c r="AJ1841" s="40" t="s">
        <x:v>6242</x:v>
      </x:c>
      <x:c r="AK1841" s="40" t="s">
        <x:v>52</x:v>
      </x:c>
      <x:c r="AL1841" s="40" t="s">
        <x:v>53</x:v>
      </x:c>
      <x:c r="AM1841" s="40" t="s">
        <x:v>54</x:v>
      </x:c>
      <x:c r="AN1841" s="40" t="s">
        <x:v>55</x:v>
      </x:c>
    </x:row>
    <x:row r="1842" spans="1:40" x14ac:dyDescent="0.25">
      <x:c r="A1842" s="37" t="s"/>
      <x:c r="B1842" s="38" t="s">
        <x:v>6243</x:v>
      </x:c>
      <x:c r="C1842" s="39" t="s">
        <x:v>42</x:v>
      </x:c>
      <x:c r="D1842" s="39" t="s">
        <x:v>43</x:v>
      </x:c>
      <x:c r="E1842" s="39" t="s">
        <x:v>916</x:v>
      </x:c>
      <x:c r="F1842" s="39" t="s">
        <x:v>917</x:v>
      </x:c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>
        <x:v>6238</x:v>
      </x:c>
      <x:c r="X1842" s="40" t="s">
        <x:v>6239</x:v>
      </x:c>
      <x:c r="Y1842" s="40" t="s"/>
      <x:c r="Z1842" s="40" t="s"/>
      <x:c r="AA1842" s="40" t="s"/>
      <x:c r="AB1842" s="40" t="s"/>
      <x:c r="AC1842" s="42">
        <x:v>43545.2712939815</x:v>
      </x:c>
      <x:c r="AD1842" s="40" t="s"/>
      <x:c r="AE1842" s="40" t="s">
        <x:v>920</x:v>
      </x:c>
      <x:c r="AF1842" s="40" t="s">
        <x:v>921</x:v>
      </x:c>
      <x:c r="AG1842" s="40" t="s">
        <x:v>920</x:v>
      </x:c>
      <x:c r="AH1842" s="40" t="s">
        <x:v>921</x:v>
      </x:c>
      <x:c r="AI1842" s="40" t="s">
        <x:v>50</x:v>
      </x:c>
      <x:c r="AJ1842" s="40" t="s">
        <x:v>6244</x:v>
      </x:c>
      <x:c r="AK1842" s="40" t="s">
        <x:v>52</x:v>
      </x:c>
      <x:c r="AL1842" s="40" t="s">
        <x:v>53</x:v>
      </x:c>
      <x:c r="AM1842" s="40" t="s">
        <x:v>54</x:v>
      </x:c>
      <x:c r="AN1842" s="40" t="s">
        <x:v>55</x:v>
      </x:c>
    </x:row>
    <x:row r="1843" spans="1:40" x14ac:dyDescent="0.25">
      <x:c r="A1843" s="37" t="s"/>
      <x:c r="B1843" s="38" t="s">
        <x:v>6245</x:v>
      </x:c>
      <x:c r="C1843" s="39" t="s">
        <x:v>42</x:v>
      </x:c>
      <x:c r="D1843" s="39" t="s">
        <x:v>43</x:v>
      </x:c>
      <x:c r="E1843" s="39" t="s">
        <x:v>916</x:v>
      </x:c>
      <x:c r="F1843" s="39" t="s">
        <x:v>917</x:v>
      </x:c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>
        <x:v>6238</x:v>
      </x:c>
      <x:c r="X1843" s="40" t="s">
        <x:v>6239</x:v>
      </x:c>
      <x:c r="Y1843" s="40" t="s"/>
      <x:c r="Z1843" s="40" t="s"/>
      <x:c r="AA1843" s="40" t="s"/>
      <x:c r="AB1843" s="40" t="s"/>
      <x:c r="AC1843" s="42">
        <x:v>43545.2712939815</x:v>
      </x:c>
      <x:c r="AD1843" s="40" t="s"/>
      <x:c r="AE1843" s="40" t="s">
        <x:v>920</x:v>
      </x:c>
      <x:c r="AF1843" s="40" t="s">
        <x:v>921</x:v>
      </x:c>
      <x:c r="AG1843" s="40" t="s">
        <x:v>920</x:v>
      </x:c>
      <x:c r="AH1843" s="40" t="s">
        <x:v>921</x:v>
      </x:c>
      <x:c r="AI1843" s="40" t="s">
        <x:v>50</x:v>
      </x:c>
      <x:c r="AJ1843" s="40" t="s">
        <x:v>6246</x:v>
      </x:c>
      <x:c r="AK1843" s="40" t="s">
        <x:v>52</x:v>
      </x:c>
      <x:c r="AL1843" s="40" t="s">
        <x:v>53</x:v>
      </x:c>
      <x:c r="AM1843" s="40" t="s">
        <x:v>54</x:v>
      </x:c>
      <x:c r="AN1843" s="40" t="s">
        <x:v>55</x:v>
      </x:c>
    </x:row>
    <x:row r="1844" spans="1:40" x14ac:dyDescent="0.25">
      <x:c r="A1844" s="37" t="s"/>
      <x:c r="B1844" s="38" t="s">
        <x:v>6247</x:v>
      </x:c>
      <x:c r="C1844" s="39" t="s">
        <x:v>42</x:v>
      </x:c>
      <x:c r="D1844" s="39" t="s">
        <x:v>43</x:v>
      </x:c>
      <x:c r="E1844" s="39" t="s">
        <x:v>916</x:v>
      </x:c>
      <x:c r="F1844" s="39" t="s">
        <x:v>917</x:v>
      </x:c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>
        <x:v>6238</x:v>
      </x:c>
      <x:c r="X1844" s="40" t="s">
        <x:v>6239</x:v>
      </x:c>
      <x:c r="Y1844" s="40" t="s"/>
      <x:c r="Z1844" s="40" t="s"/>
      <x:c r="AA1844" s="40" t="s"/>
      <x:c r="AB1844" s="40" t="s"/>
      <x:c r="AC1844" s="42">
        <x:v>43545.2712939815</x:v>
      </x:c>
      <x:c r="AD1844" s="40" t="s"/>
      <x:c r="AE1844" s="40" t="s">
        <x:v>920</x:v>
      </x:c>
      <x:c r="AF1844" s="40" t="s">
        <x:v>921</x:v>
      </x:c>
      <x:c r="AG1844" s="40" t="s">
        <x:v>920</x:v>
      </x:c>
      <x:c r="AH1844" s="40" t="s">
        <x:v>921</x:v>
      </x:c>
      <x:c r="AI1844" s="40" t="s">
        <x:v>50</x:v>
      </x:c>
      <x:c r="AJ1844" s="40" t="s">
        <x:v>6248</x:v>
      </x:c>
      <x:c r="AK1844" s="40" t="s">
        <x:v>52</x:v>
      </x:c>
      <x:c r="AL1844" s="40" t="s">
        <x:v>53</x:v>
      </x:c>
      <x:c r="AM1844" s="40" t="s">
        <x:v>54</x:v>
      </x:c>
      <x:c r="AN1844" s="40" t="s">
        <x:v>55</x:v>
      </x:c>
    </x:row>
    <x:row r="1845" spans="1:40" x14ac:dyDescent="0.25">
      <x:c r="A1845" s="37" t="s"/>
      <x:c r="B1845" s="38" t="s">
        <x:v>6249</x:v>
      </x:c>
      <x:c r="C1845" s="39" t="s">
        <x:v>42</x:v>
      </x:c>
      <x:c r="D1845" s="39" t="s">
        <x:v>43</x:v>
      </x:c>
      <x:c r="E1845" s="39" t="s">
        <x:v>916</x:v>
      </x:c>
      <x:c r="F1845" s="39" t="s">
        <x:v>917</x:v>
      </x:c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>
        <x:v>6238</x:v>
      </x:c>
      <x:c r="X1845" s="40" t="s">
        <x:v>6239</x:v>
      </x:c>
      <x:c r="Y1845" s="40" t="s"/>
      <x:c r="Z1845" s="40" t="s"/>
      <x:c r="AA1845" s="40" t="s"/>
      <x:c r="AB1845" s="40" t="s"/>
      <x:c r="AC1845" s="42">
        <x:v>43545.2712939815</x:v>
      </x:c>
      <x:c r="AD1845" s="40" t="s"/>
      <x:c r="AE1845" s="40" t="s">
        <x:v>920</x:v>
      </x:c>
      <x:c r="AF1845" s="40" t="s">
        <x:v>921</x:v>
      </x:c>
      <x:c r="AG1845" s="40" t="s">
        <x:v>920</x:v>
      </x:c>
      <x:c r="AH1845" s="40" t="s">
        <x:v>921</x:v>
      </x:c>
      <x:c r="AI1845" s="40" t="s">
        <x:v>57</x:v>
      </x:c>
      <x:c r="AJ1845" s="40" t="s">
        <x:v>6250</x:v>
      </x:c>
      <x:c r="AK1845" s="40" t="s">
        <x:v>52</x:v>
      </x:c>
      <x:c r="AL1845" s="40" t="s">
        <x:v>53</x:v>
      </x:c>
      <x:c r="AM1845" s="40" t="s">
        <x:v>54</x:v>
      </x:c>
      <x:c r="AN1845" s="40" t="s">
        <x:v>55</x:v>
      </x:c>
    </x:row>
    <x:row r="1846" spans="1:40" x14ac:dyDescent="0.25">
      <x:c r="A1846" s="37" t="s"/>
      <x:c r="B1846" s="38" t="s">
        <x:v>6251</x:v>
      </x:c>
      <x:c r="C1846" s="39" t="s">
        <x:v>42</x:v>
      </x:c>
      <x:c r="D1846" s="39" t="s">
        <x:v>43</x:v>
      </x:c>
      <x:c r="E1846" s="39" t="s">
        <x:v>916</x:v>
      </x:c>
      <x:c r="F1846" s="39" t="s">
        <x:v>917</x:v>
      </x:c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>
        <x:v>6238</x:v>
      </x:c>
      <x:c r="X1846" s="40" t="s">
        <x:v>6239</x:v>
      </x:c>
      <x:c r="Y1846" s="40" t="s"/>
      <x:c r="Z1846" s="40" t="s"/>
      <x:c r="AA1846" s="40" t="s"/>
      <x:c r="AB1846" s="40" t="s"/>
      <x:c r="AC1846" s="42">
        <x:v>43545.2712939815</x:v>
      </x:c>
      <x:c r="AD1846" s="40" t="s"/>
      <x:c r="AE1846" s="40" t="s">
        <x:v>920</x:v>
      </x:c>
      <x:c r="AF1846" s="40" t="s">
        <x:v>921</x:v>
      </x:c>
      <x:c r="AG1846" s="40" t="s">
        <x:v>920</x:v>
      </x:c>
      <x:c r="AH1846" s="40" t="s">
        <x:v>921</x:v>
      </x:c>
      <x:c r="AI1846" s="40" t="s">
        <x:v>57</x:v>
      </x:c>
      <x:c r="AJ1846" s="40" t="s">
        <x:v>6252</x:v>
      </x:c>
      <x:c r="AK1846" s="40" t="s">
        <x:v>52</x:v>
      </x:c>
      <x:c r="AL1846" s="40" t="s">
        <x:v>53</x:v>
      </x:c>
      <x:c r="AM1846" s="40" t="s">
        <x:v>54</x:v>
      </x:c>
      <x:c r="AN1846" s="40" t="s">
        <x:v>55</x:v>
      </x:c>
    </x:row>
    <x:row r="1847" spans="1:40" x14ac:dyDescent="0.25">
      <x:c r="A1847" s="37" t="s"/>
      <x:c r="B1847" s="38" t="s">
        <x:v>6253</x:v>
      </x:c>
      <x:c r="C1847" s="39" t="s">
        <x:v>42</x:v>
      </x:c>
      <x:c r="D1847" s="39" t="s">
        <x:v>43</x:v>
      </x:c>
      <x:c r="E1847" s="39" t="s">
        <x:v>916</x:v>
      </x:c>
      <x:c r="F1847" s="39" t="s">
        <x:v>917</x:v>
      </x:c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>
        <x:v>6238</x:v>
      </x:c>
      <x:c r="X1847" s="40" t="s">
        <x:v>6239</x:v>
      </x:c>
      <x:c r="Y1847" s="40" t="s"/>
      <x:c r="Z1847" s="40" t="s"/>
      <x:c r="AA1847" s="40" t="s"/>
      <x:c r="AB1847" s="40" t="s"/>
      <x:c r="AC1847" s="42">
        <x:v>43545.2712939815</x:v>
      </x:c>
      <x:c r="AD1847" s="40" t="s"/>
      <x:c r="AE1847" s="40" t="s">
        <x:v>920</x:v>
      </x:c>
      <x:c r="AF1847" s="40" t="s">
        <x:v>921</x:v>
      </x:c>
      <x:c r="AG1847" s="40" t="s">
        <x:v>920</x:v>
      </x:c>
      <x:c r="AH1847" s="40" t="s">
        <x:v>921</x:v>
      </x:c>
      <x:c r="AI1847" s="40" t="s">
        <x:v>57</x:v>
      </x:c>
      <x:c r="AJ1847" s="40" t="s">
        <x:v>6254</x:v>
      </x:c>
      <x:c r="AK1847" s="40" t="s">
        <x:v>52</x:v>
      </x:c>
      <x:c r="AL1847" s="40" t="s">
        <x:v>53</x:v>
      </x:c>
      <x:c r="AM1847" s="40" t="s">
        <x:v>54</x:v>
      </x:c>
      <x:c r="AN1847" s="40" t="s">
        <x:v>55</x:v>
      </x:c>
    </x:row>
    <x:row r="1848" spans="1:40" x14ac:dyDescent="0.25">
      <x:c r="A1848" s="37" t="s"/>
      <x:c r="B1848" s="38" t="s">
        <x:v>6255</x:v>
      </x:c>
      <x:c r="C1848" s="39" t="s">
        <x:v>42</x:v>
      </x:c>
      <x:c r="D1848" s="39" t="s">
        <x:v>43</x:v>
      </x:c>
      <x:c r="E1848" s="39" t="s">
        <x:v>916</x:v>
      </x:c>
      <x:c r="F1848" s="39" t="s">
        <x:v>917</x:v>
      </x:c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>
        <x:v>6256</x:v>
      </x:c>
      <x:c r="X1848" s="40" t="s">
        <x:v>6257</x:v>
      </x:c>
      <x:c r="Y1848" s="40" t="s"/>
      <x:c r="Z1848" s="40" t="s"/>
      <x:c r="AA1848" s="40" t="s"/>
      <x:c r="AB1848" s="40" t="s"/>
      <x:c r="AC1848" s="42">
        <x:v>43545.2712939815</x:v>
      </x:c>
      <x:c r="AD1848" s="40" t="s"/>
      <x:c r="AE1848" s="40" t="s">
        <x:v>920</x:v>
      </x:c>
      <x:c r="AF1848" s="40" t="s">
        <x:v>921</x:v>
      </x:c>
      <x:c r="AG1848" s="40" t="s">
        <x:v>920</x:v>
      </x:c>
      <x:c r="AH1848" s="40" t="s">
        <x:v>921</x:v>
      </x:c>
      <x:c r="AI1848" s="40" t="s">
        <x:v>50</x:v>
      </x:c>
      <x:c r="AJ1848" s="40" t="s">
        <x:v>6258</x:v>
      </x:c>
      <x:c r="AK1848" s="40" t="s">
        <x:v>52</x:v>
      </x:c>
      <x:c r="AL1848" s="40" t="s">
        <x:v>53</x:v>
      </x:c>
      <x:c r="AM1848" s="40" t="s">
        <x:v>54</x:v>
      </x:c>
      <x:c r="AN1848" s="40" t="s">
        <x:v>55</x:v>
      </x:c>
    </x:row>
    <x:row r="1849" spans="1:40" x14ac:dyDescent="0.25">
      <x:c r="A1849" s="37" t="s"/>
      <x:c r="B1849" s="38" t="s">
        <x:v>6259</x:v>
      </x:c>
      <x:c r="C1849" s="39" t="s">
        <x:v>42</x:v>
      </x:c>
      <x:c r="D1849" s="39" t="s">
        <x:v>43</x:v>
      </x:c>
      <x:c r="E1849" s="39" t="s">
        <x:v>916</x:v>
      </x:c>
      <x:c r="F1849" s="39" t="s">
        <x:v>917</x:v>
      </x:c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>
        <x:v>6256</x:v>
      </x:c>
      <x:c r="X1849" s="40" t="s">
        <x:v>6257</x:v>
      </x:c>
      <x:c r="Y1849" s="40" t="s"/>
      <x:c r="Z1849" s="40" t="s"/>
      <x:c r="AA1849" s="40" t="s"/>
      <x:c r="AB1849" s="40" t="s"/>
      <x:c r="AC1849" s="42">
        <x:v>43545.2712939815</x:v>
      </x:c>
      <x:c r="AD1849" s="40" t="s"/>
      <x:c r="AE1849" s="40" t="s">
        <x:v>920</x:v>
      </x:c>
      <x:c r="AF1849" s="40" t="s">
        <x:v>921</x:v>
      </x:c>
      <x:c r="AG1849" s="40" t="s">
        <x:v>920</x:v>
      </x:c>
      <x:c r="AH1849" s="40" t="s">
        <x:v>921</x:v>
      </x:c>
      <x:c r="AI1849" s="40" t="s">
        <x:v>50</x:v>
      </x:c>
      <x:c r="AJ1849" s="40" t="s">
        <x:v>6260</x:v>
      </x:c>
      <x:c r="AK1849" s="40" t="s">
        <x:v>52</x:v>
      </x:c>
      <x:c r="AL1849" s="40" t="s">
        <x:v>53</x:v>
      </x:c>
      <x:c r="AM1849" s="40" t="s">
        <x:v>54</x:v>
      </x:c>
      <x:c r="AN1849" s="40" t="s">
        <x:v>55</x:v>
      </x:c>
    </x:row>
    <x:row r="1850" spans="1:40" x14ac:dyDescent="0.25">
      <x:c r="A1850" s="37" t="s"/>
      <x:c r="B1850" s="38" t="s">
        <x:v>6261</x:v>
      </x:c>
      <x:c r="C1850" s="39" t="s">
        <x:v>42</x:v>
      </x:c>
      <x:c r="D1850" s="39" t="s">
        <x:v>43</x:v>
      </x:c>
      <x:c r="E1850" s="39" t="s">
        <x:v>916</x:v>
      </x:c>
      <x:c r="F1850" s="39" t="s">
        <x:v>917</x:v>
      </x:c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>
        <x:v>6256</x:v>
      </x:c>
      <x:c r="X1850" s="40" t="s">
        <x:v>6257</x:v>
      </x:c>
      <x:c r="Y1850" s="40" t="s"/>
      <x:c r="Z1850" s="40" t="s"/>
      <x:c r="AA1850" s="40" t="s"/>
      <x:c r="AB1850" s="40" t="s"/>
      <x:c r="AC1850" s="42">
        <x:v>43545.2712939815</x:v>
      </x:c>
      <x:c r="AD1850" s="40" t="s"/>
      <x:c r="AE1850" s="40" t="s">
        <x:v>920</x:v>
      </x:c>
      <x:c r="AF1850" s="40" t="s">
        <x:v>921</x:v>
      </x:c>
      <x:c r="AG1850" s="40" t="s">
        <x:v>920</x:v>
      </x:c>
      <x:c r="AH1850" s="40" t="s">
        <x:v>921</x:v>
      </x:c>
      <x:c r="AI1850" s="40" t="s">
        <x:v>57</x:v>
      </x:c>
      <x:c r="AJ1850" s="40" t="s">
        <x:v>6262</x:v>
      </x:c>
      <x:c r="AK1850" s="40" t="s">
        <x:v>52</x:v>
      </x:c>
      <x:c r="AL1850" s="40" t="s">
        <x:v>53</x:v>
      </x:c>
      <x:c r="AM1850" s="40" t="s">
        <x:v>54</x:v>
      </x:c>
      <x:c r="AN1850" s="40" t="s">
        <x:v>55</x:v>
      </x:c>
    </x:row>
    <x:row r="1851" spans="1:40" x14ac:dyDescent="0.25">
      <x:c r="A1851" s="37" t="s"/>
      <x:c r="B1851" s="38" t="s">
        <x:v>6263</x:v>
      </x:c>
      <x:c r="C1851" s="39" t="s">
        <x:v>42</x:v>
      </x:c>
      <x:c r="D1851" s="39" t="s">
        <x:v>43</x:v>
      </x:c>
      <x:c r="E1851" s="39" t="s">
        <x:v>916</x:v>
      </x:c>
      <x:c r="F1851" s="39" t="s">
        <x:v>917</x:v>
      </x:c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>
        <x:v>6264</x:v>
      </x:c>
      <x:c r="X1851" s="40" t="s">
        <x:v>6265</x:v>
      </x:c>
      <x:c r="Y1851" s="40" t="s"/>
      <x:c r="Z1851" s="40" t="s"/>
      <x:c r="AA1851" s="40" t="s"/>
      <x:c r="AB1851" s="40" t="s"/>
      <x:c r="AC1851" s="42">
        <x:v>43545.2712939815</x:v>
      </x:c>
      <x:c r="AD1851" s="40" t="s"/>
      <x:c r="AE1851" s="40" t="s">
        <x:v>920</x:v>
      </x:c>
      <x:c r="AF1851" s="40" t="s">
        <x:v>921</x:v>
      </x:c>
      <x:c r="AG1851" s="40" t="s">
        <x:v>920</x:v>
      </x:c>
      <x:c r="AH1851" s="40" t="s">
        <x:v>921</x:v>
      </x:c>
      <x:c r="AI1851" s="40" t="s">
        <x:v>50</x:v>
      </x:c>
      <x:c r="AJ1851" s="40" t="s">
        <x:v>6266</x:v>
      </x:c>
      <x:c r="AK1851" s="40" t="s">
        <x:v>52</x:v>
      </x:c>
      <x:c r="AL1851" s="40" t="s">
        <x:v>53</x:v>
      </x:c>
      <x:c r="AM1851" s="40" t="s">
        <x:v>54</x:v>
      </x:c>
      <x:c r="AN1851" s="40" t="s">
        <x:v>55</x:v>
      </x:c>
    </x:row>
    <x:row r="1852" spans="1:40" x14ac:dyDescent="0.25">
      <x:c r="A1852" s="37" t="s"/>
      <x:c r="B1852" s="38" t="s">
        <x:v>6267</x:v>
      </x:c>
      <x:c r="C1852" s="39" t="s">
        <x:v>42</x:v>
      </x:c>
      <x:c r="D1852" s="39" t="s">
        <x:v>43</x:v>
      </x:c>
      <x:c r="E1852" s="39" t="s">
        <x:v>916</x:v>
      </x:c>
      <x:c r="F1852" s="39" t="s">
        <x:v>917</x:v>
      </x:c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>
        <x:v>6264</x:v>
      </x:c>
      <x:c r="X1852" s="40" t="s">
        <x:v>6265</x:v>
      </x:c>
      <x:c r="Y1852" s="40" t="s"/>
      <x:c r="Z1852" s="40" t="s"/>
      <x:c r="AA1852" s="40" t="s"/>
      <x:c r="AB1852" s="40" t="s"/>
      <x:c r="AC1852" s="42">
        <x:v>43545.2712939815</x:v>
      </x:c>
      <x:c r="AD1852" s="40" t="s"/>
      <x:c r="AE1852" s="40" t="s">
        <x:v>920</x:v>
      </x:c>
      <x:c r="AF1852" s="40" t="s">
        <x:v>921</x:v>
      </x:c>
      <x:c r="AG1852" s="40" t="s">
        <x:v>920</x:v>
      </x:c>
      <x:c r="AH1852" s="40" t="s">
        <x:v>921</x:v>
      </x:c>
      <x:c r="AI1852" s="40" t="s">
        <x:v>50</x:v>
      </x:c>
      <x:c r="AJ1852" s="40" t="s">
        <x:v>6268</x:v>
      </x:c>
      <x:c r="AK1852" s="40" t="s">
        <x:v>52</x:v>
      </x:c>
      <x:c r="AL1852" s="40" t="s">
        <x:v>53</x:v>
      </x:c>
      <x:c r="AM1852" s="40" t="s">
        <x:v>54</x:v>
      </x:c>
      <x:c r="AN1852" s="40" t="s">
        <x:v>55</x:v>
      </x:c>
    </x:row>
    <x:row r="1853" spans="1:40" x14ac:dyDescent="0.25">
      <x:c r="A1853" s="37" t="s"/>
      <x:c r="B1853" s="38" t="s">
        <x:v>6269</x:v>
      </x:c>
      <x:c r="C1853" s="39" t="s">
        <x:v>42</x:v>
      </x:c>
      <x:c r="D1853" s="39" t="s">
        <x:v>43</x:v>
      </x:c>
      <x:c r="E1853" s="39" t="s">
        <x:v>916</x:v>
      </x:c>
      <x:c r="F1853" s="39" t="s">
        <x:v>917</x:v>
      </x:c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>
        <x:v>6270</x:v>
      </x:c>
      <x:c r="X1853" s="40" t="s">
        <x:v>6271</x:v>
      </x:c>
      <x:c r="Y1853" s="40" t="s"/>
      <x:c r="Z1853" s="40" t="s"/>
      <x:c r="AA1853" s="40" t="s"/>
      <x:c r="AB1853" s="40" t="s"/>
      <x:c r="AC1853" s="42">
        <x:v>43545.2712939815</x:v>
      </x:c>
      <x:c r="AD1853" s="40" t="s"/>
      <x:c r="AE1853" s="40" t="s">
        <x:v>920</x:v>
      </x:c>
      <x:c r="AF1853" s="40" t="s">
        <x:v>921</x:v>
      </x:c>
      <x:c r="AG1853" s="40" t="s">
        <x:v>920</x:v>
      </x:c>
      <x:c r="AH1853" s="40" t="s">
        <x:v>921</x:v>
      </x:c>
      <x:c r="AI1853" s="40" t="s">
        <x:v>50</x:v>
      </x:c>
      <x:c r="AJ1853" s="40" t="s">
        <x:v>6272</x:v>
      </x:c>
      <x:c r="AK1853" s="40" t="s">
        <x:v>52</x:v>
      </x:c>
      <x:c r="AL1853" s="40" t="s">
        <x:v>53</x:v>
      </x:c>
      <x:c r="AM1853" s="40" t="s">
        <x:v>54</x:v>
      </x:c>
      <x:c r="AN1853" s="40" t="s">
        <x:v>55</x:v>
      </x:c>
    </x:row>
    <x:row r="1854" spans="1:40" x14ac:dyDescent="0.25">
      <x:c r="A1854" s="37" t="s"/>
      <x:c r="B1854" s="38" t="s">
        <x:v>6273</x:v>
      </x:c>
      <x:c r="C1854" s="39" t="s">
        <x:v>42</x:v>
      </x:c>
      <x:c r="D1854" s="39" t="s">
        <x:v>43</x:v>
      </x:c>
      <x:c r="E1854" s="39" t="s">
        <x:v>916</x:v>
      </x:c>
      <x:c r="F1854" s="39" t="s">
        <x:v>917</x:v>
      </x:c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>
        <x:v>6270</x:v>
      </x:c>
      <x:c r="X1854" s="40" t="s">
        <x:v>6271</x:v>
      </x:c>
      <x:c r="Y1854" s="40" t="s"/>
      <x:c r="Z1854" s="40" t="s"/>
      <x:c r="AA1854" s="40" t="s"/>
      <x:c r="AB1854" s="40" t="s"/>
      <x:c r="AC1854" s="42">
        <x:v>43545.2712939815</x:v>
      </x:c>
      <x:c r="AD1854" s="40" t="s"/>
      <x:c r="AE1854" s="40" t="s">
        <x:v>920</x:v>
      </x:c>
      <x:c r="AF1854" s="40" t="s">
        <x:v>921</x:v>
      </x:c>
      <x:c r="AG1854" s="40" t="s">
        <x:v>920</x:v>
      </x:c>
      <x:c r="AH1854" s="40" t="s">
        <x:v>921</x:v>
      </x:c>
      <x:c r="AI1854" s="40" t="s">
        <x:v>57</x:v>
      </x:c>
      <x:c r="AJ1854" s="40" t="s">
        <x:v>6274</x:v>
      </x:c>
      <x:c r="AK1854" s="40" t="s">
        <x:v>52</x:v>
      </x:c>
      <x:c r="AL1854" s="40" t="s">
        <x:v>53</x:v>
      </x:c>
      <x:c r="AM1854" s="40" t="s">
        <x:v>54</x:v>
      </x:c>
      <x:c r="AN1854" s="40" t="s">
        <x:v>55</x:v>
      </x:c>
    </x:row>
    <x:row r="1855" spans="1:40" x14ac:dyDescent="0.25">
      <x:c r="A1855" s="37" t="s"/>
      <x:c r="B1855" s="38" t="s">
        <x:v>6275</x:v>
      </x:c>
      <x:c r="C1855" s="39" t="s">
        <x:v>42</x:v>
      </x:c>
      <x:c r="D1855" s="39" t="s">
        <x:v>43</x:v>
      </x:c>
      <x:c r="E1855" s="39" t="s">
        <x:v>916</x:v>
      </x:c>
      <x:c r="F1855" s="39" t="s">
        <x:v>917</x:v>
      </x:c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>
        <x:v>6276</x:v>
      </x:c>
      <x:c r="X1855" s="40" t="s">
        <x:v>6277</x:v>
      </x:c>
      <x:c r="Y1855" s="40" t="s"/>
      <x:c r="Z1855" s="40" t="s"/>
      <x:c r="AA1855" s="40" t="s"/>
      <x:c r="AB1855" s="40" t="s"/>
      <x:c r="AC1855" s="42">
        <x:v>43545.2712939815</x:v>
      </x:c>
      <x:c r="AD1855" s="40" t="s"/>
      <x:c r="AE1855" s="40" t="s">
        <x:v>920</x:v>
      </x:c>
      <x:c r="AF1855" s="40" t="s">
        <x:v>921</x:v>
      </x:c>
      <x:c r="AG1855" s="40" t="s">
        <x:v>920</x:v>
      </x:c>
      <x:c r="AH1855" s="40" t="s">
        <x:v>921</x:v>
      </x:c>
      <x:c r="AI1855" s="40" t="s">
        <x:v>57</x:v>
      </x:c>
      <x:c r="AJ1855" s="40" t="s">
        <x:v>6278</x:v>
      </x:c>
      <x:c r="AK1855" s="40" t="s">
        <x:v>52</x:v>
      </x:c>
      <x:c r="AL1855" s="40" t="s">
        <x:v>53</x:v>
      </x:c>
      <x:c r="AM1855" s="40" t="s">
        <x:v>54</x:v>
      </x:c>
      <x:c r="AN1855" s="40" t="s">
        <x:v>55</x:v>
      </x:c>
    </x:row>
    <x:row r="1856" spans="1:40" x14ac:dyDescent="0.25">
      <x:c r="A1856" s="37" t="s"/>
      <x:c r="B1856" s="38" t="s">
        <x:v>6279</x:v>
      </x:c>
      <x:c r="C1856" s="39" t="s">
        <x:v>42</x:v>
      </x:c>
      <x:c r="D1856" s="39" t="s">
        <x:v>43</x:v>
      </x:c>
      <x:c r="E1856" s="39" t="s">
        <x:v>916</x:v>
      </x:c>
      <x:c r="F1856" s="39" t="s">
        <x:v>917</x:v>
      </x:c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>
        <x:v>6276</x:v>
      </x:c>
      <x:c r="X1856" s="40" t="s">
        <x:v>6277</x:v>
      </x:c>
      <x:c r="Y1856" s="40" t="s"/>
      <x:c r="Z1856" s="40" t="s"/>
      <x:c r="AA1856" s="40" t="s"/>
      <x:c r="AB1856" s="40" t="s"/>
      <x:c r="AC1856" s="42">
        <x:v>43545.2712939815</x:v>
      </x:c>
      <x:c r="AD1856" s="40" t="s"/>
      <x:c r="AE1856" s="40" t="s">
        <x:v>920</x:v>
      </x:c>
      <x:c r="AF1856" s="40" t="s">
        <x:v>921</x:v>
      </x:c>
      <x:c r="AG1856" s="40" t="s">
        <x:v>920</x:v>
      </x:c>
      <x:c r="AH1856" s="40" t="s">
        <x:v>921</x:v>
      </x:c>
      <x:c r="AI1856" s="40" t="s">
        <x:v>57</x:v>
      </x:c>
      <x:c r="AJ1856" s="40" t="s">
        <x:v>6280</x:v>
      </x:c>
      <x:c r="AK1856" s="40" t="s">
        <x:v>52</x:v>
      </x:c>
      <x:c r="AL1856" s="40" t="s">
        <x:v>53</x:v>
      </x:c>
      <x:c r="AM1856" s="40" t="s">
        <x:v>54</x:v>
      </x:c>
      <x:c r="AN1856" s="40" t="s">
        <x:v>55</x:v>
      </x:c>
    </x:row>
    <x:row r="1857" spans="1:40" x14ac:dyDescent="0.25">
      <x:c r="A1857" s="37" t="s"/>
      <x:c r="B1857" s="38" t="s">
        <x:v>6281</x:v>
      </x:c>
      <x:c r="C1857" s="39" t="s">
        <x:v>42</x:v>
      </x:c>
      <x:c r="D1857" s="39" t="s">
        <x:v>43</x:v>
      </x:c>
      <x:c r="E1857" s="39" t="s">
        <x:v>916</x:v>
      </x:c>
      <x:c r="F1857" s="39" t="s">
        <x:v>917</x:v>
      </x:c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>
        <x:v>6282</x:v>
      </x:c>
      <x:c r="X1857" s="40" t="s">
        <x:v>6283</x:v>
      </x:c>
      <x:c r="Y1857" s="40" t="s"/>
      <x:c r="Z1857" s="40" t="s"/>
      <x:c r="AA1857" s="40" t="s"/>
      <x:c r="AB1857" s="40" t="s"/>
      <x:c r="AC1857" s="42">
        <x:v>43545.2712939815</x:v>
      </x:c>
      <x:c r="AD1857" s="40" t="s"/>
      <x:c r="AE1857" s="40" t="s">
        <x:v>920</x:v>
      </x:c>
      <x:c r="AF1857" s="40" t="s">
        <x:v>921</x:v>
      </x:c>
      <x:c r="AG1857" s="40" t="s">
        <x:v>920</x:v>
      </x:c>
      <x:c r="AH1857" s="40" t="s">
        <x:v>921</x:v>
      </x:c>
      <x:c r="AI1857" s="40" t="s">
        <x:v>57</x:v>
      </x:c>
      <x:c r="AJ1857" s="40" t="s">
        <x:v>6284</x:v>
      </x:c>
      <x:c r="AK1857" s="40" t="s">
        <x:v>52</x:v>
      </x:c>
      <x:c r="AL1857" s="40" t="s">
        <x:v>53</x:v>
      </x:c>
      <x:c r="AM1857" s="40" t="s">
        <x:v>54</x:v>
      </x:c>
      <x:c r="AN1857" s="40" t="s">
        <x:v>55</x:v>
      </x:c>
    </x:row>
    <x:row r="1858" spans="1:40" x14ac:dyDescent="0.25">
      <x:c r="A1858" s="37" t="s"/>
      <x:c r="B1858" s="38" t="s">
        <x:v>6285</x:v>
      </x:c>
      <x:c r="C1858" s="39" t="s">
        <x:v>42</x:v>
      </x:c>
      <x:c r="D1858" s="39" t="s">
        <x:v>43</x:v>
      </x:c>
      <x:c r="E1858" s="39" t="s">
        <x:v>916</x:v>
      </x:c>
      <x:c r="F1858" s="39" t="s">
        <x:v>917</x:v>
      </x:c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>
        <x:v>6286</x:v>
      </x:c>
      <x:c r="X1858" s="40" t="s">
        <x:v>6287</x:v>
      </x:c>
      <x:c r="Y1858" s="40" t="s"/>
      <x:c r="Z1858" s="40" t="s"/>
      <x:c r="AA1858" s="40" t="s"/>
      <x:c r="AB1858" s="40" t="s"/>
      <x:c r="AC1858" s="42">
        <x:v>43545.2712939815</x:v>
      </x:c>
      <x:c r="AD1858" s="40" t="s"/>
      <x:c r="AE1858" s="40" t="s">
        <x:v>920</x:v>
      </x:c>
      <x:c r="AF1858" s="40" t="s">
        <x:v>921</x:v>
      </x:c>
      <x:c r="AG1858" s="40" t="s">
        <x:v>920</x:v>
      </x:c>
      <x:c r="AH1858" s="40" t="s">
        <x:v>921</x:v>
      </x:c>
      <x:c r="AI1858" s="40" t="s">
        <x:v>50</x:v>
      </x:c>
      <x:c r="AJ1858" s="40" t="s">
        <x:v>6288</x:v>
      </x:c>
      <x:c r="AK1858" s="40" t="s">
        <x:v>52</x:v>
      </x:c>
      <x:c r="AL1858" s="40" t="s">
        <x:v>53</x:v>
      </x:c>
      <x:c r="AM1858" s="40" t="s">
        <x:v>54</x:v>
      </x:c>
      <x:c r="AN1858" s="40" t="s">
        <x:v>55</x:v>
      </x:c>
    </x:row>
    <x:row r="1859" spans="1:40" x14ac:dyDescent="0.25">
      <x:c r="A1859" s="37" t="s"/>
      <x:c r="B1859" s="38" t="s">
        <x:v>6289</x:v>
      </x:c>
      <x:c r="C1859" s="39" t="s">
        <x:v>42</x:v>
      </x:c>
      <x:c r="D1859" s="39" t="s">
        <x:v>43</x:v>
      </x:c>
      <x:c r="E1859" s="39" t="s">
        <x:v>916</x:v>
      </x:c>
      <x:c r="F1859" s="39" t="s">
        <x:v>917</x:v>
      </x:c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>
        <x:v>6290</x:v>
      </x:c>
      <x:c r="X1859" s="40" t="s">
        <x:v>6291</x:v>
      </x:c>
      <x:c r="Y1859" s="40" t="s"/>
      <x:c r="Z1859" s="40" t="s"/>
      <x:c r="AA1859" s="40" t="s"/>
      <x:c r="AB1859" s="40" t="s"/>
      <x:c r="AC1859" s="42">
        <x:v>43545.2712939815</x:v>
      </x:c>
      <x:c r="AD1859" s="40" t="s"/>
      <x:c r="AE1859" s="40" t="s">
        <x:v>920</x:v>
      </x:c>
      <x:c r="AF1859" s="40" t="s">
        <x:v>921</x:v>
      </x:c>
      <x:c r="AG1859" s="40" t="s">
        <x:v>920</x:v>
      </x:c>
      <x:c r="AH1859" s="40" t="s">
        <x:v>921</x:v>
      </x:c>
      <x:c r="AI1859" s="40" t="s">
        <x:v>50</x:v>
      </x:c>
      <x:c r="AJ1859" s="40" t="s">
        <x:v>6292</x:v>
      </x:c>
      <x:c r="AK1859" s="40" t="s">
        <x:v>52</x:v>
      </x:c>
      <x:c r="AL1859" s="40" t="s">
        <x:v>53</x:v>
      </x:c>
      <x:c r="AM1859" s="40" t="s">
        <x:v>54</x:v>
      </x:c>
      <x:c r="AN1859" s="40" t="s">
        <x:v>55</x:v>
      </x:c>
    </x:row>
    <x:row r="1860" spans="1:40" x14ac:dyDescent="0.25">
      <x:c r="A1860" s="37" t="s"/>
      <x:c r="B1860" s="38" t="s">
        <x:v>6293</x:v>
      </x:c>
      <x:c r="C1860" s="39" t="s">
        <x:v>42</x:v>
      </x:c>
      <x:c r="D1860" s="39" t="s">
        <x:v>43</x:v>
      </x:c>
      <x:c r="E1860" s="39" t="s">
        <x:v>916</x:v>
      </x:c>
      <x:c r="F1860" s="39" t="s">
        <x:v>917</x:v>
      </x:c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>
        <x:v>6290</x:v>
      </x:c>
      <x:c r="X1860" s="40" t="s">
        <x:v>6291</x:v>
      </x:c>
      <x:c r="Y1860" s="40" t="s"/>
      <x:c r="Z1860" s="40" t="s"/>
      <x:c r="AA1860" s="40" t="s"/>
      <x:c r="AB1860" s="40" t="s"/>
      <x:c r="AC1860" s="42">
        <x:v>43545.2712939815</x:v>
      </x:c>
      <x:c r="AD1860" s="40" t="s"/>
      <x:c r="AE1860" s="40" t="s">
        <x:v>920</x:v>
      </x:c>
      <x:c r="AF1860" s="40" t="s">
        <x:v>921</x:v>
      </x:c>
      <x:c r="AG1860" s="40" t="s">
        <x:v>920</x:v>
      </x:c>
      <x:c r="AH1860" s="40" t="s">
        <x:v>921</x:v>
      </x:c>
      <x:c r="AI1860" s="40" t="s">
        <x:v>50</x:v>
      </x:c>
      <x:c r="AJ1860" s="40" t="s">
        <x:v>6294</x:v>
      </x:c>
      <x:c r="AK1860" s="40" t="s">
        <x:v>52</x:v>
      </x:c>
      <x:c r="AL1860" s="40" t="s">
        <x:v>53</x:v>
      </x:c>
      <x:c r="AM1860" s="40" t="s">
        <x:v>54</x:v>
      </x:c>
      <x:c r="AN1860" s="40" t="s">
        <x:v>55</x:v>
      </x:c>
    </x:row>
    <x:row r="1861" spans="1:40" x14ac:dyDescent="0.25">
      <x:c r="A1861" s="37" t="s"/>
      <x:c r="B1861" s="38" t="s">
        <x:v>6295</x:v>
      </x:c>
      <x:c r="C1861" s="39" t="s">
        <x:v>42</x:v>
      </x:c>
      <x:c r="D1861" s="39" t="s">
        <x:v>43</x:v>
      </x:c>
      <x:c r="E1861" s="39" t="s">
        <x:v>916</x:v>
      </x:c>
      <x:c r="F1861" s="39" t="s">
        <x:v>917</x:v>
      </x:c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>
        <x:v>6296</x:v>
      </x:c>
      <x:c r="X1861" s="40" t="s">
        <x:v>6297</x:v>
      </x:c>
      <x:c r="Y1861" s="40" t="s"/>
      <x:c r="Z1861" s="40" t="s"/>
      <x:c r="AA1861" s="40" t="s"/>
      <x:c r="AB1861" s="40" t="s"/>
      <x:c r="AC1861" s="42">
        <x:v>43545.2712939815</x:v>
      </x:c>
      <x:c r="AD1861" s="40" t="s"/>
      <x:c r="AE1861" s="40" t="s">
        <x:v>920</x:v>
      </x:c>
      <x:c r="AF1861" s="40" t="s">
        <x:v>921</x:v>
      </x:c>
      <x:c r="AG1861" s="40" t="s">
        <x:v>920</x:v>
      </x:c>
      <x:c r="AH1861" s="40" t="s">
        <x:v>921</x:v>
      </x:c>
      <x:c r="AI1861" s="40" t="s">
        <x:v>50</x:v>
      </x:c>
      <x:c r="AJ1861" s="40" t="s">
        <x:v>6298</x:v>
      </x:c>
      <x:c r="AK1861" s="40" t="s">
        <x:v>52</x:v>
      </x:c>
      <x:c r="AL1861" s="40" t="s">
        <x:v>53</x:v>
      </x:c>
      <x:c r="AM1861" s="40" t="s">
        <x:v>54</x:v>
      </x:c>
      <x:c r="AN1861" s="40" t="s">
        <x:v>55</x:v>
      </x:c>
    </x:row>
    <x:row r="1862" spans="1:40" x14ac:dyDescent="0.25">
      <x:c r="A1862" s="37" t="s"/>
      <x:c r="B1862" s="38" t="s">
        <x:v>6299</x:v>
      </x:c>
      <x:c r="C1862" s="39" t="s">
        <x:v>42</x:v>
      </x:c>
      <x:c r="D1862" s="39" t="s">
        <x:v>43</x:v>
      </x:c>
      <x:c r="E1862" s="39" t="s">
        <x:v>916</x:v>
      </x:c>
      <x:c r="F1862" s="39" t="s">
        <x:v>917</x:v>
      </x:c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>
        <x:v>6296</x:v>
      </x:c>
      <x:c r="X1862" s="40" t="s">
        <x:v>6297</x:v>
      </x:c>
      <x:c r="Y1862" s="40" t="s"/>
      <x:c r="Z1862" s="40" t="s"/>
      <x:c r="AA1862" s="40" t="s"/>
      <x:c r="AB1862" s="40" t="s"/>
      <x:c r="AC1862" s="42">
        <x:v>43545.2712939815</x:v>
      </x:c>
      <x:c r="AD1862" s="40" t="s"/>
      <x:c r="AE1862" s="40" t="s">
        <x:v>920</x:v>
      </x:c>
      <x:c r="AF1862" s="40" t="s">
        <x:v>921</x:v>
      </x:c>
      <x:c r="AG1862" s="40" t="s">
        <x:v>920</x:v>
      </x:c>
      <x:c r="AH1862" s="40" t="s">
        <x:v>921</x:v>
      </x:c>
      <x:c r="AI1862" s="40" t="s">
        <x:v>50</x:v>
      </x:c>
      <x:c r="AJ1862" s="40" t="s">
        <x:v>6300</x:v>
      </x:c>
      <x:c r="AK1862" s="40" t="s">
        <x:v>52</x:v>
      </x:c>
      <x:c r="AL1862" s="40" t="s">
        <x:v>53</x:v>
      </x:c>
      <x:c r="AM1862" s="40" t="s">
        <x:v>54</x:v>
      </x:c>
      <x:c r="AN1862" s="40" t="s">
        <x:v>55</x:v>
      </x:c>
    </x:row>
    <x:row r="1863" spans="1:40" x14ac:dyDescent="0.25">
      <x:c r="A1863" s="37" t="s"/>
      <x:c r="B1863" s="38" t="s">
        <x:v>6301</x:v>
      </x:c>
      <x:c r="C1863" s="39" t="s">
        <x:v>42</x:v>
      </x:c>
      <x:c r="D1863" s="39" t="s">
        <x:v>43</x:v>
      </x:c>
      <x:c r="E1863" s="39" t="s">
        <x:v>916</x:v>
      </x:c>
      <x:c r="F1863" s="39" t="s">
        <x:v>917</x:v>
      </x:c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>
        <x:v>6296</x:v>
      </x:c>
      <x:c r="X1863" s="40" t="s">
        <x:v>6297</x:v>
      </x:c>
      <x:c r="Y1863" s="40" t="s"/>
      <x:c r="Z1863" s="40" t="s"/>
      <x:c r="AA1863" s="40" t="s"/>
      <x:c r="AB1863" s="40" t="s"/>
      <x:c r="AC1863" s="42">
        <x:v>43545.2712939815</x:v>
      </x:c>
      <x:c r="AD1863" s="40" t="s"/>
      <x:c r="AE1863" s="40" t="s">
        <x:v>920</x:v>
      </x:c>
      <x:c r="AF1863" s="40" t="s">
        <x:v>921</x:v>
      </x:c>
      <x:c r="AG1863" s="40" t="s">
        <x:v>920</x:v>
      </x:c>
      <x:c r="AH1863" s="40" t="s">
        <x:v>921</x:v>
      </x:c>
      <x:c r="AI1863" s="40" t="s">
        <x:v>57</x:v>
      </x:c>
      <x:c r="AJ1863" s="40" t="s">
        <x:v>6302</x:v>
      </x:c>
      <x:c r="AK1863" s="40" t="s">
        <x:v>52</x:v>
      </x:c>
      <x:c r="AL1863" s="40" t="s">
        <x:v>53</x:v>
      </x:c>
      <x:c r="AM1863" s="40" t="s">
        <x:v>54</x:v>
      </x:c>
      <x:c r="AN1863" s="40" t="s">
        <x:v>55</x:v>
      </x:c>
    </x:row>
    <x:row r="1864" spans="1:40" x14ac:dyDescent="0.25">
      <x:c r="A1864" s="37" t="s"/>
      <x:c r="B1864" s="38" t="s">
        <x:v>6303</x:v>
      </x:c>
      <x:c r="C1864" s="39" t="s">
        <x:v>42</x:v>
      </x:c>
      <x:c r="D1864" s="39" t="s">
        <x:v>43</x:v>
      </x:c>
      <x:c r="E1864" s="39" t="s">
        <x:v>916</x:v>
      </x:c>
      <x:c r="F1864" s="39" t="s">
        <x:v>917</x:v>
      </x:c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>
        <x:v>6304</x:v>
      </x:c>
      <x:c r="X1864" s="40" t="s">
        <x:v>6305</x:v>
      </x:c>
      <x:c r="Y1864" s="40" t="s"/>
      <x:c r="Z1864" s="40" t="s"/>
      <x:c r="AA1864" s="40" t="s"/>
      <x:c r="AB1864" s="40" t="s"/>
      <x:c r="AC1864" s="42">
        <x:v>43545.2712939815</x:v>
      </x:c>
      <x:c r="AD1864" s="40" t="s"/>
      <x:c r="AE1864" s="40" t="s">
        <x:v>920</x:v>
      </x:c>
      <x:c r="AF1864" s="40" t="s">
        <x:v>921</x:v>
      </x:c>
      <x:c r="AG1864" s="40" t="s">
        <x:v>920</x:v>
      </x:c>
      <x:c r="AH1864" s="40" t="s">
        <x:v>921</x:v>
      </x:c>
      <x:c r="AI1864" s="40" t="s">
        <x:v>50</x:v>
      </x:c>
      <x:c r="AJ1864" s="40" t="s">
        <x:v>6306</x:v>
      </x:c>
      <x:c r="AK1864" s="40" t="s">
        <x:v>52</x:v>
      </x:c>
      <x:c r="AL1864" s="40" t="s">
        <x:v>53</x:v>
      </x:c>
      <x:c r="AM1864" s="40" t="s">
        <x:v>54</x:v>
      </x:c>
      <x:c r="AN1864" s="40" t="s">
        <x:v>55</x:v>
      </x:c>
    </x:row>
    <x:row r="1865" spans="1:40" x14ac:dyDescent="0.25">
      <x:c r="A1865" s="37" t="s"/>
      <x:c r="B1865" s="38" t="s">
        <x:v>6307</x:v>
      </x:c>
      <x:c r="C1865" s="39" t="s">
        <x:v>42</x:v>
      </x:c>
      <x:c r="D1865" s="39" t="s">
        <x:v>43</x:v>
      </x:c>
      <x:c r="E1865" s="39" t="s">
        <x:v>916</x:v>
      </x:c>
      <x:c r="F1865" s="39" t="s">
        <x:v>917</x:v>
      </x:c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>
        <x:v>6308</x:v>
      </x:c>
      <x:c r="X1865" s="40" t="s">
        <x:v>6309</x:v>
      </x:c>
      <x:c r="Y1865" s="40" t="s"/>
      <x:c r="Z1865" s="40" t="s"/>
      <x:c r="AA1865" s="40" t="s"/>
      <x:c r="AB1865" s="40" t="s"/>
      <x:c r="AC1865" s="42">
        <x:v>43545.2712939815</x:v>
      </x:c>
      <x:c r="AD1865" s="40" t="s"/>
      <x:c r="AE1865" s="40" t="s">
        <x:v>920</x:v>
      </x:c>
      <x:c r="AF1865" s="40" t="s">
        <x:v>921</x:v>
      </x:c>
      <x:c r="AG1865" s="40" t="s">
        <x:v>920</x:v>
      </x:c>
      <x:c r="AH1865" s="40" t="s">
        <x:v>921</x:v>
      </x:c>
      <x:c r="AI1865" s="40" t="s">
        <x:v>50</x:v>
      </x:c>
      <x:c r="AJ1865" s="40" t="s">
        <x:v>6310</x:v>
      </x:c>
      <x:c r="AK1865" s="40" t="s">
        <x:v>52</x:v>
      </x:c>
      <x:c r="AL1865" s="40" t="s">
        <x:v>53</x:v>
      </x:c>
      <x:c r="AM1865" s="40" t="s">
        <x:v>54</x:v>
      </x:c>
      <x:c r="AN1865" s="40" t="s">
        <x:v>55</x:v>
      </x:c>
    </x:row>
    <x:row r="1866" spans="1:40" x14ac:dyDescent="0.25">
      <x:c r="A1866" s="37" t="s"/>
      <x:c r="B1866" s="38" t="s">
        <x:v>6311</x:v>
      </x:c>
      <x:c r="C1866" s="39" t="s">
        <x:v>42</x:v>
      </x:c>
      <x:c r="D1866" s="39" t="s">
        <x:v>43</x:v>
      </x:c>
      <x:c r="E1866" s="39" t="s">
        <x:v>916</x:v>
      </x:c>
      <x:c r="F1866" s="39" t="s">
        <x:v>917</x:v>
      </x:c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>
        <x:v>6308</x:v>
      </x:c>
      <x:c r="X1866" s="40" t="s">
        <x:v>6309</x:v>
      </x:c>
      <x:c r="Y1866" s="40" t="s"/>
      <x:c r="Z1866" s="40" t="s"/>
      <x:c r="AA1866" s="40" t="s"/>
      <x:c r="AB1866" s="40" t="s"/>
      <x:c r="AC1866" s="42">
        <x:v>43545.2712939815</x:v>
      </x:c>
      <x:c r="AD1866" s="40" t="s"/>
      <x:c r="AE1866" s="40" t="s">
        <x:v>920</x:v>
      </x:c>
      <x:c r="AF1866" s="40" t="s">
        <x:v>921</x:v>
      </x:c>
      <x:c r="AG1866" s="40" t="s">
        <x:v>920</x:v>
      </x:c>
      <x:c r="AH1866" s="40" t="s">
        <x:v>921</x:v>
      </x:c>
      <x:c r="AI1866" s="40" t="s">
        <x:v>57</x:v>
      </x:c>
      <x:c r="AJ1866" s="40" t="s">
        <x:v>6312</x:v>
      </x:c>
      <x:c r="AK1866" s="40" t="s">
        <x:v>52</x:v>
      </x:c>
      <x:c r="AL1866" s="40" t="s">
        <x:v>53</x:v>
      </x:c>
      <x:c r="AM1866" s="40" t="s">
        <x:v>54</x:v>
      </x:c>
      <x:c r="AN1866" s="40" t="s">
        <x:v>55</x:v>
      </x:c>
    </x:row>
    <x:row r="1867" spans="1:40" x14ac:dyDescent="0.25">
      <x:c r="A1867" s="37" t="s"/>
      <x:c r="B1867" s="38" t="s">
        <x:v>6313</x:v>
      </x:c>
      <x:c r="C1867" s="39" t="s">
        <x:v>42</x:v>
      </x:c>
      <x:c r="D1867" s="39" t="s">
        <x:v>43</x:v>
      </x:c>
      <x:c r="E1867" s="39" t="s">
        <x:v>916</x:v>
      </x:c>
      <x:c r="F1867" s="39" t="s">
        <x:v>917</x:v>
      </x:c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>
        <x:v>6308</x:v>
      </x:c>
      <x:c r="X1867" s="40" t="s">
        <x:v>6309</x:v>
      </x:c>
      <x:c r="Y1867" s="40" t="s"/>
      <x:c r="Z1867" s="40" t="s"/>
      <x:c r="AA1867" s="40" t="s"/>
      <x:c r="AB1867" s="40" t="s"/>
      <x:c r="AC1867" s="42">
        <x:v>43545.2712939815</x:v>
      </x:c>
      <x:c r="AD1867" s="40" t="s"/>
      <x:c r="AE1867" s="40" t="s">
        <x:v>920</x:v>
      </x:c>
      <x:c r="AF1867" s="40" t="s">
        <x:v>921</x:v>
      </x:c>
      <x:c r="AG1867" s="40" t="s">
        <x:v>920</x:v>
      </x:c>
      <x:c r="AH1867" s="40" t="s">
        <x:v>921</x:v>
      </x:c>
      <x:c r="AI1867" s="40" t="s">
        <x:v>57</x:v>
      </x:c>
      <x:c r="AJ1867" s="40" t="s">
        <x:v>6314</x:v>
      </x:c>
      <x:c r="AK1867" s="40" t="s">
        <x:v>52</x:v>
      </x:c>
      <x:c r="AL1867" s="40" t="s">
        <x:v>53</x:v>
      </x:c>
      <x:c r="AM1867" s="40" t="s">
        <x:v>54</x:v>
      </x:c>
      <x:c r="AN1867" s="40" t="s">
        <x:v>55</x:v>
      </x:c>
    </x:row>
    <x:row r="1868" spans="1:40" x14ac:dyDescent="0.25">
      <x:c r="A1868" s="37" t="s"/>
      <x:c r="B1868" s="38" t="s">
        <x:v>6315</x:v>
      </x:c>
      <x:c r="C1868" s="39" t="s">
        <x:v>42</x:v>
      </x:c>
      <x:c r="D1868" s="39" t="s">
        <x:v>43</x:v>
      </x:c>
      <x:c r="E1868" s="39" t="s">
        <x:v>916</x:v>
      </x:c>
      <x:c r="F1868" s="39" t="s">
        <x:v>917</x:v>
      </x:c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>
        <x:v>6308</x:v>
      </x:c>
      <x:c r="X1868" s="40" t="s">
        <x:v>6309</x:v>
      </x:c>
      <x:c r="Y1868" s="40" t="s"/>
      <x:c r="Z1868" s="40" t="s"/>
      <x:c r="AA1868" s="40" t="s"/>
      <x:c r="AB1868" s="40" t="s"/>
      <x:c r="AC1868" s="42">
        <x:v>43545.2712939815</x:v>
      </x:c>
      <x:c r="AD1868" s="40" t="s"/>
      <x:c r="AE1868" s="40" t="s">
        <x:v>920</x:v>
      </x:c>
      <x:c r="AF1868" s="40" t="s">
        <x:v>921</x:v>
      </x:c>
      <x:c r="AG1868" s="40" t="s">
        <x:v>920</x:v>
      </x:c>
      <x:c r="AH1868" s="40" t="s">
        <x:v>921</x:v>
      </x:c>
      <x:c r="AI1868" s="40" t="s">
        <x:v>57</x:v>
      </x:c>
      <x:c r="AJ1868" s="40" t="s">
        <x:v>6316</x:v>
      </x:c>
      <x:c r="AK1868" s="40" t="s">
        <x:v>52</x:v>
      </x:c>
      <x:c r="AL1868" s="40" t="s">
        <x:v>53</x:v>
      </x:c>
      <x:c r="AM1868" s="40" t="s">
        <x:v>54</x:v>
      </x:c>
      <x:c r="AN1868" s="40" t="s">
        <x:v>55</x:v>
      </x:c>
    </x:row>
    <x:row r="1869" spans="1:40" x14ac:dyDescent="0.25">
      <x:c r="A1869" s="37" t="s"/>
      <x:c r="B1869" s="38" t="s">
        <x:v>6317</x:v>
      </x:c>
      <x:c r="C1869" s="39" t="s">
        <x:v>42</x:v>
      </x:c>
      <x:c r="D1869" s="39" t="s">
        <x:v>43</x:v>
      </x:c>
      <x:c r="E1869" s="39" t="s">
        <x:v>916</x:v>
      </x:c>
      <x:c r="F1869" s="39" t="s">
        <x:v>917</x:v>
      </x:c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>
        <x:v>6318</x:v>
      </x:c>
      <x:c r="X1869" s="40" t="s">
        <x:v>6319</x:v>
      </x:c>
      <x:c r="Y1869" s="40" t="s"/>
      <x:c r="Z1869" s="40" t="s"/>
      <x:c r="AA1869" s="40" t="s"/>
      <x:c r="AB1869" s="40" t="s"/>
      <x:c r="AC1869" s="42">
        <x:v>43545.2712939815</x:v>
      </x:c>
      <x:c r="AD1869" s="40" t="s"/>
      <x:c r="AE1869" s="40" t="s">
        <x:v>920</x:v>
      </x:c>
      <x:c r="AF1869" s="40" t="s">
        <x:v>921</x:v>
      </x:c>
      <x:c r="AG1869" s="40" t="s">
        <x:v>920</x:v>
      </x:c>
      <x:c r="AH1869" s="40" t="s">
        <x:v>921</x:v>
      </x:c>
      <x:c r="AI1869" s="40" t="s">
        <x:v>50</x:v>
      </x:c>
      <x:c r="AJ1869" s="40" t="s">
        <x:v>6320</x:v>
      </x:c>
      <x:c r="AK1869" s="40" t="s">
        <x:v>52</x:v>
      </x:c>
      <x:c r="AL1869" s="40" t="s">
        <x:v>53</x:v>
      </x:c>
      <x:c r="AM1869" s="40" t="s">
        <x:v>54</x:v>
      </x:c>
      <x:c r="AN1869" s="40" t="s">
        <x:v>55</x:v>
      </x:c>
    </x:row>
    <x:row r="1870" spans="1:40" x14ac:dyDescent="0.25">
      <x:c r="A1870" s="37" t="s"/>
      <x:c r="B1870" s="38" t="s">
        <x:v>6321</x:v>
      </x:c>
      <x:c r="C1870" s="39" t="s">
        <x:v>42</x:v>
      </x:c>
      <x:c r="D1870" s="39" t="s">
        <x:v>43</x:v>
      </x:c>
      <x:c r="E1870" s="39" t="s">
        <x:v>916</x:v>
      </x:c>
      <x:c r="F1870" s="39" t="s">
        <x:v>917</x:v>
      </x:c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>
        <x:v>6318</x:v>
      </x:c>
      <x:c r="X1870" s="40" t="s">
        <x:v>6319</x:v>
      </x:c>
      <x:c r="Y1870" s="40" t="s"/>
      <x:c r="Z1870" s="40" t="s"/>
      <x:c r="AA1870" s="40" t="s"/>
      <x:c r="AB1870" s="40" t="s"/>
      <x:c r="AC1870" s="42">
        <x:v>43545.2712939815</x:v>
      </x:c>
      <x:c r="AD1870" s="40" t="s"/>
      <x:c r="AE1870" s="40" t="s">
        <x:v>920</x:v>
      </x:c>
      <x:c r="AF1870" s="40" t="s">
        <x:v>921</x:v>
      </x:c>
      <x:c r="AG1870" s="40" t="s">
        <x:v>920</x:v>
      </x:c>
      <x:c r="AH1870" s="40" t="s">
        <x:v>921</x:v>
      </x:c>
      <x:c r="AI1870" s="40" t="s">
        <x:v>50</x:v>
      </x:c>
      <x:c r="AJ1870" s="40" t="s">
        <x:v>6322</x:v>
      </x:c>
      <x:c r="AK1870" s="40" t="s">
        <x:v>52</x:v>
      </x:c>
      <x:c r="AL1870" s="40" t="s">
        <x:v>53</x:v>
      </x:c>
      <x:c r="AM1870" s="40" t="s">
        <x:v>54</x:v>
      </x:c>
      <x:c r="AN1870" s="40" t="s">
        <x:v>55</x:v>
      </x:c>
    </x:row>
    <x:row r="1871" spans="1:40" x14ac:dyDescent="0.25">
      <x:c r="A1871" s="37" t="s"/>
      <x:c r="B1871" s="38" t="s">
        <x:v>6323</x:v>
      </x:c>
      <x:c r="C1871" s="39" t="s">
        <x:v>42</x:v>
      </x:c>
      <x:c r="D1871" s="39" t="s">
        <x:v>43</x:v>
      </x:c>
      <x:c r="E1871" s="39" t="s">
        <x:v>916</x:v>
      </x:c>
      <x:c r="F1871" s="39" t="s">
        <x:v>917</x:v>
      </x:c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>
        <x:v>6318</x:v>
      </x:c>
      <x:c r="X1871" s="40" t="s">
        <x:v>6319</x:v>
      </x:c>
      <x:c r="Y1871" s="40" t="s"/>
      <x:c r="Z1871" s="40" t="s"/>
      <x:c r="AA1871" s="40" t="s"/>
      <x:c r="AB1871" s="40" t="s"/>
      <x:c r="AC1871" s="42">
        <x:v>43545.2712939815</x:v>
      </x:c>
      <x:c r="AD1871" s="40" t="s"/>
      <x:c r="AE1871" s="40" t="s">
        <x:v>920</x:v>
      </x:c>
      <x:c r="AF1871" s="40" t="s">
        <x:v>921</x:v>
      </x:c>
      <x:c r="AG1871" s="40" t="s">
        <x:v>920</x:v>
      </x:c>
      <x:c r="AH1871" s="40" t="s">
        <x:v>921</x:v>
      </x:c>
      <x:c r="AI1871" s="40" t="s">
        <x:v>50</x:v>
      </x:c>
      <x:c r="AJ1871" s="40" t="s">
        <x:v>6324</x:v>
      </x:c>
      <x:c r="AK1871" s="40" t="s">
        <x:v>52</x:v>
      </x:c>
      <x:c r="AL1871" s="40" t="s">
        <x:v>53</x:v>
      </x:c>
      <x:c r="AM1871" s="40" t="s">
        <x:v>54</x:v>
      </x:c>
      <x:c r="AN1871" s="40" t="s">
        <x:v>55</x:v>
      </x:c>
    </x:row>
    <x:row r="1872" spans="1:40" x14ac:dyDescent="0.25">
      <x:c r="A1872" s="37" t="s"/>
      <x:c r="B1872" s="38" t="s">
        <x:v>6325</x:v>
      </x:c>
      <x:c r="C1872" s="39" t="s">
        <x:v>42</x:v>
      </x:c>
      <x:c r="D1872" s="39" t="s">
        <x:v>43</x:v>
      </x:c>
      <x:c r="E1872" s="39" t="s">
        <x:v>916</x:v>
      </x:c>
      <x:c r="F1872" s="39" t="s">
        <x:v>917</x:v>
      </x:c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>
        <x:v>6318</x:v>
      </x:c>
      <x:c r="X1872" s="40" t="s">
        <x:v>6319</x:v>
      </x:c>
      <x:c r="Y1872" s="40" t="s"/>
      <x:c r="Z1872" s="40" t="s"/>
      <x:c r="AA1872" s="40" t="s"/>
      <x:c r="AB1872" s="40" t="s"/>
      <x:c r="AC1872" s="42">
        <x:v>43545.2712939815</x:v>
      </x:c>
      <x:c r="AD1872" s="40" t="s"/>
      <x:c r="AE1872" s="40" t="s">
        <x:v>920</x:v>
      </x:c>
      <x:c r="AF1872" s="40" t="s">
        <x:v>921</x:v>
      </x:c>
      <x:c r="AG1872" s="40" t="s">
        <x:v>920</x:v>
      </x:c>
      <x:c r="AH1872" s="40" t="s">
        <x:v>921</x:v>
      </x:c>
      <x:c r="AI1872" s="40" t="s">
        <x:v>50</x:v>
      </x:c>
      <x:c r="AJ1872" s="40" t="s">
        <x:v>6326</x:v>
      </x:c>
      <x:c r="AK1872" s="40" t="s">
        <x:v>52</x:v>
      </x:c>
      <x:c r="AL1872" s="40" t="s">
        <x:v>53</x:v>
      </x:c>
      <x:c r="AM1872" s="40" t="s">
        <x:v>54</x:v>
      </x:c>
      <x:c r="AN1872" s="40" t="s">
        <x:v>55</x:v>
      </x:c>
    </x:row>
    <x:row r="1873" spans="1:40" x14ac:dyDescent="0.25">
      <x:c r="A1873" s="37" t="s"/>
      <x:c r="B1873" s="38" t="s">
        <x:v>6327</x:v>
      </x:c>
      <x:c r="C1873" s="39" t="s">
        <x:v>42</x:v>
      </x:c>
      <x:c r="D1873" s="39" t="s">
        <x:v>43</x:v>
      </x:c>
      <x:c r="E1873" s="39" t="s">
        <x:v>916</x:v>
      </x:c>
      <x:c r="F1873" s="39" t="s">
        <x:v>917</x:v>
      </x:c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>
        <x:v>6318</x:v>
      </x:c>
      <x:c r="X1873" s="40" t="s">
        <x:v>6319</x:v>
      </x:c>
      <x:c r="Y1873" s="40" t="s"/>
      <x:c r="Z1873" s="40" t="s"/>
      <x:c r="AA1873" s="40" t="s"/>
      <x:c r="AB1873" s="40" t="s"/>
      <x:c r="AC1873" s="42">
        <x:v>43545.2712939815</x:v>
      </x:c>
      <x:c r="AD1873" s="40" t="s"/>
      <x:c r="AE1873" s="40" t="s">
        <x:v>920</x:v>
      </x:c>
      <x:c r="AF1873" s="40" t="s">
        <x:v>921</x:v>
      </x:c>
      <x:c r="AG1873" s="40" t="s">
        <x:v>920</x:v>
      </x:c>
      <x:c r="AH1873" s="40" t="s">
        <x:v>921</x:v>
      </x:c>
      <x:c r="AI1873" s="40" t="s">
        <x:v>50</x:v>
      </x:c>
      <x:c r="AJ1873" s="40" t="s">
        <x:v>6328</x:v>
      </x:c>
      <x:c r="AK1873" s="40" t="s">
        <x:v>52</x:v>
      </x:c>
      <x:c r="AL1873" s="40" t="s">
        <x:v>53</x:v>
      </x:c>
      <x:c r="AM1873" s="40" t="s">
        <x:v>54</x:v>
      </x:c>
      <x:c r="AN1873" s="40" t="s">
        <x:v>55</x:v>
      </x:c>
    </x:row>
    <x:row r="1874" spans="1:40" x14ac:dyDescent="0.25">
      <x:c r="A1874" s="37" t="s"/>
      <x:c r="B1874" s="38" t="s">
        <x:v>6329</x:v>
      </x:c>
      <x:c r="C1874" s="39" t="s">
        <x:v>42</x:v>
      </x:c>
      <x:c r="D1874" s="39" t="s">
        <x:v>43</x:v>
      </x:c>
      <x:c r="E1874" s="39" t="s">
        <x:v>916</x:v>
      </x:c>
      <x:c r="F1874" s="39" t="s">
        <x:v>917</x:v>
      </x:c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>
        <x:v>6330</x:v>
      </x:c>
      <x:c r="X1874" s="40" t="s">
        <x:v>6331</x:v>
      </x:c>
      <x:c r="Y1874" s="40" t="s"/>
      <x:c r="Z1874" s="40" t="s"/>
      <x:c r="AA1874" s="40" t="s"/>
      <x:c r="AB1874" s="40" t="s"/>
      <x:c r="AC1874" s="42">
        <x:v>43545.2712939815</x:v>
      </x:c>
      <x:c r="AD1874" s="40" t="s"/>
      <x:c r="AE1874" s="40" t="s">
        <x:v>920</x:v>
      </x:c>
      <x:c r="AF1874" s="40" t="s">
        <x:v>921</x:v>
      </x:c>
      <x:c r="AG1874" s="40" t="s">
        <x:v>920</x:v>
      </x:c>
      <x:c r="AH1874" s="40" t="s">
        <x:v>921</x:v>
      </x:c>
      <x:c r="AI1874" s="40" t="s">
        <x:v>50</x:v>
      </x:c>
      <x:c r="AJ1874" s="40" t="s">
        <x:v>6332</x:v>
      </x:c>
      <x:c r="AK1874" s="40" t="s">
        <x:v>52</x:v>
      </x:c>
      <x:c r="AL1874" s="40" t="s">
        <x:v>53</x:v>
      </x:c>
      <x:c r="AM1874" s="40" t="s">
        <x:v>54</x:v>
      </x:c>
      <x:c r="AN1874" s="40" t="s">
        <x:v>55</x:v>
      </x:c>
    </x:row>
    <x:row r="1875" spans="1:40" x14ac:dyDescent="0.25">
      <x:c r="A1875" s="37" t="s"/>
      <x:c r="B1875" s="38" t="s">
        <x:v>6333</x:v>
      </x:c>
      <x:c r="C1875" s="39" t="s">
        <x:v>42</x:v>
      </x:c>
      <x:c r="D1875" s="39" t="s">
        <x:v>43</x:v>
      </x:c>
      <x:c r="E1875" s="39" t="s">
        <x:v>916</x:v>
      </x:c>
      <x:c r="F1875" s="39" t="s">
        <x:v>917</x:v>
      </x:c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>
        <x:v>6330</x:v>
      </x:c>
      <x:c r="X1875" s="40" t="s">
        <x:v>6331</x:v>
      </x:c>
      <x:c r="Y1875" s="40" t="s"/>
      <x:c r="Z1875" s="40" t="s"/>
      <x:c r="AA1875" s="40" t="s"/>
      <x:c r="AB1875" s="40" t="s"/>
      <x:c r="AC1875" s="42">
        <x:v>43545.2712939815</x:v>
      </x:c>
      <x:c r="AD1875" s="40" t="s"/>
      <x:c r="AE1875" s="40" t="s">
        <x:v>920</x:v>
      </x:c>
      <x:c r="AF1875" s="40" t="s">
        <x:v>921</x:v>
      </x:c>
      <x:c r="AG1875" s="40" t="s">
        <x:v>920</x:v>
      </x:c>
      <x:c r="AH1875" s="40" t="s">
        <x:v>921</x:v>
      </x:c>
      <x:c r="AI1875" s="40" t="s">
        <x:v>57</x:v>
      </x:c>
      <x:c r="AJ1875" s="40" t="s">
        <x:v>6334</x:v>
      </x:c>
      <x:c r="AK1875" s="40" t="s">
        <x:v>52</x:v>
      </x:c>
      <x:c r="AL1875" s="40" t="s">
        <x:v>53</x:v>
      </x:c>
      <x:c r="AM1875" s="40" t="s">
        <x:v>54</x:v>
      </x:c>
      <x:c r="AN1875" s="40" t="s">
        <x:v>55</x:v>
      </x:c>
    </x:row>
    <x:row r="1876" spans="1:40" x14ac:dyDescent="0.25">
      <x:c r="A1876" s="37" t="s"/>
      <x:c r="B1876" s="38" t="s">
        <x:v>6335</x:v>
      </x:c>
      <x:c r="C1876" s="39" t="s">
        <x:v>42</x:v>
      </x:c>
      <x:c r="D1876" s="39" t="s">
        <x:v>43</x:v>
      </x:c>
      <x:c r="E1876" s="39" t="s">
        <x:v>916</x:v>
      </x:c>
      <x:c r="F1876" s="39" t="s">
        <x:v>917</x:v>
      </x:c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>
        <x:v>6336</x:v>
      </x:c>
      <x:c r="X1876" s="40" t="s">
        <x:v>6337</x:v>
      </x:c>
      <x:c r="Y1876" s="40" t="s"/>
      <x:c r="Z1876" s="40" t="s"/>
      <x:c r="AA1876" s="40" t="s"/>
      <x:c r="AB1876" s="40" t="s"/>
      <x:c r="AC1876" s="42">
        <x:v>43545.2712939815</x:v>
      </x:c>
      <x:c r="AD1876" s="40" t="s"/>
      <x:c r="AE1876" s="40" t="s">
        <x:v>920</x:v>
      </x:c>
      <x:c r="AF1876" s="40" t="s">
        <x:v>921</x:v>
      </x:c>
      <x:c r="AG1876" s="40" t="s">
        <x:v>920</x:v>
      </x:c>
      <x:c r="AH1876" s="40" t="s">
        <x:v>921</x:v>
      </x:c>
      <x:c r="AI1876" s="40" t="s">
        <x:v>50</x:v>
      </x:c>
      <x:c r="AJ1876" s="40" t="s">
        <x:v>6338</x:v>
      </x:c>
      <x:c r="AK1876" s="40" t="s">
        <x:v>52</x:v>
      </x:c>
      <x:c r="AL1876" s="40" t="s">
        <x:v>53</x:v>
      </x:c>
      <x:c r="AM1876" s="40" t="s">
        <x:v>54</x:v>
      </x:c>
      <x:c r="AN1876" s="40" t="s">
        <x:v>55</x:v>
      </x:c>
    </x:row>
    <x:row r="1877" spans="1:40" x14ac:dyDescent="0.25">
      <x:c r="A1877" s="37" t="s"/>
      <x:c r="B1877" s="38" t="s">
        <x:v>6339</x:v>
      </x:c>
      <x:c r="C1877" s="39" t="s">
        <x:v>42</x:v>
      </x:c>
      <x:c r="D1877" s="39" t="s">
        <x:v>43</x:v>
      </x:c>
      <x:c r="E1877" s="39" t="s">
        <x:v>916</x:v>
      </x:c>
      <x:c r="F1877" s="39" t="s">
        <x:v>917</x:v>
      </x:c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>
        <x:v>6336</x:v>
      </x:c>
      <x:c r="X1877" s="40" t="s">
        <x:v>6337</x:v>
      </x:c>
      <x:c r="Y1877" s="40" t="s"/>
      <x:c r="Z1877" s="40" t="s"/>
      <x:c r="AA1877" s="40" t="s"/>
      <x:c r="AB1877" s="40" t="s"/>
      <x:c r="AC1877" s="42">
        <x:v>43545.2712939815</x:v>
      </x:c>
      <x:c r="AD1877" s="40" t="s"/>
      <x:c r="AE1877" s="40" t="s">
        <x:v>920</x:v>
      </x:c>
      <x:c r="AF1877" s="40" t="s">
        <x:v>921</x:v>
      </x:c>
      <x:c r="AG1877" s="40" t="s">
        <x:v>920</x:v>
      </x:c>
      <x:c r="AH1877" s="40" t="s">
        <x:v>921</x:v>
      </x:c>
      <x:c r="AI1877" s="40" t="s">
        <x:v>57</x:v>
      </x:c>
      <x:c r="AJ1877" s="40" t="s">
        <x:v>6340</x:v>
      </x:c>
      <x:c r="AK1877" s="40" t="s">
        <x:v>52</x:v>
      </x:c>
      <x:c r="AL1877" s="40" t="s">
        <x:v>53</x:v>
      </x:c>
      <x:c r="AM1877" s="40" t="s">
        <x:v>54</x:v>
      </x:c>
      <x:c r="AN1877" s="40" t="s">
        <x:v>55</x:v>
      </x:c>
    </x:row>
    <x:row r="1878" spans="1:40" x14ac:dyDescent="0.25">
      <x:c r="A1878" s="37" t="s"/>
      <x:c r="B1878" s="38" t="s">
        <x:v>6341</x:v>
      </x:c>
      <x:c r="C1878" s="39" t="s">
        <x:v>42</x:v>
      </x:c>
      <x:c r="D1878" s="39" t="s">
        <x:v>43</x:v>
      </x:c>
      <x:c r="E1878" s="39" t="s">
        <x:v>916</x:v>
      </x:c>
      <x:c r="F1878" s="39" t="s">
        <x:v>917</x:v>
      </x:c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>
        <x:v>6342</x:v>
      </x:c>
      <x:c r="X1878" s="40" t="s">
        <x:v>6343</x:v>
      </x:c>
      <x:c r="Y1878" s="40" t="s"/>
      <x:c r="Z1878" s="40" t="s"/>
      <x:c r="AA1878" s="40" t="s"/>
      <x:c r="AB1878" s="40" t="s"/>
      <x:c r="AC1878" s="42">
        <x:v>43545.2712939815</x:v>
      </x:c>
      <x:c r="AD1878" s="40" t="s"/>
      <x:c r="AE1878" s="40" t="s">
        <x:v>920</x:v>
      </x:c>
      <x:c r="AF1878" s="40" t="s">
        <x:v>921</x:v>
      </x:c>
      <x:c r="AG1878" s="40" t="s">
        <x:v>920</x:v>
      </x:c>
      <x:c r="AH1878" s="40" t="s">
        <x:v>921</x:v>
      </x:c>
      <x:c r="AI1878" s="40" t="s">
        <x:v>57</x:v>
      </x:c>
      <x:c r="AJ1878" s="40" t="s">
        <x:v>6344</x:v>
      </x:c>
      <x:c r="AK1878" s="40" t="s">
        <x:v>52</x:v>
      </x:c>
      <x:c r="AL1878" s="40" t="s">
        <x:v>53</x:v>
      </x:c>
      <x:c r="AM1878" s="40" t="s">
        <x:v>54</x:v>
      </x:c>
      <x:c r="AN1878" s="40" t="s">
        <x:v>55</x:v>
      </x:c>
    </x:row>
    <x:row r="1879" spans="1:40" x14ac:dyDescent="0.25">
      <x:c r="A1879" s="37" t="s"/>
      <x:c r="B1879" s="38" t="s">
        <x:v>6345</x:v>
      </x:c>
      <x:c r="C1879" s="39" t="s">
        <x:v>42</x:v>
      </x:c>
      <x:c r="D1879" s="39" t="s">
        <x:v>43</x:v>
      </x:c>
      <x:c r="E1879" s="39" t="s">
        <x:v>916</x:v>
      </x:c>
      <x:c r="F1879" s="39" t="s">
        <x:v>917</x:v>
      </x:c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>
        <x:v>6346</x:v>
      </x:c>
      <x:c r="X1879" s="40" t="s">
        <x:v>6347</x:v>
      </x:c>
      <x:c r="Y1879" s="40" t="s"/>
      <x:c r="Z1879" s="40" t="s"/>
      <x:c r="AA1879" s="40" t="s"/>
      <x:c r="AB1879" s="40" t="s"/>
      <x:c r="AC1879" s="42">
        <x:v>43545.2712939815</x:v>
      </x:c>
      <x:c r="AD1879" s="40" t="s"/>
      <x:c r="AE1879" s="40" t="s">
        <x:v>920</x:v>
      </x:c>
      <x:c r="AF1879" s="40" t="s">
        <x:v>921</x:v>
      </x:c>
      <x:c r="AG1879" s="40" t="s">
        <x:v>920</x:v>
      </x:c>
      <x:c r="AH1879" s="40" t="s">
        <x:v>921</x:v>
      </x:c>
      <x:c r="AI1879" s="40" t="s">
        <x:v>50</x:v>
      </x:c>
      <x:c r="AJ1879" s="40" t="s">
        <x:v>6348</x:v>
      </x:c>
      <x:c r="AK1879" s="40" t="s">
        <x:v>52</x:v>
      </x:c>
      <x:c r="AL1879" s="40" t="s">
        <x:v>53</x:v>
      </x:c>
      <x:c r="AM1879" s="40" t="s">
        <x:v>54</x:v>
      </x:c>
      <x:c r="AN1879" s="40" t="s">
        <x:v>55</x:v>
      </x:c>
    </x:row>
    <x:row r="1880" spans="1:40" x14ac:dyDescent="0.25">
      <x:c r="A1880" s="37" t="s"/>
      <x:c r="B1880" s="38" t="s">
        <x:v>6349</x:v>
      </x:c>
      <x:c r="C1880" s="39" t="s">
        <x:v>42</x:v>
      </x:c>
      <x:c r="D1880" s="39" t="s">
        <x:v>43</x:v>
      </x:c>
      <x:c r="E1880" s="39" t="s">
        <x:v>916</x:v>
      </x:c>
      <x:c r="F1880" s="39" t="s">
        <x:v>917</x:v>
      </x:c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>
        <x:v>6350</x:v>
      </x:c>
      <x:c r="X1880" s="40" t="s">
        <x:v>6351</x:v>
      </x:c>
      <x:c r="Y1880" s="40" t="s"/>
      <x:c r="Z1880" s="40" t="s"/>
      <x:c r="AA1880" s="40" t="s"/>
      <x:c r="AB1880" s="40" t="s"/>
      <x:c r="AC1880" s="42">
        <x:v>43545.2712939815</x:v>
      </x:c>
      <x:c r="AD1880" s="40" t="s"/>
      <x:c r="AE1880" s="40" t="s">
        <x:v>920</x:v>
      </x:c>
      <x:c r="AF1880" s="40" t="s">
        <x:v>921</x:v>
      </x:c>
      <x:c r="AG1880" s="40" t="s">
        <x:v>920</x:v>
      </x:c>
      <x:c r="AH1880" s="40" t="s">
        <x:v>921</x:v>
      </x:c>
      <x:c r="AI1880" s="40" t="s">
        <x:v>50</x:v>
      </x:c>
      <x:c r="AJ1880" s="40" t="s">
        <x:v>6352</x:v>
      </x:c>
      <x:c r="AK1880" s="40" t="s">
        <x:v>52</x:v>
      </x:c>
      <x:c r="AL1880" s="40" t="s">
        <x:v>53</x:v>
      </x:c>
      <x:c r="AM1880" s="40" t="s">
        <x:v>54</x:v>
      </x:c>
      <x:c r="AN1880" s="40" t="s">
        <x:v>55</x:v>
      </x:c>
    </x:row>
    <x:row r="1881" spans="1:40" x14ac:dyDescent="0.25">
      <x:c r="A1881" s="37" t="s"/>
      <x:c r="B1881" s="38" t="s">
        <x:v>6353</x:v>
      </x:c>
      <x:c r="C1881" s="39" t="s">
        <x:v>42</x:v>
      </x:c>
      <x:c r="D1881" s="39" t="s">
        <x:v>43</x:v>
      </x:c>
      <x:c r="E1881" s="39" t="s">
        <x:v>916</x:v>
      </x:c>
      <x:c r="F1881" s="39" t="s">
        <x:v>917</x:v>
      </x:c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>
        <x:v>6350</x:v>
      </x:c>
      <x:c r="X1881" s="40" t="s">
        <x:v>6351</x:v>
      </x:c>
      <x:c r="Y1881" s="40" t="s"/>
      <x:c r="Z1881" s="40" t="s"/>
      <x:c r="AA1881" s="40" t="s"/>
      <x:c r="AB1881" s="40" t="s"/>
      <x:c r="AC1881" s="42">
        <x:v>43545.2712939815</x:v>
      </x:c>
      <x:c r="AD1881" s="40" t="s"/>
      <x:c r="AE1881" s="40" t="s">
        <x:v>920</x:v>
      </x:c>
      <x:c r="AF1881" s="40" t="s">
        <x:v>921</x:v>
      </x:c>
      <x:c r="AG1881" s="40" t="s">
        <x:v>920</x:v>
      </x:c>
      <x:c r="AH1881" s="40" t="s">
        <x:v>921</x:v>
      </x:c>
      <x:c r="AI1881" s="40" t="s">
        <x:v>50</x:v>
      </x:c>
      <x:c r="AJ1881" s="40" t="s">
        <x:v>6354</x:v>
      </x:c>
      <x:c r="AK1881" s="40" t="s">
        <x:v>52</x:v>
      </x:c>
      <x:c r="AL1881" s="40" t="s">
        <x:v>53</x:v>
      </x:c>
      <x:c r="AM1881" s="40" t="s">
        <x:v>54</x:v>
      </x:c>
      <x:c r="AN1881" s="40" t="s">
        <x:v>55</x:v>
      </x:c>
    </x:row>
    <x:row r="1882" spans="1:40" x14ac:dyDescent="0.25">
      <x:c r="A1882" s="37" t="s"/>
      <x:c r="B1882" s="38" t="s">
        <x:v>6355</x:v>
      </x:c>
      <x:c r="C1882" s="39" t="s">
        <x:v>42</x:v>
      </x:c>
      <x:c r="D1882" s="39" t="s">
        <x:v>43</x:v>
      </x:c>
      <x:c r="E1882" s="39" t="s">
        <x:v>916</x:v>
      </x:c>
      <x:c r="F1882" s="39" t="s">
        <x:v>917</x:v>
      </x:c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>
        <x:v>6356</x:v>
      </x:c>
      <x:c r="X1882" s="40" t="s">
        <x:v>6357</x:v>
      </x:c>
      <x:c r="Y1882" s="40" t="s"/>
      <x:c r="Z1882" s="40" t="s"/>
      <x:c r="AA1882" s="40" t="s"/>
      <x:c r="AB1882" s="40" t="s"/>
      <x:c r="AC1882" s="42">
        <x:v>43545.2712939815</x:v>
      </x:c>
      <x:c r="AD1882" s="40" t="s"/>
      <x:c r="AE1882" s="40" t="s">
        <x:v>920</x:v>
      </x:c>
      <x:c r="AF1882" s="40" t="s">
        <x:v>921</x:v>
      </x:c>
      <x:c r="AG1882" s="40" t="s">
        <x:v>920</x:v>
      </x:c>
      <x:c r="AH1882" s="40" t="s">
        <x:v>921</x:v>
      </x:c>
      <x:c r="AI1882" s="40" t="s">
        <x:v>57</x:v>
      </x:c>
      <x:c r="AJ1882" s="40" t="s">
        <x:v>6358</x:v>
      </x:c>
      <x:c r="AK1882" s="40" t="s">
        <x:v>52</x:v>
      </x:c>
      <x:c r="AL1882" s="40" t="s">
        <x:v>53</x:v>
      </x:c>
      <x:c r="AM1882" s="40" t="s">
        <x:v>54</x:v>
      </x:c>
      <x:c r="AN1882" s="40" t="s">
        <x:v>55</x:v>
      </x:c>
    </x:row>
    <x:row r="1883" spans="1:40" x14ac:dyDescent="0.25">
      <x:c r="A1883" s="37" t="s"/>
      <x:c r="B1883" s="38" t="s">
        <x:v>6359</x:v>
      </x:c>
      <x:c r="C1883" s="39" t="s">
        <x:v>42</x:v>
      </x:c>
      <x:c r="D1883" s="39" t="s">
        <x:v>43</x:v>
      </x:c>
      <x:c r="E1883" s="39" t="s">
        <x:v>916</x:v>
      </x:c>
      <x:c r="F1883" s="39" t="s">
        <x:v>917</x:v>
      </x:c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>
        <x:v>6356</x:v>
      </x:c>
      <x:c r="X1883" s="40" t="s">
        <x:v>6357</x:v>
      </x:c>
      <x:c r="Y1883" s="40" t="s"/>
      <x:c r="Z1883" s="40" t="s"/>
      <x:c r="AA1883" s="40" t="s"/>
      <x:c r="AB1883" s="40" t="s"/>
      <x:c r="AC1883" s="42">
        <x:v>43545.2712939815</x:v>
      </x:c>
      <x:c r="AD1883" s="40" t="s"/>
      <x:c r="AE1883" s="40" t="s">
        <x:v>920</x:v>
      </x:c>
      <x:c r="AF1883" s="40" t="s">
        <x:v>921</x:v>
      </x:c>
      <x:c r="AG1883" s="40" t="s">
        <x:v>920</x:v>
      </x:c>
      <x:c r="AH1883" s="40" t="s">
        <x:v>921</x:v>
      </x:c>
      <x:c r="AI1883" s="40" t="s">
        <x:v>57</x:v>
      </x:c>
      <x:c r="AJ1883" s="40" t="s">
        <x:v>6360</x:v>
      </x:c>
      <x:c r="AK1883" s="40" t="s">
        <x:v>52</x:v>
      </x:c>
      <x:c r="AL1883" s="40" t="s">
        <x:v>53</x:v>
      </x:c>
      <x:c r="AM1883" s="40" t="s">
        <x:v>54</x:v>
      </x:c>
      <x:c r="AN1883" s="40" t="s">
        <x:v>55</x:v>
      </x:c>
    </x:row>
    <x:row r="1884" spans="1:40" x14ac:dyDescent="0.25">
      <x:c r="A1884" s="37" t="s"/>
      <x:c r="B1884" s="38" t="s">
        <x:v>6361</x:v>
      </x:c>
      <x:c r="C1884" s="39" t="s">
        <x:v>42</x:v>
      </x:c>
      <x:c r="D1884" s="39" t="s">
        <x:v>43</x:v>
      </x:c>
      <x:c r="E1884" s="39" t="s">
        <x:v>916</x:v>
      </x:c>
      <x:c r="F1884" s="39" t="s">
        <x:v>917</x:v>
      </x:c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>
        <x:v>6356</x:v>
      </x:c>
      <x:c r="X1884" s="40" t="s">
        <x:v>6357</x:v>
      </x:c>
      <x:c r="Y1884" s="40" t="s"/>
      <x:c r="Z1884" s="40" t="s"/>
      <x:c r="AA1884" s="40" t="s"/>
      <x:c r="AB1884" s="40" t="s"/>
      <x:c r="AC1884" s="42">
        <x:v>43545.2712939815</x:v>
      </x:c>
      <x:c r="AD1884" s="40" t="s"/>
      <x:c r="AE1884" s="40" t="s">
        <x:v>920</x:v>
      </x:c>
      <x:c r="AF1884" s="40" t="s">
        <x:v>921</x:v>
      </x:c>
      <x:c r="AG1884" s="40" t="s">
        <x:v>920</x:v>
      </x:c>
      <x:c r="AH1884" s="40" t="s">
        <x:v>921</x:v>
      </x:c>
      <x:c r="AI1884" s="40" t="s">
        <x:v>57</x:v>
      </x:c>
      <x:c r="AJ1884" s="40" t="s">
        <x:v>6362</x:v>
      </x:c>
      <x:c r="AK1884" s="40" t="s">
        <x:v>52</x:v>
      </x:c>
      <x:c r="AL1884" s="40" t="s">
        <x:v>53</x:v>
      </x:c>
      <x:c r="AM1884" s="40" t="s">
        <x:v>54</x:v>
      </x:c>
      <x:c r="AN1884" s="40" t="s">
        <x:v>55</x:v>
      </x:c>
    </x:row>
    <x:row r="1885" spans="1:40" x14ac:dyDescent="0.25">
      <x:c r="A1885" s="37" t="s"/>
      <x:c r="B1885" s="38" t="s">
        <x:v>6363</x:v>
      </x:c>
      <x:c r="C1885" s="39" t="s">
        <x:v>42</x:v>
      </x:c>
      <x:c r="D1885" s="39" t="s">
        <x:v>43</x:v>
      </x:c>
      <x:c r="E1885" s="39" t="s">
        <x:v>916</x:v>
      </x:c>
      <x:c r="F1885" s="39" t="s">
        <x:v>917</x:v>
      </x:c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>
        <x:v>6356</x:v>
      </x:c>
      <x:c r="X1885" s="40" t="s">
        <x:v>6357</x:v>
      </x:c>
      <x:c r="Y1885" s="40" t="s"/>
      <x:c r="Z1885" s="40" t="s"/>
      <x:c r="AA1885" s="40" t="s"/>
      <x:c r="AB1885" s="40" t="s"/>
      <x:c r="AC1885" s="42">
        <x:v>43545.2712939815</x:v>
      </x:c>
      <x:c r="AD1885" s="40" t="s"/>
      <x:c r="AE1885" s="40" t="s">
        <x:v>920</x:v>
      </x:c>
      <x:c r="AF1885" s="40" t="s">
        <x:v>921</x:v>
      </x:c>
      <x:c r="AG1885" s="40" t="s">
        <x:v>920</x:v>
      </x:c>
      <x:c r="AH1885" s="40" t="s">
        <x:v>921</x:v>
      </x:c>
      <x:c r="AI1885" s="40" t="s">
        <x:v>57</x:v>
      </x:c>
      <x:c r="AJ1885" s="40" t="s">
        <x:v>6364</x:v>
      </x:c>
      <x:c r="AK1885" s="40" t="s">
        <x:v>52</x:v>
      </x:c>
      <x:c r="AL1885" s="40" t="s">
        <x:v>53</x:v>
      </x:c>
      <x:c r="AM1885" s="40" t="s">
        <x:v>54</x:v>
      </x:c>
      <x:c r="AN1885" s="40" t="s">
        <x:v>55</x:v>
      </x:c>
    </x:row>
    <x:row r="1886" spans="1:40" x14ac:dyDescent="0.25">
      <x:c r="A1886" s="37" t="s"/>
      <x:c r="B1886" s="38" t="s">
        <x:v>6365</x:v>
      </x:c>
      <x:c r="C1886" s="39" t="s">
        <x:v>42</x:v>
      </x:c>
      <x:c r="D1886" s="39" t="s">
        <x:v>43</x:v>
      </x:c>
      <x:c r="E1886" s="39" t="s">
        <x:v>916</x:v>
      </x:c>
      <x:c r="F1886" s="39" t="s">
        <x:v>917</x:v>
      </x:c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>
        <x:v>6356</x:v>
      </x:c>
      <x:c r="X1886" s="40" t="s">
        <x:v>6357</x:v>
      </x:c>
      <x:c r="Y1886" s="40" t="s"/>
      <x:c r="Z1886" s="40" t="s"/>
      <x:c r="AA1886" s="40" t="s"/>
      <x:c r="AB1886" s="40" t="s"/>
      <x:c r="AC1886" s="42">
        <x:v>43545.2712939815</x:v>
      </x:c>
      <x:c r="AD1886" s="40" t="s"/>
      <x:c r="AE1886" s="40" t="s">
        <x:v>920</x:v>
      </x:c>
      <x:c r="AF1886" s="40" t="s">
        <x:v>921</x:v>
      </x:c>
      <x:c r="AG1886" s="40" t="s">
        <x:v>920</x:v>
      </x:c>
      <x:c r="AH1886" s="40" t="s">
        <x:v>921</x:v>
      </x:c>
      <x:c r="AI1886" s="40" t="s">
        <x:v>57</x:v>
      </x:c>
      <x:c r="AJ1886" s="40" t="s">
        <x:v>6366</x:v>
      </x:c>
      <x:c r="AK1886" s="40" t="s">
        <x:v>52</x:v>
      </x:c>
      <x:c r="AL1886" s="40" t="s">
        <x:v>53</x:v>
      </x:c>
      <x:c r="AM1886" s="40" t="s">
        <x:v>54</x:v>
      </x:c>
      <x:c r="AN1886" s="40" t="s">
        <x:v>55</x:v>
      </x:c>
    </x:row>
    <x:row r="1887" spans="1:40" x14ac:dyDescent="0.25">
      <x:c r="A1887" s="37" t="s"/>
      <x:c r="B1887" s="38" t="s">
        <x:v>6367</x:v>
      </x:c>
      <x:c r="C1887" s="39" t="s">
        <x:v>42</x:v>
      </x:c>
      <x:c r="D1887" s="39" t="s">
        <x:v>43</x:v>
      </x:c>
      <x:c r="E1887" s="39" t="s">
        <x:v>916</x:v>
      </x:c>
      <x:c r="F1887" s="39" t="s">
        <x:v>917</x:v>
      </x:c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>
        <x:v>6356</x:v>
      </x:c>
      <x:c r="X1887" s="40" t="s">
        <x:v>6357</x:v>
      </x:c>
      <x:c r="Y1887" s="40" t="s"/>
      <x:c r="Z1887" s="40" t="s"/>
      <x:c r="AA1887" s="40" t="s"/>
      <x:c r="AB1887" s="40" t="s"/>
      <x:c r="AC1887" s="42">
        <x:v>43545.2712939815</x:v>
      </x:c>
      <x:c r="AD1887" s="40" t="s"/>
      <x:c r="AE1887" s="40" t="s">
        <x:v>920</x:v>
      </x:c>
      <x:c r="AF1887" s="40" t="s">
        <x:v>921</x:v>
      </x:c>
      <x:c r="AG1887" s="40" t="s">
        <x:v>920</x:v>
      </x:c>
      <x:c r="AH1887" s="40" t="s">
        <x:v>921</x:v>
      </x:c>
      <x:c r="AI1887" s="40" t="s">
        <x:v>57</x:v>
      </x:c>
      <x:c r="AJ1887" s="40" t="s">
        <x:v>6368</x:v>
      </x:c>
      <x:c r="AK1887" s="40" t="s">
        <x:v>52</x:v>
      </x:c>
      <x:c r="AL1887" s="40" t="s">
        <x:v>53</x:v>
      </x:c>
      <x:c r="AM1887" s="40" t="s">
        <x:v>54</x:v>
      </x:c>
      <x:c r="AN1887" s="40" t="s">
        <x:v>55</x:v>
      </x:c>
    </x:row>
    <x:row r="1888" spans="1:40" x14ac:dyDescent="0.25">
      <x:c r="A1888" s="37" t="s"/>
      <x:c r="B1888" s="38" t="s">
        <x:v>6369</x:v>
      </x:c>
      <x:c r="C1888" s="39" t="s">
        <x:v>42</x:v>
      </x:c>
      <x:c r="D1888" s="39" t="s">
        <x:v>43</x:v>
      </x:c>
      <x:c r="E1888" s="39" t="s">
        <x:v>916</x:v>
      </x:c>
      <x:c r="F1888" s="39" t="s">
        <x:v>917</x:v>
      </x:c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>
        <x:v>6356</x:v>
      </x:c>
      <x:c r="X1888" s="40" t="s">
        <x:v>6357</x:v>
      </x:c>
      <x:c r="Y1888" s="40" t="s"/>
      <x:c r="Z1888" s="40" t="s"/>
      <x:c r="AA1888" s="40" t="s"/>
      <x:c r="AB1888" s="40" t="s"/>
      <x:c r="AC1888" s="42">
        <x:v>43545.2712939815</x:v>
      </x:c>
      <x:c r="AD1888" s="40" t="s"/>
      <x:c r="AE1888" s="40" t="s">
        <x:v>920</x:v>
      </x:c>
      <x:c r="AF1888" s="40" t="s">
        <x:v>921</x:v>
      </x:c>
      <x:c r="AG1888" s="40" t="s">
        <x:v>920</x:v>
      </x:c>
      <x:c r="AH1888" s="40" t="s">
        <x:v>921</x:v>
      </x:c>
      <x:c r="AI1888" s="40" t="s">
        <x:v>57</x:v>
      </x:c>
      <x:c r="AJ1888" s="40" t="s">
        <x:v>6370</x:v>
      </x:c>
      <x:c r="AK1888" s="40" t="s">
        <x:v>52</x:v>
      </x:c>
      <x:c r="AL1888" s="40" t="s">
        <x:v>53</x:v>
      </x:c>
      <x:c r="AM1888" s="40" t="s">
        <x:v>54</x:v>
      </x:c>
      <x:c r="AN1888" s="40" t="s">
        <x:v>55</x:v>
      </x:c>
    </x:row>
    <x:row r="1889" spans="1:40" x14ac:dyDescent="0.25">
      <x:c r="A1889" s="37" t="s"/>
      <x:c r="B1889" s="38" t="s">
        <x:v>6371</x:v>
      </x:c>
      <x:c r="C1889" s="39" t="s">
        <x:v>42</x:v>
      </x:c>
      <x:c r="D1889" s="39" t="s">
        <x:v>43</x:v>
      </x:c>
      <x:c r="E1889" s="39" t="s">
        <x:v>916</x:v>
      </x:c>
      <x:c r="F1889" s="39" t="s">
        <x:v>917</x:v>
      </x:c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>
        <x:v>6356</x:v>
      </x:c>
      <x:c r="X1889" s="40" t="s">
        <x:v>6357</x:v>
      </x:c>
      <x:c r="Y1889" s="40" t="s"/>
      <x:c r="Z1889" s="40" t="s"/>
      <x:c r="AA1889" s="40" t="s"/>
      <x:c r="AB1889" s="40" t="s"/>
      <x:c r="AC1889" s="42">
        <x:v>43545.2712939815</x:v>
      </x:c>
      <x:c r="AD1889" s="40" t="s"/>
      <x:c r="AE1889" s="40" t="s">
        <x:v>920</x:v>
      </x:c>
      <x:c r="AF1889" s="40" t="s">
        <x:v>921</x:v>
      </x:c>
      <x:c r="AG1889" s="40" t="s">
        <x:v>920</x:v>
      </x:c>
      <x:c r="AH1889" s="40" t="s">
        <x:v>921</x:v>
      </x:c>
      <x:c r="AI1889" s="40" t="s">
        <x:v>57</x:v>
      </x:c>
      <x:c r="AJ1889" s="40" t="s">
        <x:v>6372</x:v>
      </x:c>
      <x:c r="AK1889" s="40" t="s">
        <x:v>52</x:v>
      </x:c>
      <x:c r="AL1889" s="40" t="s">
        <x:v>53</x:v>
      </x:c>
      <x:c r="AM1889" s="40" t="s">
        <x:v>54</x:v>
      </x:c>
      <x:c r="AN1889" s="40" t="s">
        <x:v>55</x:v>
      </x:c>
    </x:row>
    <x:row r="1890" spans="1:40" x14ac:dyDescent="0.25">
      <x:c r="A1890" s="37" t="s"/>
      <x:c r="B1890" s="38" t="s">
        <x:v>6373</x:v>
      </x:c>
      <x:c r="C1890" s="39" t="s">
        <x:v>42</x:v>
      </x:c>
      <x:c r="D1890" s="39" t="s">
        <x:v>43</x:v>
      </x:c>
      <x:c r="E1890" s="39" t="s">
        <x:v>916</x:v>
      </x:c>
      <x:c r="F1890" s="39" t="s">
        <x:v>917</x:v>
      </x:c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>
        <x:v>6356</x:v>
      </x:c>
      <x:c r="X1890" s="40" t="s">
        <x:v>6357</x:v>
      </x:c>
      <x:c r="Y1890" s="40" t="s"/>
      <x:c r="Z1890" s="40" t="s"/>
      <x:c r="AA1890" s="40" t="s"/>
      <x:c r="AB1890" s="40" t="s"/>
      <x:c r="AC1890" s="42">
        <x:v>43545.2712939815</x:v>
      </x:c>
      <x:c r="AD1890" s="40" t="s"/>
      <x:c r="AE1890" s="40" t="s">
        <x:v>920</x:v>
      </x:c>
      <x:c r="AF1890" s="40" t="s">
        <x:v>921</x:v>
      </x:c>
      <x:c r="AG1890" s="40" t="s">
        <x:v>920</x:v>
      </x:c>
      <x:c r="AH1890" s="40" t="s">
        <x:v>921</x:v>
      </x:c>
      <x:c r="AI1890" s="40" t="s">
        <x:v>57</x:v>
      </x:c>
      <x:c r="AJ1890" s="40" t="s">
        <x:v>6374</x:v>
      </x:c>
      <x:c r="AK1890" s="40" t="s">
        <x:v>52</x:v>
      </x:c>
      <x:c r="AL1890" s="40" t="s">
        <x:v>53</x:v>
      </x:c>
      <x:c r="AM1890" s="40" t="s">
        <x:v>54</x:v>
      </x:c>
      <x:c r="AN1890" s="40" t="s">
        <x:v>55</x:v>
      </x:c>
    </x:row>
    <x:row r="1891" spans="1:40" x14ac:dyDescent="0.25">
      <x:c r="A1891" s="37" t="s"/>
      <x:c r="B1891" s="38" t="s">
        <x:v>6375</x:v>
      </x:c>
      <x:c r="C1891" s="39" t="s">
        <x:v>42</x:v>
      </x:c>
      <x:c r="D1891" s="39" t="s">
        <x:v>43</x:v>
      </x:c>
      <x:c r="E1891" s="39" t="s">
        <x:v>916</x:v>
      </x:c>
      <x:c r="F1891" s="39" t="s">
        <x:v>917</x:v>
      </x:c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>
        <x:v>6356</x:v>
      </x:c>
      <x:c r="X1891" s="40" t="s">
        <x:v>6357</x:v>
      </x:c>
      <x:c r="Y1891" s="40" t="s"/>
      <x:c r="Z1891" s="40" t="s"/>
      <x:c r="AA1891" s="40" t="s"/>
      <x:c r="AB1891" s="40" t="s"/>
      <x:c r="AC1891" s="42">
        <x:v>43545.2712939815</x:v>
      </x:c>
      <x:c r="AD1891" s="40" t="s"/>
      <x:c r="AE1891" s="40" t="s">
        <x:v>920</x:v>
      </x:c>
      <x:c r="AF1891" s="40" t="s">
        <x:v>921</x:v>
      </x:c>
      <x:c r="AG1891" s="40" t="s">
        <x:v>920</x:v>
      </x:c>
      <x:c r="AH1891" s="40" t="s">
        <x:v>921</x:v>
      </x:c>
      <x:c r="AI1891" s="40" t="s">
        <x:v>57</x:v>
      </x:c>
      <x:c r="AJ1891" s="40" t="s">
        <x:v>6376</x:v>
      </x:c>
      <x:c r="AK1891" s="40" t="s">
        <x:v>52</x:v>
      </x:c>
      <x:c r="AL1891" s="40" t="s">
        <x:v>53</x:v>
      </x:c>
      <x:c r="AM1891" s="40" t="s">
        <x:v>54</x:v>
      </x:c>
      <x:c r="AN1891" s="40" t="s">
        <x:v>55</x:v>
      </x:c>
    </x:row>
    <x:row r="1892" spans="1:40" x14ac:dyDescent="0.25">
      <x:c r="A1892" s="37" t="s"/>
      <x:c r="B1892" s="38" t="s">
        <x:v>6377</x:v>
      </x:c>
      <x:c r="C1892" s="39" t="s">
        <x:v>42</x:v>
      </x:c>
      <x:c r="D1892" s="39" t="s">
        <x:v>43</x:v>
      </x:c>
      <x:c r="E1892" s="39" t="s">
        <x:v>916</x:v>
      </x:c>
      <x:c r="F1892" s="39" t="s">
        <x:v>917</x:v>
      </x:c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>
        <x:v>6378</x:v>
      </x:c>
      <x:c r="X1892" s="40" t="s">
        <x:v>6379</x:v>
      </x:c>
      <x:c r="Y1892" s="40" t="s"/>
      <x:c r="Z1892" s="40" t="s"/>
      <x:c r="AA1892" s="40" t="s"/>
      <x:c r="AB1892" s="40" t="s"/>
      <x:c r="AC1892" s="42">
        <x:v>43545.2712939815</x:v>
      </x:c>
      <x:c r="AD1892" s="40" t="s"/>
      <x:c r="AE1892" s="40" t="s">
        <x:v>920</x:v>
      </x:c>
      <x:c r="AF1892" s="40" t="s">
        <x:v>921</x:v>
      </x:c>
      <x:c r="AG1892" s="40" t="s">
        <x:v>920</x:v>
      </x:c>
      <x:c r="AH1892" s="40" t="s">
        <x:v>921</x:v>
      </x:c>
      <x:c r="AI1892" s="40" t="s">
        <x:v>50</x:v>
      </x:c>
      <x:c r="AJ1892" s="40" t="s">
        <x:v>6380</x:v>
      </x:c>
      <x:c r="AK1892" s="40" t="s">
        <x:v>52</x:v>
      </x:c>
      <x:c r="AL1892" s="40" t="s">
        <x:v>53</x:v>
      </x:c>
      <x:c r="AM1892" s="40" t="s">
        <x:v>54</x:v>
      </x:c>
      <x:c r="AN1892" s="40" t="s">
        <x:v>55</x:v>
      </x:c>
    </x:row>
    <x:row r="1893" spans="1:40" x14ac:dyDescent="0.25">
      <x:c r="A1893" s="37" t="s"/>
      <x:c r="B1893" s="38" t="s">
        <x:v>6381</x:v>
      </x:c>
      <x:c r="C1893" s="39" t="s">
        <x:v>42</x:v>
      </x:c>
      <x:c r="D1893" s="39" t="s">
        <x:v>43</x:v>
      </x:c>
      <x:c r="E1893" s="39" t="s">
        <x:v>916</x:v>
      </x:c>
      <x:c r="F1893" s="39" t="s">
        <x:v>917</x:v>
      </x:c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>
        <x:v>6382</x:v>
      </x:c>
      <x:c r="X1893" s="40" t="s">
        <x:v>6383</x:v>
      </x:c>
      <x:c r="Y1893" s="40" t="s"/>
      <x:c r="Z1893" s="40" t="s"/>
      <x:c r="AA1893" s="40" t="s"/>
      <x:c r="AB1893" s="40" t="s"/>
      <x:c r="AC1893" s="42">
        <x:v>43545.2712939815</x:v>
      </x:c>
      <x:c r="AD1893" s="40" t="s"/>
      <x:c r="AE1893" s="40" t="s">
        <x:v>920</x:v>
      </x:c>
      <x:c r="AF1893" s="40" t="s">
        <x:v>921</x:v>
      </x:c>
      <x:c r="AG1893" s="40" t="s">
        <x:v>920</x:v>
      </x:c>
      <x:c r="AH1893" s="40" t="s">
        <x:v>921</x:v>
      </x:c>
      <x:c r="AI1893" s="40" t="s">
        <x:v>50</x:v>
      </x:c>
      <x:c r="AJ1893" s="40" t="s">
        <x:v>6384</x:v>
      </x:c>
      <x:c r="AK1893" s="40" t="s">
        <x:v>52</x:v>
      </x:c>
      <x:c r="AL1893" s="40" t="s">
        <x:v>53</x:v>
      </x:c>
      <x:c r="AM1893" s="40" t="s">
        <x:v>54</x:v>
      </x:c>
      <x:c r="AN1893" s="40" t="s">
        <x:v>55</x:v>
      </x:c>
    </x:row>
    <x:row r="1894" spans="1:40" x14ac:dyDescent="0.25">
      <x:c r="A1894" s="37" t="s"/>
      <x:c r="B1894" s="38" t="s">
        <x:v>6385</x:v>
      </x:c>
      <x:c r="C1894" s="39" t="s">
        <x:v>42</x:v>
      </x:c>
      <x:c r="D1894" s="39" t="s">
        <x:v>43</x:v>
      </x:c>
      <x:c r="E1894" s="39" t="s">
        <x:v>916</x:v>
      </x:c>
      <x:c r="F1894" s="39" t="s">
        <x:v>917</x:v>
      </x:c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>
        <x:v>6382</x:v>
      </x:c>
      <x:c r="X1894" s="40" t="s">
        <x:v>6383</x:v>
      </x:c>
      <x:c r="Y1894" s="40" t="s"/>
      <x:c r="Z1894" s="40" t="s"/>
      <x:c r="AA1894" s="40" t="s"/>
      <x:c r="AB1894" s="40" t="s"/>
      <x:c r="AC1894" s="42">
        <x:v>43545.2712939815</x:v>
      </x:c>
      <x:c r="AD1894" s="40" t="s"/>
      <x:c r="AE1894" s="40" t="s">
        <x:v>920</x:v>
      </x:c>
      <x:c r="AF1894" s="40" t="s">
        <x:v>921</x:v>
      </x:c>
      <x:c r="AG1894" s="40" t="s">
        <x:v>920</x:v>
      </x:c>
      <x:c r="AH1894" s="40" t="s">
        <x:v>921</x:v>
      </x:c>
      <x:c r="AI1894" s="40" t="s">
        <x:v>57</x:v>
      </x:c>
      <x:c r="AJ1894" s="40" t="s">
        <x:v>6386</x:v>
      </x:c>
      <x:c r="AK1894" s="40" t="s">
        <x:v>52</x:v>
      </x:c>
      <x:c r="AL1894" s="40" t="s">
        <x:v>53</x:v>
      </x:c>
      <x:c r="AM1894" s="40" t="s">
        <x:v>54</x:v>
      </x:c>
      <x:c r="AN1894" s="40" t="s">
        <x:v>55</x:v>
      </x:c>
    </x:row>
    <x:row r="1895" spans="1:40" x14ac:dyDescent="0.25">
      <x:c r="A1895" s="37" t="s"/>
      <x:c r="B1895" s="38" t="s">
        <x:v>6387</x:v>
      </x:c>
      <x:c r="C1895" s="39" t="s">
        <x:v>42</x:v>
      </x:c>
      <x:c r="D1895" s="39" t="s">
        <x:v>43</x:v>
      </x:c>
      <x:c r="E1895" s="39" t="s">
        <x:v>916</x:v>
      </x:c>
      <x:c r="F1895" s="39" t="s">
        <x:v>917</x:v>
      </x:c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>
        <x:v>6388</x:v>
      </x:c>
      <x:c r="X1895" s="40" t="s">
        <x:v>6389</x:v>
      </x:c>
      <x:c r="Y1895" s="40" t="s"/>
      <x:c r="Z1895" s="40" t="s"/>
      <x:c r="AA1895" s="40" t="s"/>
      <x:c r="AB1895" s="40" t="s"/>
      <x:c r="AC1895" s="42">
        <x:v>43545.2712939815</x:v>
      </x:c>
      <x:c r="AD1895" s="40" t="s"/>
      <x:c r="AE1895" s="40" t="s">
        <x:v>920</x:v>
      </x:c>
      <x:c r="AF1895" s="40" t="s">
        <x:v>921</x:v>
      </x:c>
      <x:c r="AG1895" s="40" t="s">
        <x:v>920</x:v>
      </x:c>
      <x:c r="AH1895" s="40" t="s">
        <x:v>921</x:v>
      </x:c>
      <x:c r="AI1895" s="40" t="s">
        <x:v>50</x:v>
      </x:c>
      <x:c r="AJ1895" s="40" t="s">
        <x:v>6390</x:v>
      </x:c>
      <x:c r="AK1895" s="40" t="s">
        <x:v>52</x:v>
      </x:c>
      <x:c r="AL1895" s="40" t="s">
        <x:v>53</x:v>
      </x:c>
      <x:c r="AM1895" s="40" t="s">
        <x:v>54</x:v>
      </x:c>
      <x:c r="AN1895" s="40" t="s">
        <x:v>55</x:v>
      </x:c>
    </x:row>
    <x:row r="1896" spans="1:40" x14ac:dyDescent="0.25">
      <x:c r="A1896" s="37" t="s"/>
      <x:c r="B1896" s="38" t="s">
        <x:v>6391</x:v>
      </x:c>
      <x:c r="C1896" s="39" t="s">
        <x:v>42</x:v>
      </x:c>
      <x:c r="D1896" s="39" t="s">
        <x:v>43</x:v>
      </x:c>
      <x:c r="E1896" s="39" t="s">
        <x:v>916</x:v>
      </x:c>
      <x:c r="F1896" s="39" t="s">
        <x:v>917</x:v>
      </x:c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>
        <x:v>6392</x:v>
      </x:c>
      <x:c r="X1896" s="40" t="s">
        <x:v>6393</x:v>
      </x:c>
      <x:c r="Y1896" s="40" t="s"/>
      <x:c r="Z1896" s="40" t="s"/>
      <x:c r="AA1896" s="40" t="s"/>
      <x:c r="AB1896" s="40" t="s"/>
      <x:c r="AC1896" s="42">
        <x:v>43545.2712939815</x:v>
      </x:c>
      <x:c r="AD1896" s="40" t="s"/>
      <x:c r="AE1896" s="40" t="s">
        <x:v>920</x:v>
      </x:c>
      <x:c r="AF1896" s="40" t="s">
        <x:v>921</x:v>
      </x:c>
      <x:c r="AG1896" s="40" t="s">
        <x:v>920</x:v>
      </x:c>
      <x:c r="AH1896" s="40" t="s">
        <x:v>921</x:v>
      </x:c>
      <x:c r="AI1896" s="40" t="s">
        <x:v>57</x:v>
      </x:c>
      <x:c r="AJ1896" s="40" t="s">
        <x:v>6394</x:v>
      </x:c>
      <x:c r="AK1896" s="40" t="s">
        <x:v>52</x:v>
      </x:c>
      <x:c r="AL1896" s="40" t="s">
        <x:v>53</x:v>
      </x:c>
      <x:c r="AM1896" s="40" t="s">
        <x:v>54</x:v>
      </x:c>
      <x:c r="AN1896" s="40" t="s">
        <x:v>55</x:v>
      </x:c>
    </x:row>
    <x:row r="1897" spans="1:40" x14ac:dyDescent="0.25">
      <x:c r="A1897" s="37" t="s"/>
      <x:c r="B1897" s="38" t="s">
        <x:v>6395</x:v>
      </x:c>
      <x:c r="C1897" s="39" t="s">
        <x:v>42</x:v>
      </x:c>
      <x:c r="D1897" s="39" t="s">
        <x:v>43</x:v>
      </x:c>
      <x:c r="E1897" s="39" t="s">
        <x:v>916</x:v>
      </x:c>
      <x:c r="F1897" s="39" t="s">
        <x:v>917</x:v>
      </x:c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>
        <x:v>6396</x:v>
      </x:c>
      <x:c r="X1897" s="40" t="s">
        <x:v>6397</x:v>
      </x:c>
      <x:c r="Y1897" s="40" t="s"/>
      <x:c r="Z1897" s="40" t="s"/>
      <x:c r="AA1897" s="40" t="s"/>
      <x:c r="AB1897" s="40" t="s"/>
      <x:c r="AC1897" s="42">
        <x:v>43545.2712939815</x:v>
      </x:c>
      <x:c r="AD1897" s="40" t="s"/>
      <x:c r="AE1897" s="40" t="s">
        <x:v>920</x:v>
      </x:c>
      <x:c r="AF1897" s="40" t="s">
        <x:v>921</x:v>
      </x:c>
      <x:c r="AG1897" s="40" t="s">
        <x:v>920</x:v>
      </x:c>
      <x:c r="AH1897" s="40" t="s">
        <x:v>921</x:v>
      </x:c>
      <x:c r="AI1897" s="40" t="s">
        <x:v>50</x:v>
      </x:c>
      <x:c r="AJ1897" s="40" t="s">
        <x:v>6398</x:v>
      </x:c>
      <x:c r="AK1897" s="40" t="s">
        <x:v>52</x:v>
      </x:c>
      <x:c r="AL1897" s="40" t="s">
        <x:v>53</x:v>
      </x:c>
      <x:c r="AM1897" s="40" t="s">
        <x:v>54</x:v>
      </x:c>
      <x:c r="AN1897" s="40" t="s">
        <x:v>55</x:v>
      </x:c>
    </x:row>
    <x:row r="1898" spans="1:40" x14ac:dyDescent="0.25">
      <x:c r="A1898" s="37" t="s"/>
      <x:c r="B1898" s="38" t="s">
        <x:v>6399</x:v>
      </x:c>
      <x:c r="C1898" s="39" t="s">
        <x:v>42</x:v>
      </x:c>
      <x:c r="D1898" s="39" t="s">
        <x:v>43</x:v>
      </x:c>
      <x:c r="E1898" s="39" t="s">
        <x:v>916</x:v>
      </x:c>
      <x:c r="F1898" s="39" t="s">
        <x:v>917</x:v>
      </x:c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>
        <x:v>6400</x:v>
      </x:c>
      <x:c r="X1898" s="40" t="s">
        <x:v>6401</x:v>
      </x:c>
      <x:c r="Y1898" s="40" t="s"/>
      <x:c r="Z1898" s="40" t="s"/>
      <x:c r="AA1898" s="40" t="s"/>
      <x:c r="AB1898" s="40" t="s"/>
      <x:c r="AC1898" s="42">
        <x:v>43545.2712939815</x:v>
      </x:c>
      <x:c r="AD1898" s="40" t="s"/>
      <x:c r="AE1898" s="40" t="s">
        <x:v>920</x:v>
      </x:c>
      <x:c r="AF1898" s="40" t="s">
        <x:v>921</x:v>
      </x:c>
      <x:c r="AG1898" s="40" t="s">
        <x:v>920</x:v>
      </x:c>
      <x:c r="AH1898" s="40" t="s">
        <x:v>921</x:v>
      </x:c>
      <x:c r="AI1898" s="40" t="s">
        <x:v>50</x:v>
      </x:c>
      <x:c r="AJ1898" s="40" t="s">
        <x:v>6402</x:v>
      </x:c>
      <x:c r="AK1898" s="40" t="s">
        <x:v>52</x:v>
      </x:c>
      <x:c r="AL1898" s="40" t="s">
        <x:v>53</x:v>
      </x:c>
      <x:c r="AM1898" s="40" t="s">
        <x:v>54</x:v>
      </x:c>
      <x:c r="AN1898" s="40" t="s">
        <x:v>55</x:v>
      </x:c>
    </x:row>
    <x:row r="1899" spans="1:40" x14ac:dyDescent="0.25">
      <x:c r="A1899" s="37" t="s"/>
      <x:c r="B1899" s="38" t="s">
        <x:v>6403</x:v>
      </x:c>
      <x:c r="C1899" s="39" t="s">
        <x:v>42</x:v>
      </x:c>
      <x:c r="D1899" s="39" t="s">
        <x:v>43</x:v>
      </x:c>
      <x:c r="E1899" s="39" t="s">
        <x:v>916</x:v>
      </x:c>
      <x:c r="F1899" s="39" t="s">
        <x:v>917</x:v>
      </x:c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>
        <x:v>6400</x:v>
      </x:c>
      <x:c r="X1899" s="40" t="s">
        <x:v>6401</x:v>
      </x:c>
      <x:c r="Y1899" s="40" t="s"/>
      <x:c r="Z1899" s="40" t="s"/>
      <x:c r="AA1899" s="40" t="s"/>
      <x:c r="AB1899" s="40" t="s"/>
      <x:c r="AC1899" s="42">
        <x:v>43545.2712939815</x:v>
      </x:c>
      <x:c r="AD1899" s="40" t="s"/>
      <x:c r="AE1899" s="40" t="s">
        <x:v>920</x:v>
      </x:c>
      <x:c r="AF1899" s="40" t="s">
        <x:v>921</x:v>
      </x:c>
      <x:c r="AG1899" s="40" t="s">
        <x:v>920</x:v>
      </x:c>
      <x:c r="AH1899" s="40" t="s">
        <x:v>921</x:v>
      </x:c>
      <x:c r="AI1899" s="40" t="s">
        <x:v>57</x:v>
      </x:c>
      <x:c r="AJ1899" s="40" t="s">
        <x:v>6404</x:v>
      </x:c>
      <x:c r="AK1899" s="40" t="s">
        <x:v>52</x:v>
      </x:c>
      <x:c r="AL1899" s="40" t="s">
        <x:v>53</x:v>
      </x:c>
      <x:c r="AM1899" s="40" t="s">
        <x:v>54</x:v>
      </x:c>
      <x:c r="AN1899" s="40" t="s">
        <x:v>55</x:v>
      </x:c>
    </x:row>
    <x:row r="1900" spans="1:40" x14ac:dyDescent="0.25">
      <x:c r="A1900" s="37" t="s"/>
      <x:c r="B1900" s="38" t="s">
        <x:v>6405</x:v>
      </x:c>
      <x:c r="C1900" s="39" t="s">
        <x:v>42</x:v>
      </x:c>
      <x:c r="D1900" s="39" t="s">
        <x:v>43</x:v>
      </x:c>
      <x:c r="E1900" s="39" t="s">
        <x:v>916</x:v>
      </x:c>
      <x:c r="F1900" s="39" t="s">
        <x:v>917</x:v>
      </x:c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>
        <x:v>6406</x:v>
      </x:c>
      <x:c r="X1900" s="40" t="s">
        <x:v>6407</x:v>
      </x:c>
      <x:c r="Y1900" s="40" t="s"/>
      <x:c r="Z1900" s="40" t="s"/>
      <x:c r="AA1900" s="40" t="s"/>
      <x:c r="AB1900" s="40" t="s"/>
      <x:c r="AC1900" s="42">
        <x:v>43545.2712939815</x:v>
      </x:c>
      <x:c r="AD1900" s="40" t="s"/>
      <x:c r="AE1900" s="40" t="s">
        <x:v>920</x:v>
      </x:c>
      <x:c r="AF1900" s="40" t="s">
        <x:v>921</x:v>
      </x:c>
      <x:c r="AG1900" s="40" t="s">
        <x:v>920</x:v>
      </x:c>
      <x:c r="AH1900" s="40" t="s">
        <x:v>921</x:v>
      </x:c>
      <x:c r="AI1900" s="40" t="s">
        <x:v>50</x:v>
      </x:c>
      <x:c r="AJ1900" s="40" t="s">
        <x:v>6408</x:v>
      </x:c>
      <x:c r="AK1900" s="40" t="s">
        <x:v>52</x:v>
      </x:c>
      <x:c r="AL1900" s="40" t="s">
        <x:v>53</x:v>
      </x:c>
      <x:c r="AM1900" s="40" t="s">
        <x:v>54</x:v>
      </x:c>
      <x:c r="AN1900" s="40" t="s">
        <x:v>55</x:v>
      </x:c>
    </x:row>
    <x:row r="1901" spans="1:40" x14ac:dyDescent="0.25">
      <x:c r="A1901" s="37" t="s"/>
      <x:c r="B1901" s="38" t="s">
        <x:v>6409</x:v>
      </x:c>
      <x:c r="C1901" s="39" t="s">
        <x:v>42</x:v>
      </x:c>
      <x:c r="D1901" s="39" t="s">
        <x:v>43</x:v>
      </x:c>
      <x:c r="E1901" s="39" t="s">
        <x:v>916</x:v>
      </x:c>
      <x:c r="F1901" s="39" t="s">
        <x:v>917</x:v>
      </x:c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>
        <x:v>6410</x:v>
      </x:c>
      <x:c r="X1901" s="40" t="s">
        <x:v>6411</x:v>
      </x:c>
      <x:c r="Y1901" s="40" t="s"/>
      <x:c r="Z1901" s="40" t="s"/>
      <x:c r="AA1901" s="40" t="s"/>
      <x:c r="AB1901" s="40" t="s"/>
      <x:c r="AC1901" s="42">
        <x:v>43545.2712939815</x:v>
      </x:c>
      <x:c r="AD1901" s="40" t="s"/>
      <x:c r="AE1901" s="40" t="s">
        <x:v>920</x:v>
      </x:c>
      <x:c r="AF1901" s="40" t="s">
        <x:v>921</x:v>
      </x:c>
      <x:c r="AG1901" s="40" t="s">
        <x:v>920</x:v>
      </x:c>
      <x:c r="AH1901" s="40" t="s">
        <x:v>921</x:v>
      </x:c>
      <x:c r="AI1901" s="40" t="s">
        <x:v>57</x:v>
      </x:c>
      <x:c r="AJ1901" s="40" t="s">
        <x:v>6412</x:v>
      </x:c>
      <x:c r="AK1901" s="40" t="s">
        <x:v>52</x:v>
      </x:c>
      <x:c r="AL1901" s="40" t="s">
        <x:v>53</x:v>
      </x:c>
      <x:c r="AM1901" s="40" t="s">
        <x:v>54</x:v>
      </x:c>
      <x:c r="AN1901" s="40" t="s">
        <x:v>55</x:v>
      </x:c>
    </x:row>
    <x:row r="1902" spans="1:40" x14ac:dyDescent="0.25">
      <x:c r="A1902" s="37" t="s"/>
      <x:c r="B1902" s="38" t="s">
        <x:v>6413</x:v>
      </x:c>
      <x:c r="C1902" s="39" t="s">
        <x:v>42</x:v>
      </x:c>
      <x:c r="D1902" s="39" t="s">
        <x:v>43</x:v>
      </x:c>
      <x:c r="E1902" s="39" t="s">
        <x:v>916</x:v>
      </x:c>
      <x:c r="F1902" s="39" t="s">
        <x:v>917</x:v>
      </x:c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>
        <x:v>6414</x:v>
      </x:c>
      <x:c r="X1902" s="40" t="s">
        <x:v>6415</x:v>
      </x:c>
      <x:c r="Y1902" s="40" t="s"/>
      <x:c r="Z1902" s="40" t="s"/>
      <x:c r="AA1902" s="40" t="s"/>
      <x:c r="AB1902" s="40" t="s"/>
      <x:c r="AC1902" s="42">
        <x:v>43545.2712939815</x:v>
      </x:c>
      <x:c r="AD1902" s="40" t="s"/>
      <x:c r="AE1902" s="40" t="s">
        <x:v>920</x:v>
      </x:c>
      <x:c r="AF1902" s="40" t="s">
        <x:v>921</x:v>
      </x:c>
      <x:c r="AG1902" s="40" t="s">
        <x:v>920</x:v>
      </x:c>
      <x:c r="AH1902" s="40" t="s">
        <x:v>921</x:v>
      </x:c>
      <x:c r="AI1902" s="40" t="s">
        <x:v>50</x:v>
      </x:c>
      <x:c r="AJ1902" s="40" t="s">
        <x:v>6416</x:v>
      </x:c>
      <x:c r="AK1902" s="40" t="s">
        <x:v>52</x:v>
      </x:c>
      <x:c r="AL1902" s="40" t="s">
        <x:v>53</x:v>
      </x:c>
      <x:c r="AM1902" s="40" t="s">
        <x:v>54</x:v>
      </x:c>
      <x:c r="AN1902" s="40" t="s">
        <x:v>55</x:v>
      </x:c>
    </x:row>
    <x:row r="1903" spans="1:40" x14ac:dyDescent="0.25">
      <x:c r="A1903" s="37" t="s"/>
      <x:c r="B1903" s="38" t="s">
        <x:v>6417</x:v>
      </x:c>
      <x:c r="C1903" s="39" t="s">
        <x:v>42</x:v>
      </x:c>
      <x:c r="D1903" s="39" t="s">
        <x:v>43</x:v>
      </x:c>
      <x:c r="E1903" s="39" t="s">
        <x:v>916</x:v>
      </x:c>
      <x:c r="F1903" s="39" t="s">
        <x:v>917</x:v>
      </x:c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>
        <x:v>6414</x:v>
      </x:c>
      <x:c r="X1903" s="40" t="s">
        <x:v>6415</x:v>
      </x:c>
      <x:c r="Y1903" s="40" t="s"/>
      <x:c r="Z1903" s="40" t="s"/>
      <x:c r="AA1903" s="40" t="s"/>
      <x:c r="AB1903" s="40" t="s"/>
      <x:c r="AC1903" s="42">
        <x:v>43545.2712939815</x:v>
      </x:c>
      <x:c r="AD1903" s="40" t="s"/>
      <x:c r="AE1903" s="40" t="s">
        <x:v>920</x:v>
      </x:c>
      <x:c r="AF1903" s="40" t="s">
        <x:v>921</x:v>
      </x:c>
      <x:c r="AG1903" s="40" t="s">
        <x:v>920</x:v>
      </x:c>
      <x:c r="AH1903" s="40" t="s">
        <x:v>921</x:v>
      </x:c>
      <x:c r="AI1903" s="40" t="s">
        <x:v>57</x:v>
      </x:c>
      <x:c r="AJ1903" s="40" t="s">
        <x:v>6418</x:v>
      </x:c>
      <x:c r="AK1903" s="40" t="s">
        <x:v>52</x:v>
      </x:c>
      <x:c r="AL1903" s="40" t="s">
        <x:v>53</x:v>
      </x:c>
      <x:c r="AM1903" s="40" t="s">
        <x:v>54</x:v>
      </x:c>
      <x:c r="AN1903" s="40" t="s">
        <x:v>55</x:v>
      </x:c>
    </x:row>
    <x:row r="1904" spans="1:40" x14ac:dyDescent="0.25">
      <x:c r="A1904" s="37" t="s"/>
      <x:c r="B1904" s="38" t="s">
        <x:v>6419</x:v>
      </x:c>
      <x:c r="C1904" s="39" t="s">
        <x:v>42</x:v>
      </x:c>
      <x:c r="D1904" s="39" t="s">
        <x:v>43</x:v>
      </x:c>
      <x:c r="E1904" s="39" t="s">
        <x:v>916</x:v>
      </x:c>
      <x:c r="F1904" s="39" t="s">
        <x:v>917</x:v>
      </x:c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>
        <x:v>6414</x:v>
      </x:c>
      <x:c r="X1904" s="40" t="s">
        <x:v>6415</x:v>
      </x:c>
      <x:c r="Y1904" s="40" t="s"/>
      <x:c r="Z1904" s="40" t="s"/>
      <x:c r="AA1904" s="40" t="s"/>
      <x:c r="AB1904" s="40" t="s"/>
      <x:c r="AC1904" s="42">
        <x:v>43545.2712939815</x:v>
      </x:c>
      <x:c r="AD1904" s="40" t="s"/>
      <x:c r="AE1904" s="40" t="s">
        <x:v>920</x:v>
      </x:c>
      <x:c r="AF1904" s="40" t="s">
        <x:v>921</x:v>
      </x:c>
      <x:c r="AG1904" s="40" t="s">
        <x:v>920</x:v>
      </x:c>
      <x:c r="AH1904" s="40" t="s">
        <x:v>921</x:v>
      </x:c>
      <x:c r="AI1904" s="40" t="s">
        <x:v>57</x:v>
      </x:c>
      <x:c r="AJ1904" s="40" t="s">
        <x:v>6420</x:v>
      </x:c>
      <x:c r="AK1904" s="40" t="s">
        <x:v>52</x:v>
      </x:c>
      <x:c r="AL1904" s="40" t="s">
        <x:v>53</x:v>
      </x:c>
      <x:c r="AM1904" s="40" t="s">
        <x:v>54</x:v>
      </x:c>
      <x:c r="AN1904" s="40" t="s">
        <x:v>55</x:v>
      </x:c>
    </x:row>
    <x:row r="1905" spans="1:40" x14ac:dyDescent="0.25">
      <x:c r="A1905" s="37" t="s"/>
      <x:c r="B1905" s="38" t="s">
        <x:v>6421</x:v>
      </x:c>
      <x:c r="C1905" s="39" t="s">
        <x:v>42</x:v>
      </x:c>
      <x:c r="D1905" s="39" t="s">
        <x:v>43</x:v>
      </x:c>
      <x:c r="E1905" s="39" t="s">
        <x:v>916</x:v>
      </x:c>
      <x:c r="F1905" s="39" t="s">
        <x:v>917</x:v>
      </x:c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>
        <x:v>6422</x:v>
      </x:c>
      <x:c r="X1905" s="40" t="s">
        <x:v>6423</x:v>
      </x:c>
      <x:c r="Y1905" s="40" t="s"/>
      <x:c r="Z1905" s="40" t="s"/>
      <x:c r="AA1905" s="40" t="s"/>
      <x:c r="AB1905" s="40" t="s"/>
      <x:c r="AC1905" s="42">
        <x:v>43545.2712939815</x:v>
      </x:c>
      <x:c r="AD1905" s="40" t="s"/>
      <x:c r="AE1905" s="40" t="s">
        <x:v>920</x:v>
      </x:c>
      <x:c r="AF1905" s="40" t="s">
        <x:v>921</x:v>
      </x:c>
      <x:c r="AG1905" s="40" t="s">
        <x:v>920</x:v>
      </x:c>
      <x:c r="AH1905" s="40" t="s">
        <x:v>921</x:v>
      </x:c>
      <x:c r="AI1905" s="40" t="s">
        <x:v>50</x:v>
      </x:c>
      <x:c r="AJ1905" s="40" t="s">
        <x:v>6424</x:v>
      </x:c>
      <x:c r="AK1905" s="40" t="s">
        <x:v>52</x:v>
      </x:c>
      <x:c r="AL1905" s="40" t="s">
        <x:v>53</x:v>
      </x:c>
      <x:c r="AM1905" s="40" t="s">
        <x:v>54</x:v>
      </x:c>
      <x:c r="AN1905" s="40" t="s">
        <x:v>55</x:v>
      </x:c>
    </x:row>
    <x:row r="1906" spans="1:40" x14ac:dyDescent="0.25">
      <x:c r="A1906" s="37" t="s"/>
      <x:c r="B1906" s="38" t="s">
        <x:v>6425</x:v>
      </x:c>
      <x:c r="C1906" s="39" t="s">
        <x:v>42</x:v>
      </x:c>
      <x:c r="D1906" s="39" t="s">
        <x:v>43</x:v>
      </x:c>
      <x:c r="E1906" s="39" t="s">
        <x:v>916</x:v>
      </x:c>
      <x:c r="F1906" s="39" t="s">
        <x:v>917</x:v>
      </x:c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>
        <x:v>6426</x:v>
      </x:c>
      <x:c r="X1906" s="40" t="s">
        <x:v>6427</x:v>
      </x:c>
      <x:c r="Y1906" s="40" t="s"/>
      <x:c r="Z1906" s="40" t="s"/>
      <x:c r="AA1906" s="40" t="s"/>
      <x:c r="AB1906" s="40" t="s"/>
      <x:c r="AC1906" s="42">
        <x:v>43545.2712939815</x:v>
      </x:c>
      <x:c r="AD1906" s="40" t="s"/>
      <x:c r="AE1906" s="40" t="s">
        <x:v>920</x:v>
      </x:c>
      <x:c r="AF1906" s="40" t="s">
        <x:v>921</x:v>
      </x:c>
      <x:c r="AG1906" s="40" t="s">
        <x:v>920</x:v>
      </x:c>
      <x:c r="AH1906" s="40" t="s">
        <x:v>921</x:v>
      </x:c>
      <x:c r="AI1906" s="40" t="s">
        <x:v>57</x:v>
      </x:c>
      <x:c r="AJ1906" s="40" t="s">
        <x:v>6428</x:v>
      </x:c>
      <x:c r="AK1906" s="40" t="s">
        <x:v>52</x:v>
      </x:c>
      <x:c r="AL1906" s="40" t="s">
        <x:v>53</x:v>
      </x:c>
      <x:c r="AM1906" s="40" t="s">
        <x:v>54</x:v>
      </x:c>
      <x:c r="AN1906" s="40" t="s">
        <x:v>55</x:v>
      </x:c>
    </x:row>
    <x:row r="1907" spans="1:40" x14ac:dyDescent="0.25">
      <x:c r="A1907" s="37" t="s"/>
      <x:c r="B1907" s="38" t="s">
        <x:v>6429</x:v>
      </x:c>
      <x:c r="C1907" s="39" t="s">
        <x:v>42</x:v>
      </x:c>
      <x:c r="D1907" s="39" t="s">
        <x:v>43</x:v>
      </x:c>
      <x:c r="E1907" s="39" t="s">
        <x:v>916</x:v>
      </x:c>
      <x:c r="F1907" s="39" t="s">
        <x:v>917</x:v>
      </x:c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>
        <x:v>6430</x:v>
      </x:c>
      <x:c r="X1907" s="40" t="s">
        <x:v>6431</x:v>
      </x:c>
      <x:c r="Y1907" s="40" t="s"/>
      <x:c r="Z1907" s="40" t="s"/>
      <x:c r="AA1907" s="40" t="s"/>
      <x:c r="AB1907" s="40" t="s"/>
      <x:c r="AC1907" s="42">
        <x:v>43545.2712939815</x:v>
      </x:c>
      <x:c r="AD1907" s="40" t="s"/>
      <x:c r="AE1907" s="40" t="s">
        <x:v>920</x:v>
      </x:c>
      <x:c r="AF1907" s="40" t="s">
        <x:v>921</x:v>
      </x:c>
      <x:c r="AG1907" s="40" t="s">
        <x:v>920</x:v>
      </x:c>
      <x:c r="AH1907" s="40" t="s">
        <x:v>921</x:v>
      </x:c>
      <x:c r="AI1907" s="40" t="s">
        <x:v>50</x:v>
      </x:c>
      <x:c r="AJ1907" s="40" t="s">
        <x:v>6432</x:v>
      </x:c>
      <x:c r="AK1907" s="40" t="s">
        <x:v>52</x:v>
      </x:c>
      <x:c r="AL1907" s="40" t="s">
        <x:v>53</x:v>
      </x:c>
      <x:c r="AM1907" s="40" t="s">
        <x:v>54</x:v>
      </x:c>
      <x:c r="AN1907" s="40" t="s">
        <x:v>55</x:v>
      </x:c>
    </x:row>
    <x:row r="1908" spans="1:40" x14ac:dyDescent="0.25">
      <x:c r="A1908" s="37" t="s"/>
      <x:c r="B1908" s="38" t="s">
        <x:v>6433</x:v>
      </x:c>
      <x:c r="C1908" s="39" t="s">
        <x:v>42</x:v>
      </x:c>
      <x:c r="D1908" s="39" t="s">
        <x:v>43</x:v>
      </x:c>
      <x:c r="E1908" s="39" t="s">
        <x:v>916</x:v>
      </x:c>
      <x:c r="F1908" s="39" t="s">
        <x:v>917</x:v>
      </x:c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>
        <x:v>6434</x:v>
      </x:c>
      <x:c r="X1908" s="40" t="s">
        <x:v>6435</x:v>
      </x:c>
      <x:c r="Y1908" s="40" t="s"/>
      <x:c r="Z1908" s="40" t="s"/>
      <x:c r="AA1908" s="40" t="s"/>
      <x:c r="AB1908" s="40" t="s"/>
      <x:c r="AC1908" s="42">
        <x:v>43545.2712939815</x:v>
      </x:c>
      <x:c r="AD1908" s="40" t="s"/>
      <x:c r="AE1908" s="40" t="s">
        <x:v>920</x:v>
      </x:c>
      <x:c r="AF1908" s="40" t="s">
        <x:v>921</x:v>
      </x:c>
      <x:c r="AG1908" s="40" t="s">
        <x:v>920</x:v>
      </x:c>
      <x:c r="AH1908" s="40" t="s">
        <x:v>921</x:v>
      </x:c>
      <x:c r="AI1908" s="40" t="s">
        <x:v>50</x:v>
      </x:c>
      <x:c r="AJ1908" s="40" t="s">
        <x:v>6436</x:v>
      </x:c>
      <x:c r="AK1908" s="40" t="s">
        <x:v>52</x:v>
      </x:c>
      <x:c r="AL1908" s="40" t="s">
        <x:v>53</x:v>
      </x:c>
      <x:c r="AM1908" s="40" t="s">
        <x:v>54</x:v>
      </x:c>
      <x:c r="AN1908" s="40" t="s">
        <x:v>55</x:v>
      </x:c>
    </x:row>
    <x:row r="1909" spans="1:40" x14ac:dyDescent="0.25">
      <x:c r="A1909" s="37" t="s"/>
      <x:c r="B1909" s="38" t="s">
        <x:v>6437</x:v>
      </x:c>
      <x:c r="C1909" s="39" t="s">
        <x:v>42</x:v>
      </x:c>
      <x:c r="D1909" s="39" t="s">
        <x:v>43</x:v>
      </x:c>
      <x:c r="E1909" s="39" t="s">
        <x:v>916</x:v>
      </x:c>
      <x:c r="F1909" s="39" t="s">
        <x:v>917</x:v>
      </x:c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>
        <x:v>6434</x:v>
      </x:c>
      <x:c r="X1909" s="40" t="s">
        <x:v>6435</x:v>
      </x:c>
      <x:c r="Y1909" s="40" t="s"/>
      <x:c r="Z1909" s="40" t="s"/>
      <x:c r="AA1909" s="40" t="s"/>
      <x:c r="AB1909" s="40" t="s"/>
      <x:c r="AC1909" s="42">
        <x:v>43545.2712939815</x:v>
      </x:c>
      <x:c r="AD1909" s="40" t="s"/>
      <x:c r="AE1909" s="40" t="s">
        <x:v>920</x:v>
      </x:c>
      <x:c r="AF1909" s="40" t="s">
        <x:v>921</x:v>
      </x:c>
      <x:c r="AG1909" s="40" t="s">
        <x:v>920</x:v>
      </x:c>
      <x:c r="AH1909" s="40" t="s">
        <x:v>921</x:v>
      </x:c>
      <x:c r="AI1909" s="40" t="s">
        <x:v>50</x:v>
      </x:c>
      <x:c r="AJ1909" s="40" t="s">
        <x:v>6438</x:v>
      </x:c>
      <x:c r="AK1909" s="40" t="s">
        <x:v>52</x:v>
      </x:c>
      <x:c r="AL1909" s="40" t="s">
        <x:v>53</x:v>
      </x:c>
      <x:c r="AM1909" s="40" t="s">
        <x:v>54</x:v>
      </x:c>
      <x:c r="AN1909" s="40" t="s">
        <x:v>55</x:v>
      </x:c>
    </x:row>
    <x:row r="1910" spans="1:40" x14ac:dyDescent="0.25">
      <x:c r="A1910" s="37" t="s"/>
      <x:c r="B1910" s="38" t="s">
        <x:v>6439</x:v>
      </x:c>
      <x:c r="C1910" s="39" t="s">
        <x:v>42</x:v>
      </x:c>
      <x:c r="D1910" s="39" t="s">
        <x:v>43</x:v>
      </x:c>
      <x:c r="E1910" s="39" t="s">
        <x:v>916</x:v>
      </x:c>
      <x:c r="F1910" s="39" t="s">
        <x:v>917</x:v>
      </x:c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>
        <x:v>6434</x:v>
      </x:c>
      <x:c r="X1910" s="40" t="s">
        <x:v>6435</x:v>
      </x:c>
      <x:c r="Y1910" s="40" t="s"/>
      <x:c r="Z1910" s="40" t="s"/>
      <x:c r="AA1910" s="40" t="s"/>
      <x:c r="AB1910" s="40" t="s"/>
      <x:c r="AC1910" s="42">
        <x:v>43545.2712939815</x:v>
      </x:c>
      <x:c r="AD1910" s="40" t="s"/>
      <x:c r="AE1910" s="40" t="s">
        <x:v>920</x:v>
      </x:c>
      <x:c r="AF1910" s="40" t="s">
        <x:v>921</x:v>
      </x:c>
      <x:c r="AG1910" s="40" t="s">
        <x:v>920</x:v>
      </x:c>
      <x:c r="AH1910" s="40" t="s">
        <x:v>921</x:v>
      </x:c>
      <x:c r="AI1910" s="40" t="s">
        <x:v>50</x:v>
      </x:c>
      <x:c r="AJ1910" s="40" t="s">
        <x:v>6440</x:v>
      </x:c>
      <x:c r="AK1910" s="40" t="s">
        <x:v>52</x:v>
      </x:c>
      <x:c r="AL1910" s="40" t="s">
        <x:v>53</x:v>
      </x:c>
      <x:c r="AM1910" s="40" t="s">
        <x:v>54</x:v>
      </x:c>
      <x:c r="AN1910" s="40" t="s">
        <x:v>55</x:v>
      </x:c>
    </x:row>
    <x:row r="1911" spans="1:40" x14ac:dyDescent="0.25">
      <x:c r="A1911" s="37" t="s"/>
      <x:c r="B1911" s="38" t="s">
        <x:v>6441</x:v>
      </x:c>
      <x:c r="C1911" s="39" t="s">
        <x:v>42</x:v>
      </x:c>
      <x:c r="D1911" s="39" t="s">
        <x:v>43</x:v>
      </x:c>
      <x:c r="E1911" s="39" t="s">
        <x:v>916</x:v>
      </x:c>
      <x:c r="F1911" s="39" t="s">
        <x:v>917</x:v>
      </x:c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>
        <x:v>6434</x:v>
      </x:c>
      <x:c r="X1911" s="40" t="s">
        <x:v>6435</x:v>
      </x:c>
      <x:c r="Y1911" s="40" t="s"/>
      <x:c r="Z1911" s="40" t="s"/>
      <x:c r="AA1911" s="40" t="s"/>
      <x:c r="AB1911" s="40" t="s"/>
      <x:c r="AC1911" s="42">
        <x:v>43545.2712939815</x:v>
      </x:c>
      <x:c r="AD1911" s="40" t="s"/>
      <x:c r="AE1911" s="40" t="s">
        <x:v>920</x:v>
      </x:c>
      <x:c r="AF1911" s="40" t="s">
        <x:v>921</x:v>
      </x:c>
      <x:c r="AG1911" s="40" t="s">
        <x:v>920</x:v>
      </x:c>
      <x:c r="AH1911" s="40" t="s">
        <x:v>921</x:v>
      </x:c>
      <x:c r="AI1911" s="40" t="s">
        <x:v>50</x:v>
      </x:c>
      <x:c r="AJ1911" s="40" t="s">
        <x:v>6442</x:v>
      </x:c>
      <x:c r="AK1911" s="40" t="s">
        <x:v>52</x:v>
      </x:c>
      <x:c r="AL1911" s="40" t="s">
        <x:v>53</x:v>
      </x:c>
      <x:c r="AM1911" s="40" t="s">
        <x:v>54</x:v>
      </x:c>
      <x:c r="AN1911" s="40" t="s">
        <x:v>55</x:v>
      </x:c>
    </x:row>
    <x:row r="1912" spans="1:40" x14ac:dyDescent="0.25">
      <x:c r="A1912" s="37" t="s"/>
      <x:c r="B1912" s="38" t="s">
        <x:v>6443</x:v>
      </x:c>
      <x:c r="C1912" s="39" t="s">
        <x:v>42</x:v>
      </x:c>
      <x:c r="D1912" s="39" t="s">
        <x:v>43</x:v>
      </x:c>
      <x:c r="E1912" s="39" t="s">
        <x:v>916</x:v>
      </x:c>
      <x:c r="F1912" s="39" t="s">
        <x:v>917</x:v>
      </x:c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>
        <x:v>6434</x:v>
      </x:c>
      <x:c r="X1912" s="40" t="s">
        <x:v>6435</x:v>
      </x:c>
      <x:c r="Y1912" s="40" t="s"/>
      <x:c r="Z1912" s="40" t="s"/>
      <x:c r="AA1912" s="40" t="s"/>
      <x:c r="AB1912" s="40" t="s"/>
      <x:c r="AC1912" s="42">
        <x:v>43545.2712939815</x:v>
      </x:c>
      <x:c r="AD1912" s="40" t="s"/>
      <x:c r="AE1912" s="40" t="s">
        <x:v>920</x:v>
      </x:c>
      <x:c r="AF1912" s="40" t="s">
        <x:v>921</x:v>
      </x:c>
      <x:c r="AG1912" s="40" t="s">
        <x:v>920</x:v>
      </x:c>
      <x:c r="AH1912" s="40" t="s">
        <x:v>921</x:v>
      </x:c>
      <x:c r="AI1912" s="40" t="s">
        <x:v>57</x:v>
      </x:c>
      <x:c r="AJ1912" s="40" t="s">
        <x:v>6444</x:v>
      </x:c>
      <x:c r="AK1912" s="40" t="s">
        <x:v>52</x:v>
      </x:c>
      <x:c r="AL1912" s="40" t="s">
        <x:v>53</x:v>
      </x:c>
      <x:c r="AM1912" s="40" t="s">
        <x:v>54</x:v>
      </x:c>
      <x:c r="AN1912" s="40" t="s">
        <x:v>55</x:v>
      </x:c>
    </x:row>
    <x:row r="1913" spans="1:40" x14ac:dyDescent="0.25">
      <x:c r="A1913" s="37" t="s"/>
      <x:c r="B1913" s="38" t="s">
        <x:v>6445</x:v>
      </x:c>
      <x:c r="C1913" s="39" t="s">
        <x:v>42</x:v>
      </x:c>
      <x:c r="D1913" s="39" t="s">
        <x:v>43</x:v>
      </x:c>
      <x:c r="E1913" s="39" t="s">
        <x:v>916</x:v>
      </x:c>
      <x:c r="F1913" s="39" t="s">
        <x:v>917</x:v>
      </x:c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>
        <x:v>6446</x:v>
      </x:c>
      <x:c r="X1913" s="40" t="s">
        <x:v>6447</x:v>
      </x:c>
      <x:c r="Y1913" s="40" t="s"/>
      <x:c r="Z1913" s="40" t="s"/>
      <x:c r="AA1913" s="40" t="s"/>
      <x:c r="AB1913" s="40" t="s"/>
      <x:c r="AC1913" s="42">
        <x:v>43545.2712939815</x:v>
      </x:c>
      <x:c r="AD1913" s="40" t="s"/>
      <x:c r="AE1913" s="40" t="s">
        <x:v>920</x:v>
      </x:c>
      <x:c r="AF1913" s="40" t="s">
        <x:v>921</x:v>
      </x:c>
      <x:c r="AG1913" s="40" t="s">
        <x:v>920</x:v>
      </x:c>
      <x:c r="AH1913" s="40" t="s">
        <x:v>921</x:v>
      </x:c>
      <x:c r="AI1913" s="40" t="s">
        <x:v>50</x:v>
      </x:c>
      <x:c r="AJ1913" s="40" t="s">
        <x:v>6448</x:v>
      </x:c>
      <x:c r="AK1913" s="40" t="s">
        <x:v>52</x:v>
      </x:c>
      <x:c r="AL1913" s="40" t="s">
        <x:v>53</x:v>
      </x:c>
      <x:c r="AM1913" s="40" t="s">
        <x:v>54</x:v>
      </x:c>
      <x:c r="AN1913" s="40" t="s">
        <x:v>55</x:v>
      </x:c>
    </x:row>
    <x:row r="1914" spans="1:40" x14ac:dyDescent="0.25">
      <x:c r="A1914" s="37" t="s"/>
      <x:c r="B1914" s="38" t="s">
        <x:v>6449</x:v>
      </x:c>
      <x:c r="C1914" s="39" t="s">
        <x:v>42</x:v>
      </x:c>
      <x:c r="D1914" s="39" t="s">
        <x:v>43</x:v>
      </x:c>
      <x:c r="E1914" s="39" t="s">
        <x:v>916</x:v>
      </x:c>
      <x:c r="F1914" s="39" t="s">
        <x:v>917</x:v>
      </x:c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>
        <x:v>6446</x:v>
      </x:c>
      <x:c r="X1914" s="40" t="s">
        <x:v>6447</x:v>
      </x:c>
      <x:c r="Y1914" s="40" t="s"/>
      <x:c r="Z1914" s="40" t="s"/>
      <x:c r="AA1914" s="40" t="s"/>
      <x:c r="AB1914" s="40" t="s"/>
      <x:c r="AC1914" s="42">
        <x:v>43545.2712939815</x:v>
      </x:c>
      <x:c r="AD1914" s="40" t="s"/>
      <x:c r="AE1914" s="40" t="s">
        <x:v>920</x:v>
      </x:c>
      <x:c r="AF1914" s="40" t="s">
        <x:v>921</x:v>
      </x:c>
      <x:c r="AG1914" s="40" t="s">
        <x:v>920</x:v>
      </x:c>
      <x:c r="AH1914" s="40" t="s">
        <x:v>921</x:v>
      </x:c>
      <x:c r="AI1914" s="40" t="s">
        <x:v>57</x:v>
      </x:c>
      <x:c r="AJ1914" s="40" t="s">
        <x:v>6450</x:v>
      </x:c>
      <x:c r="AK1914" s="40" t="s">
        <x:v>52</x:v>
      </x:c>
      <x:c r="AL1914" s="40" t="s">
        <x:v>53</x:v>
      </x:c>
      <x:c r="AM1914" s="40" t="s">
        <x:v>54</x:v>
      </x:c>
      <x:c r="AN1914" s="40" t="s">
        <x:v>55</x:v>
      </x:c>
    </x:row>
    <x:row r="1915" spans="1:40" x14ac:dyDescent="0.25">
      <x:c r="A1915" s="37" t="s"/>
      <x:c r="B1915" s="38" t="s">
        <x:v>6451</x:v>
      </x:c>
      <x:c r="C1915" s="39" t="s">
        <x:v>42</x:v>
      </x:c>
      <x:c r="D1915" s="39" t="s">
        <x:v>43</x:v>
      </x:c>
      <x:c r="E1915" s="39" t="s">
        <x:v>916</x:v>
      </x:c>
      <x:c r="F1915" s="39" t="s">
        <x:v>917</x:v>
      </x:c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>
        <x:v>6452</x:v>
      </x:c>
      <x:c r="X1915" s="40" t="s">
        <x:v>6453</x:v>
      </x:c>
      <x:c r="Y1915" s="40" t="s"/>
      <x:c r="Z1915" s="40" t="s"/>
      <x:c r="AA1915" s="40" t="s"/>
      <x:c r="AB1915" s="40" t="s"/>
      <x:c r="AC1915" s="42">
        <x:v>43545.2712939815</x:v>
      </x:c>
      <x:c r="AD1915" s="40" t="s"/>
      <x:c r="AE1915" s="40" t="s">
        <x:v>920</x:v>
      </x:c>
      <x:c r="AF1915" s="40" t="s">
        <x:v>921</x:v>
      </x:c>
      <x:c r="AG1915" s="40" t="s">
        <x:v>920</x:v>
      </x:c>
      <x:c r="AH1915" s="40" t="s">
        <x:v>921</x:v>
      </x:c>
      <x:c r="AI1915" s="40" t="s">
        <x:v>57</x:v>
      </x:c>
      <x:c r="AJ1915" s="40" t="s">
        <x:v>6454</x:v>
      </x:c>
      <x:c r="AK1915" s="40" t="s">
        <x:v>52</x:v>
      </x:c>
      <x:c r="AL1915" s="40" t="s">
        <x:v>53</x:v>
      </x:c>
      <x:c r="AM1915" s="40" t="s">
        <x:v>54</x:v>
      </x:c>
      <x:c r="AN1915" s="40" t="s">
        <x:v>55</x:v>
      </x:c>
    </x:row>
    <x:row r="1916" spans="1:40" x14ac:dyDescent="0.25">
      <x:c r="A1916" s="37" t="s"/>
      <x:c r="B1916" s="38" t="s">
        <x:v>6455</x:v>
      </x:c>
      <x:c r="C1916" s="39" t="s">
        <x:v>42</x:v>
      </x:c>
      <x:c r="D1916" s="39" t="s">
        <x:v>43</x:v>
      </x:c>
      <x:c r="E1916" s="39" t="s">
        <x:v>916</x:v>
      </x:c>
      <x:c r="F1916" s="39" t="s">
        <x:v>917</x:v>
      </x:c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>
        <x:v>6456</x:v>
      </x:c>
      <x:c r="X1916" s="40" t="s">
        <x:v>6457</x:v>
      </x:c>
      <x:c r="Y1916" s="40" t="s"/>
      <x:c r="Z1916" s="40" t="s"/>
      <x:c r="AA1916" s="40" t="s"/>
      <x:c r="AB1916" s="40" t="s"/>
      <x:c r="AC1916" s="42">
        <x:v>43545.2712939815</x:v>
      </x:c>
      <x:c r="AD1916" s="40" t="s"/>
      <x:c r="AE1916" s="40" t="s">
        <x:v>920</x:v>
      </x:c>
      <x:c r="AF1916" s="40" t="s">
        <x:v>921</x:v>
      </x:c>
      <x:c r="AG1916" s="40" t="s">
        <x:v>920</x:v>
      </x:c>
      <x:c r="AH1916" s="40" t="s">
        <x:v>921</x:v>
      </x:c>
      <x:c r="AI1916" s="40" t="s">
        <x:v>57</x:v>
      </x:c>
      <x:c r="AJ1916" s="40" t="s">
        <x:v>6458</x:v>
      </x:c>
      <x:c r="AK1916" s="40" t="s">
        <x:v>52</x:v>
      </x:c>
      <x:c r="AL1916" s="40" t="s">
        <x:v>53</x:v>
      </x:c>
      <x:c r="AM1916" s="40" t="s">
        <x:v>54</x:v>
      </x:c>
      <x:c r="AN1916" s="40" t="s">
        <x:v>55</x:v>
      </x:c>
    </x:row>
    <x:row r="1917" spans="1:40" x14ac:dyDescent="0.25">
      <x:c r="A1917" s="37" t="s"/>
      <x:c r="B1917" s="38" t="s">
        <x:v>6459</x:v>
      </x:c>
      <x:c r="C1917" s="39" t="s">
        <x:v>42</x:v>
      </x:c>
      <x:c r="D1917" s="39" t="s">
        <x:v>43</x:v>
      </x:c>
      <x:c r="E1917" s="39" t="s">
        <x:v>916</x:v>
      </x:c>
      <x:c r="F1917" s="39" t="s">
        <x:v>917</x:v>
      </x:c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>
        <x:v>6460</x:v>
      </x:c>
      <x:c r="X1917" s="40" t="s">
        <x:v>6461</x:v>
      </x:c>
      <x:c r="Y1917" s="40" t="s"/>
      <x:c r="Z1917" s="40" t="s"/>
      <x:c r="AA1917" s="40" t="s"/>
      <x:c r="AB1917" s="40" t="s"/>
      <x:c r="AC1917" s="42">
        <x:v>43545.2712939815</x:v>
      </x:c>
      <x:c r="AD1917" s="40" t="s"/>
      <x:c r="AE1917" s="40" t="s">
        <x:v>920</x:v>
      </x:c>
      <x:c r="AF1917" s="40" t="s">
        <x:v>921</x:v>
      </x:c>
      <x:c r="AG1917" s="40" t="s">
        <x:v>920</x:v>
      </x:c>
      <x:c r="AH1917" s="40" t="s">
        <x:v>921</x:v>
      </x:c>
      <x:c r="AI1917" s="40" t="s">
        <x:v>50</x:v>
      </x:c>
      <x:c r="AJ1917" s="40" t="s">
        <x:v>6462</x:v>
      </x:c>
      <x:c r="AK1917" s="40" t="s">
        <x:v>52</x:v>
      </x:c>
      <x:c r="AL1917" s="40" t="s">
        <x:v>53</x:v>
      </x:c>
      <x:c r="AM1917" s="40" t="s">
        <x:v>54</x:v>
      </x:c>
      <x:c r="AN1917" s="40" t="s">
        <x:v>55</x:v>
      </x:c>
    </x:row>
    <x:row r="1918" spans="1:40" x14ac:dyDescent="0.25">
      <x:c r="A1918" s="37" t="s"/>
      <x:c r="B1918" s="38" t="s">
        <x:v>6463</x:v>
      </x:c>
      <x:c r="C1918" s="39" t="s">
        <x:v>42</x:v>
      </x:c>
      <x:c r="D1918" s="39" t="s">
        <x:v>43</x:v>
      </x:c>
      <x:c r="E1918" s="39" t="s">
        <x:v>916</x:v>
      </x:c>
      <x:c r="F1918" s="39" t="s">
        <x:v>917</x:v>
      </x:c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>
        <x:v>6464</x:v>
      </x:c>
      <x:c r="X1918" s="40" t="s">
        <x:v>6465</x:v>
      </x:c>
      <x:c r="Y1918" s="40" t="s"/>
      <x:c r="Z1918" s="40" t="s"/>
      <x:c r="AA1918" s="40" t="s"/>
      <x:c r="AB1918" s="40" t="s"/>
      <x:c r="AC1918" s="42">
        <x:v>43545.2712939815</x:v>
      </x:c>
      <x:c r="AD1918" s="40" t="s"/>
      <x:c r="AE1918" s="40" t="s">
        <x:v>920</x:v>
      </x:c>
      <x:c r="AF1918" s="40" t="s">
        <x:v>921</x:v>
      </x:c>
      <x:c r="AG1918" s="40" t="s">
        <x:v>920</x:v>
      </x:c>
      <x:c r="AH1918" s="40" t="s">
        <x:v>921</x:v>
      </x:c>
      <x:c r="AI1918" s="40" t="s">
        <x:v>50</x:v>
      </x:c>
      <x:c r="AJ1918" s="40" t="s">
        <x:v>6466</x:v>
      </x:c>
      <x:c r="AK1918" s="40" t="s">
        <x:v>52</x:v>
      </x:c>
      <x:c r="AL1918" s="40" t="s">
        <x:v>53</x:v>
      </x:c>
      <x:c r="AM1918" s="40" t="s">
        <x:v>54</x:v>
      </x:c>
      <x:c r="AN1918" s="40" t="s">
        <x:v>55</x:v>
      </x:c>
    </x:row>
    <x:row r="1919" spans="1:40" x14ac:dyDescent="0.25">
      <x:c r="A1919" s="37" t="s"/>
      <x:c r="B1919" s="38" t="s">
        <x:v>6467</x:v>
      </x:c>
      <x:c r="C1919" s="39" t="s">
        <x:v>42</x:v>
      </x:c>
      <x:c r="D1919" s="39" t="s">
        <x:v>43</x:v>
      </x:c>
      <x:c r="E1919" s="39" t="s">
        <x:v>916</x:v>
      </x:c>
      <x:c r="F1919" s="39" t="s">
        <x:v>917</x:v>
      </x:c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>
        <x:v>6464</x:v>
      </x:c>
      <x:c r="X1919" s="40" t="s">
        <x:v>6465</x:v>
      </x:c>
      <x:c r="Y1919" s="40" t="s"/>
      <x:c r="Z1919" s="40" t="s"/>
      <x:c r="AA1919" s="40" t="s"/>
      <x:c r="AB1919" s="40" t="s"/>
      <x:c r="AC1919" s="42">
        <x:v>43545.2712939815</x:v>
      </x:c>
      <x:c r="AD1919" s="40" t="s"/>
      <x:c r="AE1919" s="40" t="s">
        <x:v>920</x:v>
      </x:c>
      <x:c r="AF1919" s="40" t="s">
        <x:v>921</x:v>
      </x:c>
      <x:c r="AG1919" s="40" t="s">
        <x:v>920</x:v>
      </x:c>
      <x:c r="AH1919" s="40" t="s">
        <x:v>921</x:v>
      </x:c>
      <x:c r="AI1919" s="40" t="s">
        <x:v>57</x:v>
      </x:c>
      <x:c r="AJ1919" s="40" t="s">
        <x:v>6468</x:v>
      </x:c>
      <x:c r="AK1919" s="40" t="s">
        <x:v>52</x:v>
      </x:c>
      <x:c r="AL1919" s="40" t="s">
        <x:v>53</x:v>
      </x:c>
      <x:c r="AM1919" s="40" t="s">
        <x:v>54</x:v>
      </x:c>
      <x:c r="AN1919" s="40" t="s">
        <x:v>55</x:v>
      </x:c>
    </x:row>
    <x:row r="1920" spans="1:40" x14ac:dyDescent="0.25">
      <x:c r="A1920" s="37" t="s"/>
      <x:c r="B1920" s="38" t="s">
        <x:v>6469</x:v>
      </x:c>
      <x:c r="C1920" s="39" t="s">
        <x:v>42</x:v>
      </x:c>
      <x:c r="D1920" s="39" t="s">
        <x:v>43</x:v>
      </x:c>
      <x:c r="E1920" s="39" t="s">
        <x:v>916</x:v>
      </x:c>
      <x:c r="F1920" s="39" t="s">
        <x:v>917</x:v>
      </x:c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>
        <x:v>6464</x:v>
      </x:c>
      <x:c r="X1920" s="40" t="s">
        <x:v>6465</x:v>
      </x:c>
      <x:c r="Y1920" s="40" t="s"/>
      <x:c r="Z1920" s="40" t="s"/>
      <x:c r="AA1920" s="40" t="s"/>
      <x:c r="AB1920" s="40" t="s"/>
      <x:c r="AC1920" s="42">
        <x:v>43545.2712939815</x:v>
      </x:c>
      <x:c r="AD1920" s="40" t="s"/>
      <x:c r="AE1920" s="40" t="s">
        <x:v>920</x:v>
      </x:c>
      <x:c r="AF1920" s="40" t="s">
        <x:v>921</x:v>
      </x:c>
      <x:c r="AG1920" s="40" t="s">
        <x:v>920</x:v>
      </x:c>
      <x:c r="AH1920" s="40" t="s">
        <x:v>921</x:v>
      </x:c>
      <x:c r="AI1920" s="40" t="s">
        <x:v>57</x:v>
      </x:c>
      <x:c r="AJ1920" s="40" t="s">
        <x:v>6470</x:v>
      </x:c>
      <x:c r="AK1920" s="40" t="s">
        <x:v>52</x:v>
      </x:c>
      <x:c r="AL1920" s="40" t="s">
        <x:v>53</x:v>
      </x:c>
      <x:c r="AM1920" s="40" t="s">
        <x:v>54</x:v>
      </x:c>
      <x:c r="AN1920" s="40" t="s">
        <x:v>55</x:v>
      </x:c>
    </x:row>
    <x:row r="1921" spans="1:40" x14ac:dyDescent="0.25">
      <x:c r="A1921" s="37" t="s"/>
      <x:c r="B1921" s="38" t="s">
        <x:v>6471</x:v>
      </x:c>
      <x:c r="C1921" s="39" t="s">
        <x:v>42</x:v>
      </x:c>
      <x:c r="D1921" s="39" t="s">
        <x:v>43</x:v>
      </x:c>
      <x:c r="E1921" s="39" t="s">
        <x:v>916</x:v>
      </x:c>
      <x:c r="F1921" s="39" t="s">
        <x:v>917</x:v>
      </x:c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>
        <x:v>6472</x:v>
      </x:c>
      <x:c r="X1921" s="40" t="s">
        <x:v>6473</x:v>
      </x:c>
      <x:c r="Y1921" s="40" t="s"/>
      <x:c r="Z1921" s="40" t="s"/>
      <x:c r="AA1921" s="40" t="s"/>
      <x:c r="AB1921" s="40" t="s"/>
      <x:c r="AC1921" s="42">
        <x:v>43545.2712939815</x:v>
      </x:c>
      <x:c r="AD1921" s="40" t="s"/>
      <x:c r="AE1921" s="40" t="s">
        <x:v>920</x:v>
      </x:c>
      <x:c r="AF1921" s="40" t="s">
        <x:v>921</x:v>
      </x:c>
      <x:c r="AG1921" s="40" t="s">
        <x:v>920</x:v>
      </x:c>
      <x:c r="AH1921" s="40" t="s">
        <x:v>921</x:v>
      </x:c>
      <x:c r="AI1921" s="40" t="s">
        <x:v>57</x:v>
      </x:c>
      <x:c r="AJ1921" s="40" t="s">
        <x:v>6474</x:v>
      </x:c>
      <x:c r="AK1921" s="40" t="s">
        <x:v>52</x:v>
      </x:c>
      <x:c r="AL1921" s="40" t="s">
        <x:v>53</x:v>
      </x:c>
      <x:c r="AM1921" s="40" t="s">
        <x:v>54</x:v>
      </x:c>
      <x:c r="AN1921" s="40" t="s">
        <x:v>55</x:v>
      </x:c>
    </x:row>
    <x:row r="1922" spans="1:40" x14ac:dyDescent="0.25">
      <x:c r="A1922" s="37" t="s"/>
      <x:c r="B1922" s="38" t="s">
        <x:v>6475</x:v>
      </x:c>
      <x:c r="C1922" s="39" t="s">
        <x:v>42</x:v>
      </x:c>
      <x:c r="D1922" s="39" t="s">
        <x:v>43</x:v>
      </x:c>
      <x:c r="E1922" s="39" t="s">
        <x:v>916</x:v>
      </x:c>
      <x:c r="F1922" s="39" t="s">
        <x:v>917</x:v>
      </x:c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>
        <x:v>6476</x:v>
      </x:c>
      <x:c r="X1922" s="40" t="s">
        <x:v>6477</x:v>
      </x:c>
      <x:c r="Y1922" s="40" t="s"/>
      <x:c r="Z1922" s="40" t="s"/>
      <x:c r="AA1922" s="40" t="s"/>
      <x:c r="AB1922" s="40" t="s"/>
      <x:c r="AC1922" s="42">
        <x:v>43545.2712939815</x:v>
      </x:c>
      <x:c r="AD1922" s="40" t="s"/>
      <x:c r="AE1922" s="40" t="s">
        <x:v>920</x:v>
      </x:c>
      <x:c r="AF1922" s="40" t="s">
        <x:v>921</x:v>
      </x:c>
      <x:c r="AG1922" s="40" t="s">
        <x:v>920</x:v>
      </x:c>
      <x:c r="AH1922" s="40" t="s">
        <x:v>921</x:v>
      </x:c>
      <x:c r="AI1922" s="40" t="s">
        <x:v>50</x:v>
      </x:c>
      <x:c r="AJ1922" s="40" t="s">
        <x:v>6478</x:v>
      </x:c>
      <x:c r="AK1922" s="40" t="s">
        <x:v>52</x:v>
      </x:c>
      <x:c r="AL1922" s="40" t="s">
        <x:v>53</x:v>
      </x:c>
      <x:c r="AM1922" s="40" t="s">
        <x:v>54</x:v>
      </x:c>
      <x:c r="AN1922" s="40" t="s">
        <x:v>55</x:v>
      </x:c>
    </x:row>
    <x:row r="1923" spans="1:40" x14ac:dyDescent="0.25">
      <x:c r="A1923" s="37" t="s"/>
      <x:c r="B1923" s="38" t="s">
        <x:v>6479</x:v>
      </x:c>
      <x:c r="C1923" s="39" t="s">
        <x:v>42</x:v>
      </x:c>
      <x:c r="D1923" s="39" t="s">
        <x:v>43</x:v>
      </x:c>
      <x:c r="E1923" s="39" t="s">
        <x:v>916</x:v>
      </x:c>
      <x:c r="F1923" s="39" t="s">
        <x:v>917</x:v>
      </x:c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>
        <x:v>6480</x:v>
      </x:c>
      <x:c r="X1923" s="40" t="s">
        <x:v>6481</x:v>
      </x:c>
      <x:c r="Y1923" s="40" t="s"/>
      <x:c r="Z1923" s="40" t="s"/>
      <x:c r="AA1923" s="40" t="s"/>
      <x:c r="AB1923" s="40" t="s"/>
      <x:c r="AC1923" s="42">
        <x:v>43545.2712939815</x:v>
      </x:c>
      <x:c r="AD1923" s="40" t="s"/>
      <x:c r="AE1923" s="40" t="s">
        <x:v>920</x:v>
      </x:c>
      <x:c r="AF1923" s="40" t="s">
        <x:v>921</x:v>
      </x:c>
      <x:c r="AG1923" s="40" t="s">
        <x:v>920</x:v>
      </x:c>
      <x:c r="AH1923" s="40" t="s">
        <x:v>921</x:v>
      </x:c>
      <x:c r="AI1923" s="40" t="s">
        <x:v>57</x:v>
      </x:c>
      <x:c r="AJ1923" s="40" t="s">
        <x:v>6482</x:v>
      </x:c>
      <x:c r="AK1923" s="40" t="s">
        <x:v>52</x:v>
      </x:c>
      <x:c r="AL1923" s="40" t="s">
        <x:v>53</x:v>
      </x:c>
      <x:c r="AM1923" s="40" t="s">
        <x:v>54</x:v>
      </x:c>
      <x:c r="AN1923" s="40" t="s">
        <x:v>55</x:v>
      </x:c>
    </x:row>
    <x:row r="1924" spans="1:40" x14ac:dyDescent="0.25">
      <x:c r="A1924" s="37" t="s"/>
      <x:c r="B1924" s="38" t="s">
        <x:v>6483</x:v>
      </x:c>
      <x:c r="C1924" s="39" t="s">
        <x:v>42</x:v>
      </x:c>
      <x:c r="D1924" s="39" t="s">
        <x:v>43</x:v>
      </x:c>
      <x:c r="E1924" s="39" t="s">
        <x:v>916</x:v>
      </x:c>
      <x:c r="F1924" s="39" t="s">
        <x:v>917</x:v>
      </x:c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>
        <x:v>6484</x:v>
      </x:c>
      <x:c r="X1924" s="40" t="s">
        <x:v>6485</x:v>
      </x:c>
      <x:c r="Y1924" s="40" t="s"/>
      <x:c r="Z1924" s="40" t="s"/>
      <x:c r="AA1924" s="40" t="s"/>
      <x:c r="AB1924" s="40" t="s"/>
      <x:c r="AC1924" s="42">
        <x:v>43545.2712939815</x:v>
      </x:c>
      <x:c r="AD1924" s="40" t="s"/>
      <x:c r="AE1924" s="40" t="s">
        <x:v>920</x:v>
      </x:c>
      <x:c r="AF1924" s="40" t="s">
        <x:v>921</x:v>
      </x:c>
      <x:c r="AG1924" s="40" t="s">
        <x:v>920</x:v>
      </x:c>
      <x:c r="AH1924" s="40" t="s">
        <x:v>921</x:v>
      </x:c>
      <x:c r="AI1924" s="40" t="s">
        <x:v>50</x:v>
      </x:c>
      <x:c r="AJ1924" s="40" t="s">
        <x:v>6486</x:v>
      </x:c>
      <x:c r="AK1924" s="40" t="s">
        <x:v>52</x:v>
      </x:c>
      <x:c r="AL1924" s="40" t="s">
        <x:v>53</x:v>
      </x:c>
      <x:c r="AM1924" s="40" t="s">
        <x:v>54</x:v>
      </x:c>
      <x:c r="AN1924" s="40" t="s">
        <x:v>55</x:v>
      </x:c>
    </x:row>
    <x:row r="1925" spans="1:40" x14ac:dyDescent="0.25">
      <x:c r="A1925" s="37" t="s"/>
      <x:c r="B1925" s="38" t="s">
        <x:v>6487</x:v>
      </x:c>
      <x:c r="C1925" s="39" t="s">
        <x:v>42</x:v>
      </x:c>
      <x:c r="D1925" s="39" t="s">
        <x:v>43</x:v>
      </x:c>
      <x:c r="E1925" s="39" t="s">
        <x:v>916</x:v>
      </x:c>
      <x:c r="F1925" s="39" t="s">
        <x:v>917</x:v>
      </x:c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>
        <x:v>6488</x:v>
      </x:c>
      <x:c r="X1925" s="40" t="s">
        <x:v>6489</x:v>
      </x:c>
      <x:c r="Y1925" s="40" t="s"/>
      <x:c r="Z1925" s="40" t="s"/>
      <x:c r="AA1925" s="40" t="s"/>
      <x:c r="AB1925" s="40" t="s"/>
      <x:c r="AC1925" s="42">
        <x:v>43545.2712939815</x:v>
      </x:c>
      <x:c r="AD1925" s="40" t="s"/>
      <x:c r="AE1925" s="40" t="s">
        <x:v>920</x:v>
      </x:c>
      <x:c r="AF1925" s="40" t="s">
        <x:v>921</x:v>
      </x:c>
      <x:c r="AG1925" s="40" t="s">
        <x:v>920</x:v>
      </x:c>
      <x:c r="AH1925" s="40" t="s">
        <x:v>921</x:v>
      </x:c>
      <x:c r="AI1925" s="40" t="s">
        <x:v>50</x:v>
      </x:c>
      <x:c r="AJ1925" s="40" t="s">
        <x:v>6490</x:v>
      </x:c>
      <x:c r="AK1925" s="40" t="s">
        <x:v>52</x:v>
      </x:c>
      <x:c r="AL1925" s="40" t="s">
        <x:v>53</x:v>
      </x:c>
      <x:c r="AM1925" s="40" t="s">
        <x:v>54</x:v>
      </x:c>
      <x:c r="AN1925" s="40" t="s">
        <x:v>55</x:v>
      </x:c>
    </x:row>
    <x:row r="1926" spans="1:40" x14ac:dyDescent="0.25">
      <x:c r="A1926" s="37" t="s"/>
      <x:c r="B1926" s="38" t="s">
        <x:v>6491</x:v>
      </x:c>
      <x:c r="C1926" s="39" t="s">
        <x:v>42</x:v>
      </x:c>
      <x:c r="D1926" s="39" t="s">
        <x:v>43</x:v>
      </x:c>
      <x:c r="E1926" s="39" t="s">
        <x:v>916</x:v>
      </x:c>
      <x:c r="F1926" s="39" t="s">
        <x:v>917</x:v>
      </x:c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>
        <x:v>6492</x:v>
      </x:c>
      <x:c r="X1926" s="40" t="s">
        <x:v>6493</x:v>
      </x:c>
      <x:c r="Y1926" s="40" t="s"/>
      <x:c r="Z1926" s="40" t="s"/>
      <x:c r="AA1926" s="40" t="s"/>
      <x:c r="AB1926" s="40" t="s"/>
      <x:c r="AC1926" s="42">
        <x:v>43545.2712939815</x:v>
      </x:c>
      <x:c r="AD1926" s="40" t="s"/>
      <x:c r="AE1926" s="40" t="s">
        <x:v>920</x:v>
      </x:c>
      <x:c r="AF1926" s="40" t="s">
        <x:v>921</x:v>
      </x:c>
      <x:c r="AG1926" s="40" t="s">
        <x:v>920</x:v>
      </x:c>
      <x:c r="AH1926" s="40" t="s">
        <x:v>921</x:v>
      </x:c>
      <x:c r="AI1926" s="40" t="s">
        <x:v>50</x:v>
      </x:c>
      <x:c r="AJ1926" s="40" t="s">
        <x:v>6494</x:v>
      </x:c>
      <x:c r="AK1926" s="40" t="s">
        <x:v>52</x:v>
      </x:c>
      <x:c r="AL1926" s="40" t="s">
        <x:v>53</x:v>
      </x:c>
      <x:c r="AM1926" s="40" t="s">
        <x:v>54</x:v>
      </x:c>
      <x:c r="AN1926" s="40" t="s">
        <x:v>55</x:v>
      </x:c>
    </x:row>
    <x:row r="1927" spans="1:40" x14ac:dyDescent="0.25">
      <x:c r="A1927" s="37" t="s"/>
      <x:c r="B1927" s="38" t="s">
        <x:v>6495</x:v>
      </x:c>
      <x:c r="C1927" s="39" t="s">
        <x:v>42</x:v>
      </x:c>
      <x:c r="D1927" s="39" t="s">
        <x:v>43</x:v>
      </x:c>
      <x:c r="E1927" s="39" t="s">
        <x:v>916</x:v>
      </x:c>
      <x:c r="F1927" s="39" t="s">
        <x:v>917</x:v>
      </x:c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>
        <x:v>6492</x:v>
      </x:c>
      <x:c r="X1927" s="40" t="s">
        <x:v>6493</x:v>
      </x:c>
      <x:c r="Y1927" s="40" t="s"/>
      <x:c r="Z1927" s="40" t="s"/>
      <x:c r="AA1927" s="40" t="s"/>
      <x:c r="AB1927" s="40" t="s"/>
      <x:c r="AC1927" s="42">
        <x:v>43545.2712939815</x:v>
      </x:c>
      <x:c r="AD1927" s="40" t="s"/>
      <x:c r="AE1927" s="40" t="s">
        <x:v>920</x:v>
      </x:c>
      <x:c r="AF1927" s="40" t="s">
        <x:v>921</x:v>
      </x:c>
      <x:c r="AG1927" s="40" t="s">
        <x:v>920</x:v>
      </x:c>
      <x:c r="AH1927" s="40" t="s">
        <x:v>921</x:v>
      </x:c>
      <x:c r="AI1927" s="40" t="s">
        <x:v>57</x:v>
      </x:c>
      <x:c r="AJ1927" s="40" t="s">
        <x:v>6496</x:v>
      </x:c>
      <x:c r="AK1927" s="40" t="s">
        <x:v>52</x:v>
      </x:c>
      <x:c r="AL1927" s="40" t="s">
        <x:v>53</x:v>
      </x:c>
      <x:c r="AM1927" s="40" t="s">
        <x:v>54</x:v>
      </x:c>
      <x:c r="AN1927" s="40" t="s">
        <x:v>55</x:v>
      </x:c>
    </x:row>
    <x:row r="1928" spans="1:40" x14ac:dyDescent="0.25">
      <x:c r="A1928" s="37" t="s"/>
      <x:c r="B1928" s="38" t="s">
        <x:v>6497</x:v>
      </x:c>
      <x:c r="C1928" s="39" t="s">
        <x:v>42</x:v>
      </x:c>
      <x:c r="D1928" s="39" t="s">
        <x:v>43</x:v>
      </x:c>
      <x:c r="E1928" s="39" t="s">
        <x:v>916</x:v>
      </x:c>
      <x:c r="F1928" s="39" t="s">
        <x:v>917</x:v>
      </x:c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>
        <x:v>6492</x:v>
      </x:c>
      <x:c r="X1928" s="40" t="s">
        <x:v>6493</x:v>
      </x:c>
      <x:c r="Y1928" s="40" t="s"/>
      <x:c r="Z1928" s="40" t="s"/>
      <x:c r="AA1928" s="40" t="s"/>
      <x:c r="AB1928" s="40" t="s"/>
      <x:c r="AC1928" s="42">
        <x:v>43545.2712939815</x:v>
      </x:c>
      <x:c r="AD1928" s="40" t="s"/>
      <x:c r="AE1928" s="40" t="s">
        <x:v>920</x:v>
      </x:c>
      <x:c r="AF1928" s="40" t="s">
        <x:v>921</x:v>
      </x:c>
      <x:c r="AG1928" s="40" t="s">
        <x:v>920</x:v>
      </x:c>
      <x:c r="AH1928" s="40" t="s">
        <x:v>921</x:v>
      </x:c>
      <x:c r="AI1928" s="40" t="s">
        <x:v>57</x:v>
      </x:c>
      <x:c r="AJ1928" s="40" t="s">
        <x:v>6498</x:v>
      </x:c>
      <x:c r="AK1928" s="40" t="s">
        <x:v>52</x:v>
      </x:c>
      <x:c r="AL1928" s="40" t="s">
        <x:v>53</x:v>
      </x:c>
      <x:c r="AM1928" s="40" t="s">
        <x:v>54</x:v>
      </x:c>
      <x:c r="AN1928" s="40" t="s">
        <x:v>55</x:v>
      </x:c>
    </x:row>
    <x:row r="1929" spans="1:40" x14ac:dyDescent="0.25">
      <x:c r="A1929" s="37" t="s"/>
      <x:c r="B1929" s="38" t="s">
        <x:v>6499</x:v>
      </x:c>
      <x:c r="C1929" s="39" t="s">
        <x:v>42</x:v>
      </x:c>
      <x:c r="D1929" s="39" t="s">
        <x:v>43</x:v>
      </x:c>
      <x:c r="E1929" s="39" t="s">
        <x:v>916</x:v>
      </x:c>
      <x:c r="F1929" s="39" t="s">
        <x:v>917</x:v>
      </x:c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>
        <x:v>6492</x:v>
      </x:c>
      <x:c r="X1929" s="40" t="s">
        <x:v>6493</x:v>
      </x:c>
      <x:c r="Y1929" s="40" t="s"/>
      <x:c r="Z1929" s="40" t="s"/>
      <x:c r="AA1929" s="40" t="s"/>
      <x:c r="AB1929" s="40" t="s"/>
      <x:c r="AC1929" s="42">
        <x:v>43545.2712939815</x:v>
      </x:c>
      <x:c r="AD1929" s="40" t="s"/>
      <x:c r="AE1929" s="40" t="s">
        <x:v>920</x:v>
      </x:c>
      <x:c r="AF1929" s="40" t="s">
        <x:v>921</x:v>
      </x:c>
      <x:c r="AG1929" s="40" t="s">
        <x:v>920</x:v>
      </x:c>
      <x:c r="AH1929" s="40" t="s">
        <x:v>921</x:v>
      </x:c>
      <x:c r="AI1929" s="40" t="s">
        <x:v>57</x:v>
      </x:c>
      <x:c r="AJ1929" s="40" t="s">
        <x:v>6500</x:v>
      </x:c>
      <x:c r="AK1929" s="40" t="s">
        <x:v>52</x:v>
      </x:c>
      <x:c r="AL1929" s="40" t="s">
        <x:v>53</x:v>
      </x:c>
      <x:c r="AM1929" s="40" t="s">
        <x:v>54</x:v>
      </x:c>
      <x:c r="AN1929" s="40" t="s">
        <x:v>55</x:v>
      </x:c>
    </x:row>
    <x:row r="1930" spans="1:40" x14ac:dyDescent="0.25">
      <x:c r="A1930" s="37" t="s"/>
      <x:c r="B1930" s="38" t="s">
        <x:v>6501</x:v>
      </x:c>
      <x:c r="C1930" s="39" t="s">
        <x:v>42</x:v>
      </x:c>
      <x:c r="D1930" s="39" t="s">
        <x:v>43</x:v>
      </x:c>
      <x:c r="E1930" s="39" t="s">
        <x:v>916</x:v>
      </x:c>
      <x:c r="F1930" s="39" t="s">
        <x:v>917</x:v>
      </x:c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>
        <x:v>6502</x:v>
      </x:c>
      <x:c r="X1930" s="40" t="s">
        <x:v>6503</x:v>
      </x:c>
      <x:c r="Y1930" s="40" t="s"/>
      <x:c r="Z1930" s="40" t="s"/>
      <x:c r="AA1930" s="40" t="s"/>
      <x:c r="AB1930" s="40" t="s"/>
      <x:c r="AC1930" s="42">
        <x:v>43545.2712939815</x:v>
      </x:c>
      <x:c r="AD1930" s="40" t="s"/>
      <x:c r="AE1930" s="40" t="s">
        <x:v>920</x:v>
      </x:c>
      <x:c r="AF1930" s="40" t="s">
        <x:v>921</x:v>
      </x:c>
      <x:c r="AG1930" s="40" t="s">
        <x:v>920</x:v>
      </x:c>
      <x:c r="AH1930" s="40" t="s">
        <x:v>921</x:v>
      </x:c>
      <x:c r="AI1930" s="40" t="s">
        <x:v>50</x:v>
      </x:c>
      <x:c r="AJ1930" s="40" t="s">
        <x:v>6504</x:v>
      </x:c>
      <x:c r="AK1930" s="40" t="s">
        <x:v>52</x:v>
      </x:c>
      <x:c r="AL1930" s="40" t="s">
        <x:v>53</x:v>
      </x:c>
      <x:c r="AM1930" s="40" t="s">
        <x:v>54</x:v>
      </x:c>
      <x:c r="AN1930" s="40" t="s">
        <x:v>55</x:v>
      </x:c>
    </x:row>
    <x:row r="1931" spans="1:40" x14ac:dyDescent="0.25">
      <x:c r="A1931" s="37" t="s"/>
      <x:c r="B1931" s="38" t="s">
        <x:v>6505</x:v>
      </x:c>
      <x:c r="C1931" s="39" t="s">
        <x:v>42</x:v>
      </x:c>
      <x:c r="D1931" s="39" t="s">
        <x:v>43</x:v>
      </x:c>
      <x:c r="E1931" s="39" t="s">
        <x:v>916</x:v>
      </x:c>
      <x:c r="F1931" s="39" t="s">
        <x:v>917</x:v>
      </x:c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>
        <x:v>6506</x:v>
      </x:c>
      <x:c r="X1931" s="40" t="s">
        <x:v>6507</x:v>
      </x:c>
      <x:c r="Y1931" s="40" t="s"/>
      <x:c r="Z1931" s="40" t="s"/>
      <x:c r="AA1931" s="40" t="s"/>
      <x:c r="AB1931" s="40" t="s"/>
      <x:c r="AC1931" s="42">
        <x:v>43545.2712939815</x:v>
      </x:c>
      <x:c r="AD1931" s="40" t="s"/>
      <x:c r="AE1931" s="40" t="s">
        <x:v>920</x:v>
      </x:c>
      <x:c r="AF1931" s="40" t="s">
        <x:v>921</x:v>
      </x:c>
      <x:c r="AG1931" s="40" t="s">
        <x:v>920</x:v>
      </x:c>
      <x:c r="AH1931" s="40" t="s">
        <x:v>921</x:v>
      </x:c>
      <x:c r="AI1931" s="40" t="s">
        <x:v>50</x:v>
      </x:c>
      <x:c r="AJ1931" s="40" t="s">
        <x:v>6508</x:v>
      </x:c>
      <x:c r="AK1931" s="40" t="s">
        <x:v>52</x:v>
      </x:c>
      <x:c r="AL1931" s="40" t="s">
        <x:v>53</x:v>
      </x:c>
      <x:c r="AM1931" s="40" t="s">
        <x:v>54</x:v>
      </x:c>
      <x:c r="AN1931" s="40" t="s">
        <x:v>55</x:v>
      </x:c>
    </x:row>
    <x:row r="1932" spans="1:40" x14ac:dyDescent="0.25">
      <x:c r="A1932" s="37" t="s"/>
      <x:c r="B1932" s="38" t="s">
        <x:v>6509</x:v>
      </x:c>
      <x:c r="C1932" s="39" t="s">
        <x:v>42</x:v>
      </x:c>
      <x:c r="D1932" s="39" t="s">
        <x:v>43</x:v>
      </x:c>
      <x:c r="E1932" s="39" t="s">
        <x:v>916</x:v>
      </x:c>
      <x:c r="F1932" s="39" t="s">
        <x:v>917</x:v>
      </x:c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>
        <x:v>6506</x:v>
      </x:c>
      <x:c r="X1932" s="40" t="s">
        <x:v>6507</x:v>
      </x:c>
      <x:c r="Y1932" s="40" t="s"/>
      <x:c r="Z1932" s="40" t="s"/>
      <x:c r="AA1932" s="40" t="s"/>
      <x:c r="AB1932" s="40" t="s"/>
      <x:c r="AC1932" s="42">
        <x:v>43545.2712939815</x:v>
      </x:c>
      <x:c r="AD1932" s="40" t="s"/>
      <x:c r="AE1932" s="40" t="s">
        <x:v>920</x:v>
      </x:c>
      <x:c r="AF1932" s="40" t="s">
        <x:v>921</x:v>
      </x:c>
      <x:c r="AG1932" s="40" t="s">
        <x:v>920</x:v>
      </x:c>
      <x:c r="AH1932" s="40" t="s">
        <x:v>921</x:v>
      </x:c>
      <x:c r="AI1932" s="40" t="s">
        <x:v>57</x:v>
      </x:c>
      <x:c r="AJ1932" s="40" t="s">
        <x:v>6510</x:v>
      </x:c>
      <x:c r="AK1932" s="40" t="s">
        <x:v>52</x:v>
      </x:c>
      <x:c r="AL1932" s="40" t="s">
        <x:v>53</x:v>
      </x:c>
      <x:c r="AM1932" s="40" t="s">
        <x:v>54</x:v>
      </x:c>
      <x:c r="AN1932" s="40" t="s">
        <x:v>55</x:v>
      </x:c>
    </x:row>
    <x:row r="1933" spans="1:40" x14ac:dyDescent="0.25">
      <x:c r="A1933" s="37" t="s"/>
      <x:c r="B1933" s="38" t="s">
        <x:v>6511</x:v>
      </x:c>
      <x:c r="C1933" s="39" t="s">
        <x:v>42</x:v>
      </x:c>
      <x:c r="D1933" s="39" t="s">
        <x:v>43</x:v>
      </x:c>
      <x:c r="E1933" s="39" t="s">
        <x:v>916</x:v>
      </x:c>
      <x:c r="F1933" s="39" t="s">
        <x:v>917</x:v>
      </x:c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>
        <x:v>6512</x:v>
      </x:c>
      <x:c r="X1933" s="40" t="s">
        <x:v>6513</x:v>
      </x:c>
      <x:c r="Y1933" s="40" t="s"/>
      <x:c r="Z1933" s="40" t="s"/>
      <x:c r="AA1933" s="40" t="s"/>
      <x:c r="AB1933" s="40" t="s"/>
      <x:c r="AC1933" s="42">
        <x:v>43545.2712939815</x:v>
      </x:c>
      <x:c r="AD1933" s="40" t="s"/>
      <x:c r="AE1933" s="40" t="s">
        <x:v>920</x:v>
      </x:c>
      <x:c r="AF1933" s="40" t="s">
        <x:v>921</x:v>
      </x:c>
      <x:c r="AG1933" s="40" t="s">
        <x:v>920</x:v>
      </x:c>
      <x:c r="AH1933" s="40" t="s">
        <x:v>921</x:v>
      </x:c>
      <x:c r="AI1933" s="40" t="s">
        <x:v>50</x:v>
      </x:c>
      <x:c r="AJ1933" s="40" t="s">
        <x:v>6514</x:v>
      </x:c>
      <x:c r="AK1933" s="40" t="s">
        <x:v>52</x:v>
      </x:c>
      <x:c r="AL1933" s="40" t="s">
        <x:v>53</x:v>
      </x:c>
      <x:c r="AM1933" s="40" t="s">
        <x:v>54</x:v>
      </x:c>
      <x:c r="AN1933" s="40" t="s">
        <x:v>55</x:v>
      </x:c>
    </x:row>
    <x:row r="1934" spans="1:40" x14ac:dyDescent="0.25">
      <x:c r="A1934" s="37" t="s"/>
      <x:c r="B1934" s="38" t="s">
        <x:v>6515</x:v>
      </x:c>
      <x:c r="C1934" s="39" t="s">
        <x:v>42</x:v>
      </x:c>
      <x:c r="D1934" s="39" t="s">
        <x:v>43</x:v>
      </x:c>
      <x:c r="E1934" s="39" t="s">
        <x:v>916</x:v>
      </x:c>
      <x:c r="F1934" s="39" t="s">
        <x:v>917</x:v>
      </x:c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>
        <x:v>6512</x:v>
      </x:c>
      <x:c r="X1934" s="40" t="s">
        <x:v>6513</x:v>
      </x:c>
      <x:c r="Y1934" s="40" t="s"/>
      <x:c r="Z1934" s="40" t="s"/>
      <x:c r="AA1934" s="40" t="s"/>
      <x:c r="AB1934" s="40" t="s"/>
      <x:c r="AC1934" s="42">
        <x:v>43545.2712939815</x:v>
      </x:c>
      <x:c r="AD1934" s="40" t="s"/>
      <x:c r="AE1934" s="40" t="s">
        <x:v>920</x:v>
      </x:c>
      <x:c r="AF1934" s="40" t="s">
        <x:v>921</x:v>
      </x:c>
      <x:c r="AG1934" s="40" t="s">
        <x:v>920</x:v>
      </x:c>
      <x:c r="AH1934" s="40" t="s">
        <x:v>921</x:v>
      </x:c>
      <x:c r="AI1934" s="40" t="s">
        <x:v>57</x:v>
      </x:c>
      <x:c r="AJ1934" s="40" t="s">
        <x:v>6516</x:v>
      </x:c>
      <x:c r="AK1934" s="40" t="s">
        <x:v>52</x:v>
      </x:c>
      <x:c r="AL1934" s="40" t="s">
        <x:v>53</x:v>
      </x:c>
      <x:c r="AM1934" s="40" t="s">
        <x:v>54</x:v>
      </x:c>
      <x:c r="AN1934" s="40" t="s">
        <x:v>55</x:v>
      </x:c>
    </x:row>
    <x:row r="1935" spans="1:40" x14ac:dyDescent="0.25">
      <x:c r="A1935" s="37" t="s"/>
      <x:c r="B1935" s="38" t="s">
        <x:v>6517</x:v>
      </x:c>
      <x:c r="C1935" s="39" t="s">
        <x:v>42</x:v>
      </x:c>
      <x:c r="D1935" s="39" t="s">
        <x:v>43</x:v>
      </x:c>
      <x:c r="E1935" s="39" t="s">
        <x:v>916</x:v>
      </x:c>
      <x:c r="F1935" s="39" t="s">
        <x:v>917</x:v>
      </x:c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>
        <x:v>6518</x:v>
      </x:c>
      <x:c r="X1935" s="40" t="s">
        <x:v>6519</x:v>
      </x:c>
      <x:c r="Y1935" s="40" t="s"/>
      <x:c r="Z1935" s="40" t="s"/>
      <x:c r="AA1935" s="40" t="s"/>
      <x:c r="AB1935" s="40" t="s"/>
      <x:c r="AC1935" s="42">
        <x:v>43545.2712939815</x:v>
      </x:c>
      <x:c r="AD1935" s="40" t="s"/>
      <x:c r="AE1935" s="40" t="s">
        <x:v>920</x:v>
      </x:c>
      <x:c r="AF1935" s="40" t="s">
        <x:v>921</x:v>
      </x:c>
      <x:c r="AG1935" s="40" t="s">
        <x:v>920</x:v>
      </x:c>
      <x:c r="AH1935" s="40" t="s">
        <x:v>921</x:v>
      </x:c>
      <x:c r="AI1935" s="40" t="s">
        <x:v>57</x:v>
      </x:c>
      <x:c r="AJ1935" s="40" t="s">
        <x:v>6520</x:v>
      </x:c>
      <x:c r="AK1935" s="40" t="s">
        <x:v>52</x:v>
      </x:c>
      <x:c r="AL1935" s="40" t="s">
        <x:v>53</x:v>
      </x:c>
      <x:c r="AM1935" s="40" t="s">
        <x:v>54</x:v>
      </x:c>
      <x:c r="AN1935" s="40" t="s">
        <x:v>55</x:v>
      </x:c>
    </x:row>
    <x:row r="1936" spans="1:40" x14ac:dyDescent="0.25">
      <x:c r="A1936" s="37" t="s"/>
      <x:c r="B1936" s="38" t="s">
        <x:v>6521</x:v>
      </x:c>
      <x:c r="C1936" s="39" t="s">
        <x:v>42</x:v>
      </x:c>
      <x:c r="D1936" s="39" t="s">
        <x:v>43</x:v>
      </x:c>
      <x:c r="E1936" s="39" t="s">
        <x:v>916</x:v>
      </x:c>
      <x:c r="F1936" s="39" t="s">
        <x:v>917</x:v>
      </x:c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>
        <x:v>6518</x:v>
      </x:c>
      <x:c r="X1936" s="40" t="s">
        <x:v>6519</x:v>
      </x:c>
      <x:c r="Y1936" s="40" t="s"/>
      <x:c r="Z1936" s="40" t="s"/>
      <x:c r="AA1936" s="40" t="s"/>
      <x:c r="AB1936" s="40" t="s"/>
      <x:c r="AC1936" s="42">
        <x:v>43545.2712939815</x:v>
      </x:c>
      <x:c r="AD1936" s="40" t="s"/>
      <x:c r="AE1936" s="40" t="s">
        <x:v>920</x:v>
      </x:c>
      <x:c r="AF1936" s="40" t="s">
        <x:v>921</x:v>
      </x:c>
      <x:c r="AG1936" s="40" t="s">
        <x:v>920</x:v>
      </x:c>
      <x:c r="AH1936" s="40" t="s">
        <x:v>921</x:v>
      </x:c>
      <x:c r="AI1936" s="40" t="s">
        <x:v>57</x:v>
      </x:c>
      <x:c r="AJ1936" s="40" t="s">
        <x:v>6522</x:v>
      </x:c>
      <x:c r="AK1936" s="40" t="s">
        <x:v>52</x:v>
      </x:c>
      <x:c r="AL1936" s="40" t="s">
        <x:v>53</x:v>
      </x:c>
      <x:c r="AM1936" s="40" t="s">
        <x:v>54</x:v>
      </x:c>
      <x:c r="AN1936" s="40" t="s">
        <x:v>55</x:v>
      </x:c>
    </x:row>
    <x:row r="1937" spans="1:40" x14ac:dyDescent="0.25">
      <x:c r="A1937" s="37" t="s"/>
      <x:c r="B1937" s="38" t="s">
        <x:v>6523</x:v>
      </x:c>
      <x:c r="C1937" s="39" t="s">
        <x:v>42</x:v>
      </x:c>
      <x:c r="D1937" s="39" t="s">
        <x:v>43</x:v>
      </x:c>
      <x:c r="E1937" s="39" t="s">
        <x:v>916</x:v>
      </x:c>
      <x:c r="F1937" s="39" t="s">
        <x:v>917</x:v>
      </x:c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>
        <x:v>6524</x:v>
      </x:c>
      <x:c r="X1937" s="40" t="s">
        <x:v>6525</x:v>
      </x:c>
      <x:c r="Y1937" s="40" t="s"/>
      <x:c r="Z1937" s="40" t="s"/>
      <x:c r="AA1937" s="40" t="s"/>
      <x:c r="AB1937" s="40" t="s"/>
      <x:c r="AC1937" s="42">
        <x:v>43545.2712939815</x:v>
      </x:c>
      <x:c r="AD1937" s="40" t="s"/>
      <x:c r="AE1937" s="40" t="s">
        <x:v>920</x:v>
      </x:c>
      <x:c r="AF1937" s="40" t="s">
        <x:v>921</x:v>
      </x:c>
      <x:c r="AG1937" s="40" t="s">
        <x:v>920</x:v>
      </x:c>
      <x:c r="AH1937" s="40" t="s">
        <x:v>921</x:v>
      </x:c>
      <x:c r="AI1937" s="40" t="s">
        <x:v>50</x:v>
      </x:c>
      <x:c r="AJ1937" s="40" t="s">
        <x:v>6526</x:v>
      </x:c>
      <x:c r="AK1937" s="40" t="s">
        <x:v>52</x:v>
      </x:c>
      <x:c r="AL1937" s="40" t="s">
        <x:v>53</x:v>
      </x:c>
      <x:c r="AM1937" s="40" t="s">
        <x:v>54</x:v>
      </x:c>
      <x:c r="AN1937" s="40" t="s">
        <x:v>55</x:v>
      </x:c>
    </x:row>
    <x:row r="1938" spans="1:40" x14ac:dyDescent="0.25">
      <x:c r="A1938" s="37" t="s"/>
      <x:c r="B1938" s="38" t="s">
        <x:v>6527</x:v>
      </x:c>
      <x:c r="C1938" s="39" t="s">
        <x:v>42</x:v>
      </x:c>
      <x:c r="D1938" s="39" t="s">
        <x:v>43</x:v>
      </x:c>
      <x:c r="E1938" s="39" t="s">
        <x:v>916</x:v>
      </x:c>
      <x:c r="F1938" s="39" t="s">
        <x:v>917</x:v>
      </x:c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>
        <x:v>6524</x:v>
      </x:c>
      <x:c r="X1938" s="40" t="s">
        <x:v>6525</x:v>
      </x:c>
      <x:c r="Y1938" s="40" t="s"/>
      <x:c r="Z1938" s="40" t="s"/>
      <x:c r="AA1938" s="40" t="s"/>
      <x:c r="AB1938" s="40" t="s"/>
      <x:c r="AC1938" s="42">
        <x:v>43545.2712939815</x:v>
      </x:c>
      <x:c r="AD1938" s="40" t="s"/>
      <x:c r="AE1938" s="40" t="s">
        <x:v>920</x:v>
      </x:c>
      <x:c r="AF1938" s="40" t="s">
        <x:v>921</x:v>
      </x:c>
      <x:c r="AG1938" s="40" t="s">
        <x:v>920</x:v>
      </x:c>
      <x:c r="AH1938" s="40" t="s">
        <x:v>921</x:v>
      </x:c>
      <x:c r="AI1938" s="40" t="s">
        <x:v>57</x:v>
      </x:c>
      <x:c r="AJ1938" s="40" t="s">
        <x:v>6528</x:v>
      </x:c>
      <x:c r="AK1938" s="40" t="s">
        <x:v>52</x:v>
      </x:c>
      <x:c r="AL1938" s="40" t="s">
        <x:v>53</x:v>
      </x:c>
      <x:c r="AM1938" s="40" t="s">
        <x:v>54</x:v>
      </x:c>
      <x:c r="AN1938" s="40" t="s">
        <x:v>55</x:v>
      </x:c>
    </x:row>
    <x:row r="1939" spans="1:40" x14ac:dyDescent="0.25">
      <x:c r="A1939" s="37" t="s"/>
      <x:c r="B1939" s="38" t="s">
        <x:v>6529</x:v>
      </x:c>
      <x:c r="C1939" s="39" t="s">
        <x:v>42</x:v>
      </x:c>
      <x:c r="D1939" s="39" t="s">
        <x:v>43</x:v>
      </x:c>
      <x:c r="E1939" s="39" t="s">
        <x:v>916</x:v>
      </x:c>
      <x:c r="F1939" s="39" t="s">
        <x:v>917</x:v>
      </x:c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>
        <x:v>6530</x:v>
      </x:c>
      <x:c r="X1939" s="40" t="s">
        <x:v>6531</x:v>
      </x:c>
      <x:c r="Y1939" s="40" t="s"/>
      <x:c r="Z1939" s="40" t="s"/>
      <x:c r="AA1939" s="40" t="s"/>
      <x:c r="AB1939" s="40" t="s"/>
      <x:c r="AC1939" s="42">
        <x:v>43545.2712939815</x:v>
      </x:c>
      <x:c r="AD1939" s="40" t="s"/>
      <x:c r="AE1939" s="40" t="s">
        <x:v>920</x:v>
      </x:c>
      <x:c r="AF1939" s="40" t="s">
        <x:v>921</x:v>
      </x:c>
      <x:c r="AG1939" s="40" t="s">
        <x:v>920</x:v>
      </x:c>
      <x:c r="AH1939" s="40" t="s">
        <x:v>921</x:v>
      </x:c>
      <x:c r="AI1939" s="40" t="s">
        <x:v>57</x:v>
      </x:c>
      <x:c r="AJ1939" s="40" t="s">
        <x:v>6532</x:v>
      </x:c>
      <x:c r="AK1939" s="40" t="s">
        <x:v>52</x:v>
      </x:c>
      <x:c r="AL1939" s="40" t="s">
        <x:v>53</x:v>
      </x:c>
      <x:c r="AM1939" s="40" t="s">
        <x:v>54</x:v>
      </x:c>
      <x:c r="AN1939" s="40" t="s">
        <x:v>55</x:v>
      </x:c>
    </x:row>
    <x:row r="1940" spans="1:40" x14ac:dyDescent="0.25">
      <x:c r="A1940" s="37" t="s"/>
      <x:c r="B1940" s="38" t="s">
        <x:v>6533</x:v>
      </x:c>
      <x:c r="C1940" s="39" t="s">
        <x:v>42</x:v>
      </x:c>
      <x:c r="D1940" s="39" t="s">
        <x:v>43</x:v>
      </x:c>
      <x:c r="E1940" s="39" t="s">
        <x:v>916</x:v>
      </x:c>
      <x:c r="F1940" s="39" t="s">
        <x:v>917</x:v>
      </x:c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>
        <x:v>6534</x:v>
      </x:c>
      <x:c r="X1940" s="40" t="s">
        <x:v>6535</x:v>
      </x:c>
      <x:c r="Y1940" s="40" t="s"/>
      <x:c r="Z1940" s="40" t="s"/>
      <x:c r="AA1940" s="40" t="s"/>
      <x:c r="AB1940" s="40" t="s"/>
      <x:c r="AC1940" s="42">
        <x:v>43545.2712939815</x:v>
      </x:c>
      <x:c r="AD1940" s="40" t="s"/>
      <x:c r="AE1940" s="40" t="s">
        <x:v>920</x:v>
      </x:c>
      <x:c r="AF1940" s="40" t="s">
        <x:v>921</x:v>
      </x:c>
      <x:c r="AG1940" s="40" t="s">
        <x:v>920</x:v>
      </x:c>
      <x:c r="AH1940" s="40" t="s">
        <x:v>921</x:v>
      </x:c>
      <x:c r="AI1940" s="40" t="s">
        <x:v>50</x:v>
      </x:c>
      <x:c r="AJ1940" s="40" t="s">
        <x:v>6536</x:v>
      </x:c>
      <x:c r="AK1940" s="40" t="s">
        <x:v>52</x:v>
      </x:c>
      <x:c r="AL1940" s="40" t="s">
        <x:v>53</x:v>
      </x:c>
      <x:c r="AM1940" s="40" t="s">
        <x:v>54</x:v>
      </x:c>
      <x:c r="AN1940" s="40" t="s">
        <x:v>55</x:v>
      </x:c>
    </x:row>
    <x:row r="1941" spans="1:40" x14ac:dyDescent="0.25">
      <x:c r="A1941" s="37" t="s"/>
      <x:c r="B1941" s="38" t="s">
        <x:v>6537</x:v>
      </x:c>
      <x:c r="C1941" s="39" t="s">
        <x:v>42</x:v>
      </x:c>
      <x:c r="D1941" s="39" t="s">
        <x:v>43</x:v>
      </x:c>
      <x:c r="E1941" s="39" t="s">
        <x:v>916</x:v>
      </x:c>
      <x:c r="F1941" s="39" t="s">
        <x:v>917</x:v>
      </x:c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>
        <x:v>6534</x:v>
      </x:c>
      <x:c r="X1941" s="40" t="s">
        <x:v>6535</x:v>
      </x:c>
      <x:c r="Y1941" s="40" t="s"/>
      <x:c r="Z1941" s="40" t="s"/>
      <x:c r="AA1941" s="40" t="s"/>
      <x:c r="AB1941" s="40" t="s"/>
      <x:c r="AC1941" s="42">
        <x:v>43545.2712939815</x:v>
      </x:c>
      <x:c r="AD1941" s="40" t="s"/>
      <x:c r="AE1941" s="40" t="s">
        <x:v>920</x:v>
      </x:c>
      <x:c r="AF1941" s="40" t="s">
        <x:v>921</x:v>
      </x:c>
      <x:c r="AG1941" s="40" t="s">
        <x:v>920</x:v>
      </x:c>
      <x:c r="AH1941" s="40" t="s">
        <x:v>921</x:v>
      </x:c>
      <x:c r="AI1941" s="40" t="s">
        <x:v>50</x:v>
      </x:c>
      <x:c r="AJ1941" s="40" t="s">
        <x:v>6538</x:v>
      </x:c>
      <x:c r="AK1941" s="40" t="s">
        <x:v>52</x:v>
      </x:c>
      <x:c r="AL1941" s="40" t="s">
        <x:v>53</x:v>
      </x:c>
      <x:c r="AM1941" s="40" t="s">
        <x:v>54</x:v>
      </x:c>
      <x:c r="AN1941" s="40" t="s">
        <x:v>55</x:v>
      </x:c>
    </x:row>
    <x:row r="1942" spans="1:40" x14ac:dyDescent="0.25">
      <x:c r="A1942" s="37" t="s"/>
      <x:c r="B1942" s="38" t="s">
        <x:v>6539</x:v>
      </x:c>
      <x:c r="C1942" s="39" t="s">
        <x:v>42</x:v>
      </x:c>
      <x:c r="D1942" s="39" t="s">
        <x:v>43</x:v>
      </x:c>
      <x:c r="E1942" s="39" t="s">
        <x:v>916</x:v>
      </x:c>
      <x:c r="F1942" s="39" t="s">
        <x:v>917</x:v>
      </x:c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>
        <x:v>6540</x:v>
      </x:c>
      <x:c r="X1942" s="40" t="s">
        <x:v>6541</x:v>
      </x:c>
      <x:c r="Y1942" s="40" t="s"/>
      <x:c r="Z1942" s="40" t="s"/>
      <x:c r="AA1942" s="40" t="s"/>
      <x:c r="AB1942" s="40" t="s"/>
      <x:c r="AC1942" s="42">
        <x:v>43545.2712939815</x:v>
      </x:c>
      <x:c r="AD1942" s="40" t="s"/>
      <x:c r="AE1942" s="40" t="s">
        <x:v>920</x:v>
      </x:c>
      <x:c r="AF1942" s="40" t="s">
        <x:v>921</x:v>
      </x:c>
      <x:c r="AG1942" s="40" t="s">
        <x:v>920</x:v>
      </x:c>
      <x:c r="AH1942" s="40" t="s">
        <x:v>921</x:v>
      </x:c>
      <x:c r="AI1942" s="40" t="s">
        <x:v>50</x:v>
      </x:c>
      <x:c r="AJ1942" s="40" t="s">
        <x:v>6542</x:v>
      </x:c>
      <x:c r="AK1942" s="40" t="s">
        <x:v>52</x:v>
      </x:c>
      <x:c r="AL1942" s="40" t="s">
        <x:v>53</x:v>
      </x:c>
      <x:c r="AM1942" s="40" t="s">
        <x:v>54</x:v>
      </x:c>
      <x:c r="AN1942" s="40" t="s">
        <x:v>55</x:v>
      </x:c>
    </x:row>
    <x:row r="1943" spans="1:40" x14ac:dyDescent="0.25">
      <x:c r="A1943" s="37" t="s"/>
      <x:c r="B1943" s="38" t="s">
        <x:v>6543</x:v>
      </x:c>
      <x:c r="C1943" s="39" t="s">
        <x:v>42</x:v>
      </x:c>
      <x:c r="D1943" s="39" t="s">
        <x:v>43</x:v>
      </x:c>
      <x:c r="E1943" s="39" t="s">
        <x:v>916</x:v>
      </x:c>
      <x:c r="F1943" s="39" t="s">
        <x:v>917</x:v>
      </x:c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>
        <x:v>6540</x:v>
      </x:c>
      <x:c r="X1943" s="40" t="s">
        <x:v>6541</x:v>
      </x:c>
      <x:c r="Y1943" s="40" t="s"/>
      <x:c r="Z1943" s="40" t="s"/>
      <x:c r="AA1943" s="40" t="s"/>
      <x:c r="AB1943" s="40" t="s"/>
      <x:c r="AC1943" s="42">
        <x:v>43545.2712939815</x:v>
      </x:c>
      <x:c r="AD1943" s="40" t="s"/>
      <x:c r="AE1943" s="40" t="s">
        <x:v>920</x:v>
      </x:c>
      <x:c r="AF1943" s="40" t="s">
        <x:v>921</x:v>
      </x:c>
      <x:c r="AG1943" s="40" t="s">
        <x:v>920</x:v>
      </x:c>
      <x:c r="AH1943" s="40" t="s">
        <x:v>921</x:v>
      </x:c>
      <x:c r="AI1943" s="40" t="s">
        <x:v>50</x:v>
      </x:c>
      <x:c r="AJ1943" s="40" t="s">
        <x:v>6544</x:v>
      </x:c>
      <x:c r="AK1943" s="40" t="s">
        <x:v>52</x:v>
      </x:c>
      <x:c r="AL1943" s="40" t="s">
        <x:v>53</x:v>
      </x:c>
      <x:c r="AM1943" s="40" t="s">
        <x:v>54</x:v>
      </x:c>
      <x:c r="AN1943" s="40" t="s">
        <x:v>55</x:v>
      </x:c>
    </x:row>
    <x:row r="1944" spans="1:40" x14ac:dyDescent="0.25">
      <x:c r="A1944" s="37" t="s"/>
      <x:c r="B1944" s="38" t="s">
        <x:v>6545</x:v>
      </x:c>
      <x:c r="C1944" s="39" t="s">
        <x:v>42</x:v>
      </x:c>
      <x:c r="D1944" s="39" t="s">
        <x:v>43</x:v>
      </x:c>
      <x:c r="E1944" s="39" t="s">
        <x:v>916</x:v>
      </x:c>
      <x:c r="F1944" s="39" t="s">
        <x:v>917</x:v>
      </x:c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>
        <x:v>6540</x:v>
      </x:c>
      <x:c r="X1944" s="40" t="s">
        <x:v>6541</x:v>
      </x:c>
      <x:c r="Y1944" s="40" t="s"/>
      <x:c r="Z1944" s="40" t="s"/>
      <x:c r="AA1944" s="40" t="s"/>
      <x:c r="AB1944" s="40" t="s"/>
      <x:c r="AC1944" s="42">
        <x:v>43545.2712939815</x:v>
      </x:c>
      <x:c r="AD1944" s="40" t="s"/>
      <x:c r="AE1944" s="40" t="s">
        <x:v>920</x:v>
      </x:c>
      <x:c r="AF1944" s="40" t="s">
        <x:v>921</x:v>
      </x:c>
      <x:c r="AG1944" s="40" t="s">
        <x:v>920</x:v>
      </x:c>
      <x:c r="AH1944" s="40" t="s">
        <x:v>921</x:v>
      </x:c>
      <x:c r="AI1944" s="40" t="s">
        <x:v>50</x:v>
      </x:c>
      <x:c r="AJ1944" s="40" t="s">
        <x:v>6546</x:v>
      </x:c>
      <x:c r="AK1944" s="40" t="s">
        <x:v>52</x:v>
      </x:c>
      <x:c r="AL1944" s="40" t="s">
        <x:v>53</x:v>
      </x:c>
      <x:c r="AM1944" s="40" t="s">
        <x:v>54</x:v>
      </x:c>
      <x:c r="AN1944" s="40" t="s">
        <x:v>55</x:v>
      </x:c>
    </x:row>
    <x:row r="1945" spans="1:40" x14ac:dyDescent="0.25">
      <x:c r="A1945" s="37" t="s"/>
      <x:c r="B1945" s="38" t="s">
        <x:v>6547</x:v>
      </x:c>
      <x:c r="C1945" s="39" t="s">
        <x:v>42</x:v>
      </x:c>
      <x:c r="D1945" s="39" t="s">
        <x:v>43</x:v>
      </x:c>
      <x:c r="E1945" s="39" t="s">
        <x:v>916</x:v>
      </x:c>
      <x:c r="F1945" s="39" t="s">
        <x:v>917</x:v>
      </x:c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>
        <x:v>6548</x:v>
      </x:c>
      <x:c r="X1945" s="40" t="s">
        <x:v>6549</x:v>
      </x:c>
      <x:c r="Y1945" s="40" t="s"/>
      <x:c r="Z1945" s="40" t="s"/>
      <x:c r="AA1945" s="40" t="s"/>
      <x:c r="AB1945" s="40" t="s"/>
      <x:c r="AC1945" s="42">
        <x:v>43545.2712939815</x:v>
      </x:c>
      <x:c r="AD1945" s="40" t="s"/>
      <x:c r="AE1945" s="40" t="s">
        <x:v>920</x:v>
      </x:c>
      <x:c r="AF1945" s="40" t="s">
        <x:v>921</x:v>
      </x:c>
      <x:c r="AG1945" s="40" t="s">
        <x:v>920</x:v>
      </x:c>
      <x:c r="AH1945" s="40" t="s">
        <x:v>921</x:v>
      </x:c>
      <x:c r="AI1945" s="40" t="s">
        <x:v>50</x:v>
      </x:c>
      <x:c r="AJ1945" s="40" t="s">
        <x:v>6550</x:v>
      </x:c>
      <x:c r="AK1945" s="40" t="s">
        <x:v>52</x:v>
      </x:c>
      <x:c r="AL1945" s="40" t="s">
        <x:v>53</x:v>
      </x:c>
      <x:c r="AM1945" s="40" t="s">
        <x:v>54</x:v>
      </x:c>
      <x:c r="AN1945" s="40" t="s">
        <x:v>55</x:v>
      </x:c>
    </x:row>
    <x:row r="1946" spans="1:40" x14ac:dyDescent="0.25">
      <x:c r="A1946" s="37" t="s"/>
      <x:c r="B1946" s="38" t="s">
        <x:v>6551</x:v>
      </x:c>
      <x:c r="C1946" s="39" t="s">
        <x:v>42</x:v>
      </x:c>
      <x:c r="D1946" s="39" t="s">
        <x:v>43</x:v>
      </x:c>
      <x:c r="E1946" s="39" t="s">
        <x:v>916</x:v>
      </x:c>
      <x:c r="F1946" s="39" t="s">
        <x:v>917</x:v>
      </x:c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>
        <x:v>6552</x:v>
      </x:c>
      <x:c r="X1946" s="40" t="s">
        <x:v>6553</x:v>
      </x:c>
      <x:c r="Y1946" s="40" t="s"/>
      <x:c r="Z1946" s="40" t="s"/>
      <x:c r="AA1946" s="40" t="s"/>
      <x:c r="AB1946" s="40" t="s"/>
      <x:c r="AC1946" s="42">
        <x:v>43545.2712939815</x:v>
      </x:c>
      <x:c r="AD1946" s="40" t="s"/>
      <x:c r="AE1946" s="40" t="s">
        <x:v>920</x:v>
      </x:c>
      <x:c r="AF1946" s="40" t="s">
        <x:v>921</x:v>
      </x:c>
      <x:c r="AG1946" s="40" t="s">
        <x:v>920</x:v>
      </x:c>
      <x:c r="AH1946" s="40" t="s">
        <x:v>921</x:v>
      </x:c>
      <x:c r="AI1946" s="40" t="s">
        <x:v>50</x:v>
      </x:c>
      <x:c r="AJ1946" s="40" t="s">
        <x:v>6554</x:v>
      </x:c>
      <x:c r="AK1946" s="40" t="s">
        <x:v>52</x:v>
      </x:c>
      <x:c r="AL1946" s="40" t="s">
        <x:v>53</x:v>
      </x:c>
      <x:c r="AM1946" s="40" t="s">
        <x:v>54</x:v>
      </x:c>
      <x:c r="AN1946" s="40" t="s">
        <x:v>55</x:v>
      </x:c>
    </x:row>
    <x:row r="1947" spans="1:40" x14ac:dyDescent="0.25">
      <x:c r="A1947" s="37" t="s"/>
      <x:c r="B1947" s="38" t="s">
        <x:v>6555</x:v>
      </x:c>
      <x:c r="C1947" s="39" t="s">
        <x:v>42</x:v>
      </x:c>
      <x:c r="D1947" s="39" t="s">
        <x:v>43</x:v>
      </x:c>
      <x:c r="E1947" s="39" t="s">
        <x:v>916</x:v>
      </x:c>
      <x:c r="F1947" s="39" t="s">
        <x:v>917</x:v>
      </x:c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>
        <x:v>6556</x:v>
      </x:c>
      <x:c r="X1947" s="40" t="s">
        <x:v>6557</x:v>
      </x:c>
      <x:c r="Y1947" s="40" t="s"/>
      <x:c r="Z1947" s="40" t="s"/>
      <x:c r="AA1947" s="40" t="s"/>
      <x:c r="AB1947" s="40" t="s"/>
      <x:c r="AC1947" s="42">
        <x:v>43545.2712939815</x:v>
      </x:c>
      <x:c r="AD1947" s="40" t="s"/>
      <x:c r="AE1947" s="40" t="s">
        <x:v>920</x:v>
      </x:c>
      <x:c r="AF1947" s="40" t="s">
        <x:v>921</x:v>
      </x:c>
      <x:c r="AG1947" s="40" t="s">
        <x:v>920</x:v>
      </x:c>
      <x:c r="AH1947" s="40" t="s">
        <x:v>921</x:v>
      </x:c>
      <x:c r="AI1947" s="40" t="s">
        <x:v>50</x:v>
      </x:c>
      <x:c r="AJ1947" s="40" t="s">
        <x:v>6558</x:v>
      </x:c>
      <x:c r="AK1947" s="40" t="s">
        <x:v>52</x:v>
      </x:c>
      <x:c r="AL1947" s="40" t="s">
        <x:v>53</x:v>
      </x:c>
      <x:c r="AM1947" s="40" t="s">
        <x:v>54</x:v>
      </x:c>
      <x:c r="AN1947" s="40" t="s">
        <x:v>55</x:v>
      </x:c>
    </x:row>
    <x:row r="1948" spans="1:40" x14ac:dyDescent="0.25">
      <x:c r="A1948" s="37" t="s"/>
      <x:c r="B1948" s="38" t="s">
        <x:v>6559</x:v>
      </x:c>
      <x:c r="C1948" s="39" t="s">
        <x:v>42</x:v>
      </x:c>
      <x:c r="D1948" s="39" t="s">
        <x:v>43</x:v>
      </x:c>
      <x:c r="E1948" s="39" t="s">
        <x:v>916</x:v>
      </x:c>
      <x:c r="F1948" s="39" t="s">
        <x:v>917</x:v>
      </x:c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>
        <x:v>6560</x:v>
      </x:c>
      <x:c r="X1948" s="40" t="s">
        <x:v>6561</x:v>
      </x:c>
      <x:c r="Y1948" s="40" t="s"/>
      <x:c r="Z1948" s="40" t="s"/>
      <x:c r="AA1948" s="40" t="s"/>
      <x:c r="AB1948" s="40" t="s"/>
      <x:c r="AC1948" s="42">
        <x:v>43545.2712939815</x:v>
      </x:c>
      <x:c r="AD1948" s="40" t="s"/>
      <x:c r="AE1948" s="40" t="s">
        <x:v>920</x:v>
      </x:c>
      <x:c r="AF1948" s="40" t="s">
        <x:v>921</x:v>
      </x:c>
      <x:c r="AG1948" s="40" t="s">
        <x:v>920</x:v>
      </x:c>
      <x:c r="AH1948" s="40" t="s">
        <x:v>921</x:v>
      </x:c>
      <x:c r="AI1948" s="40" t="s">
        <x:v>50</x:v>
      </x:c>
      <x:c r="AJ1948" s="40" t="s">
        <x:v>6562</x:v>
      </x:c>
      <x:c r="AK1948" s="40" t="s">
        <x:v>52</x:v>
      </x:c>
      <x:c r="AL1948" s="40" t="s">
        <x:v>53</x:v>
      </x:c>
      <x:c r="AM1948" s="40" t="s">
        <x:v>54</x:v>
      </x:c>
      <x:c r="AN1948" s="40" t="s">
        <x:v>55</x:v>
      </x:c>
    </x:row>
    <x:row r="1949" spans="1:40" x14ac:dyDescent="0.25">
      <x:c r="A1949" s="37" t="s"/>
      <x:c r="B1949" s="38" t="s">
        <x:v>6563</x:v>
      </x:c>
      <x:c r="C1949" s="39" t="s">
        <x:v>42</x:v>
      </x:c>
      <x:c r="D1949" s="39" t="s">
        <x:v>43</x:v>
      </x:c>
      <x:c r="E1949" s="39" t="s">
        <x:v>916</x:v>
      </x:c>
      <x:c r="F1949" s="39" t="s">
        <x:v>917</x:v>
      </x:c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>
        <x:v>6560</x:v>
      </x:c>
      <x:c r="X1949" s="40" t="s">
        <x:v>6561</x:v>
      </x:c>
      <x:c r="Y1949" s="40" t="s"/>
      <x:c r="Z1949" s="40" t="s"/>
      <x:c r="AA1949" s="40" t="s"/>
      <x:c r="AB1949" s="40" t="s"/>
      <x:c r="AC1949" s="42">
        <x:v>43545.2712939815</x:v>
      </x:c>
      <x:c r="AD1949" s="40" t="s"/>
      <x:c r="AE1949" s="40" t="s">
        <x:v>920</x:v>
      </x:c>
      <x:c r="AF1949" s="40" t="s">
        <x:v>921</x:v>
      </x:c>
      <x:c r="AG1949" s="40" t="s">
        <x:v>920</x:v>
      </x:c>
      <x:c r="AH1949" s="40" t="s">
        <x:v>921</x:v>
      </x:c>
      <x:c r="AI1949" s="40" t="s">
        <x:v>50</x:v>
      </x:c>
      <x:c r="AJ1949" s="40" t="s">
        <x:v>6564</x:v>
      </x:c>
      <x:c r="AK1949" s="40" t="s">
        <x:v>52</x:v>
      </x:c>
      <x:c r="AL1949" s="40" t="s">
        <x:v>53</x:v>
      </x:c>
      <x:c r="AM1949" s="40" t="s">
        <x:v>54</x:v>
      </x:c>
      <x:c r="AN1949" s="40" t="s">
        <x:v>55</x:v>
      </x:c>
    </x:row>
    <x:row r="1950" spans="1:40" x14ac:dyDescent="0.25">
      <x:c r="A1950" s="37" t="s"/>
      <x:c r="B1950" s="38" t="s">
        <x:v>6565</x:v>
      </x:c>
      <x:c r="C1950" s="39" t="s">
        <x:v>42</x:v>
      </x:c>
      <x:c r="D1950" s="39" t="s">
        <x:v>43</x:v>
      </x:c>
      <x:c r="E1950" s="39" t="s">
        <x:v>916</x:v>
      </x:c>
      <x:c r="F1950" s="39" t="s">
        <x:v>917</x:v>
      </x:c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>
        <x:v>6566</x:v>
      </x:c>
      <x:c r="X1950" s="40" t="s">
        <x:v>6567</x:v>
      </x:c>
      <x:c r="Y1950" s="40" t="s"/>
      <x:c r="Z1950" s="40" t="s"/>
      <x:c r="AA1950" s="40" t="s"/>
      <x:c r="AB1950" s="40" t="s"/>
      <x:c r="AC1950" s="42">
        <x:v>43545.2712939815</x:v>
      </x:c>
      <x:c r="AD1950" s="40" t="s"/>
      <x:c r="AE1950" s="40" t="s">
        <x:v>920</x:v>
      </x:c>
      <x:c r="AF1950" s="40" t="s">
        <x:v>921</x:v>
      </x:c>
      <x:c r="AG1950" s="40" t="s">
        <x:v>920</x:v>
      </x:c>
      <x:c r="AH1950" s="40" t="s">
        <x:v>921</x:v>
      </x:c>
      <x:c r="AI1950" s="40" t="s">
        <x:v>57</x:v>
      </x:c>
      <x:c r="AJ1950" s="40" t="s">
        <x:v>6568</x:v>
      </x:c>
      <x:c r="AK1950" s="40" t="s">
        <x:v>52</x:v>
      </x:c>
      <x:c r="AL1950" s="40" t="s">
        <x:v>53</x:v>
      </x:c>
      <x:c r="AM1950" s="40" t="s">
        <x:v>54</x:v>
      </x:c>
      <x:c r="AN1950" s="40" t="s">
        <x:v>55</x:v>
      </x:c>
    </x:row>
    <x:row r="1951" spans="1:40" x14ac:dyDescent="0.25">
      <x:c r="A1951" s="37" t="s"/>
      <x:c r="B1951" s="38" t="s">
        <x:v>6569</x:v>
      </x:c>
      <x:c r="C1951" s="39" t="s">
        <x:v>42</x:v>
      </x:c>
      <x:c r="D1951" s="39" t="s">
        <x:v>43</x:v>
      </x:c>
      <x:c r="E1951" s="39" t="s">
        <x:v>916</x:v>
      </x:c>
      <x:c r="F1951" s="39" t="s">
        <x:v>917</x:v>
      </x:c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>
        <x:v>6566</x:v>
      </x:c>
      <x:c r="X1951" s="40" t="s">
        <x:v>6567</x:v>
      </x:c>
      <x:c r="Y1951" s="40" t="s"/>
      <x:c r="Z1951" s="40" t="s"/>
      <x:c r="AA1951" s="40" t="s"/>
      <x:c r="AB1951" s="40" t="s"/>
      <x:c r="AC1951" s="42">
        <x:v>43545.2712939815</x:v>
      </x:c>
      <x:c r="AD1951" s="40" t="s"/>
      <x:c r="AE1951" s="40" t="s">
        <x:v>920</x:v>
      </x:c>
      <x:c r="AF1951" s="40" t="s">
        <x:v>921</x:v>
      </x:c>
      <x:c r="AG1951" s="40" t="s">
        <x:v>920</x:v>
      </x:c>
      <x:c r="AH1951" s="40" t="s">
        <x:v>921</x:v>
      </x:c>
      <x:c r="AI1951" s="40" t="s">
        <x:v>57</x:v>
      </x:c>
      <x:c r="AJ1951" s="40" t="s">
        <x:v>6570</x:v>
      </x:c>
      <x:c r="AK1951" s="40" t="s">
        <x:v>52</x:v>
      </x:c>
      <x:c r="AL1951" s="40" t="s">
        <x:v>53</x:v>
      </x:c>
      <x:c r="AM1951" s="40" t="s">
        <x:v>54</x:v>
      </x:c>
      <x:c r="AN1951" s="40" t="s">
        <x:v>55</x:v>
      </x:c>
    </x:row>
    <x:row r="1952" spans="1:40" x14ac:dyDescent="0.25">
      <x:c r="A1952" s="37" t="s"/>
      <x:c r="B1952" s="38" t="s">
        <x:v>6571</x:v>
      </x:c>
      <x:c r="C1952" s="39" t="s">
        <x:v>42</x:v>
      </x:c>
      <x:c r="D1952" s="39" t="s">
        <x:v>43</x:v>
      </x:c>
      <x:c r="E1952" s="39" t="s">
        <x:v>916</x:v>
      </x:c>
      <x:c r="F1952" s="39" t="s">
        <x:v>917</x:v>
      </x:c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>
        <x:v>6572</x:v>
      </x:c>
      <x:c r="X1952" s="40" t="s">
        <x:v>6573</x:v>
      </x:c>
      <x:c r="Y1952" s="40" t="s"/>
      <x:c r="Z1952" s="40" t="s"/>
      <x:c r="AA1952" s="40" t="s"/>
      <x:c r="AB1952" s="40" t="s"/>
      <x:c r="AC1952" s="42">
        <x:v>43545.2712939815</x:v>
      </x:c>
      <x:c r="AD1952" s="40" t="s"/>
      <x:c r="AE1952" s="40" t="s">
        <x:v>920</x:v>
      </x:c>
      <x:c r="AF1952" s="40" t="s">
        <x:v>921</x:v>
      </x:c>
      <x:c r="AG1952" s="40" t="s">
        <x:v>920</x:v>
      </x:c>
      <x:c r="AH1952" s="40" t="s">
        <x:v>921</x:v>
      </x:c>
      <x:c r="AI1952" s="40" t="s">
        <x:v>50</x:v>
      </x:c>
      <x:c r="AJ1952" s="40" t="s">
        <x:v>6574</x:v>
      </x:c>
      <x:c r="AK1952" s="40" t="s">
        <x:v>52</x:v>
      </x:c>
      <x:c r="AL1952" s="40" t="s">
        <x:v>53</x:v>
      </x:c>
      <x:c r="AM1952" s="40" t="s">
        <x:v>54</x:v>
      </x:c>
      <x:c r="AN1952" s="40" t="s">
        <x:v>55</x:v>
      </x:c>
    </x:row>
    <x:row r="1953" spans="1:40" x14ac:dyDescent="0.25">
      <x:c r="A1953" s="37" t="s"/>
      <x:c r="B1953" s="38" t="s">
        <x:v>6575</x:v>
      </x:c>
      <x:c r="C1953" s="39" t="s">
        <x:v>42</x:v>
      </x:c>
      <x:c r="D1953" s="39" t="s">
        <x:v>43</x:v>
      </x:c>
      <x:c r="E1953" s="39" t="s">
        <x:v>916</x:v>
      </x:c>
      <x:c r="F1953" s="39" t="s">
        <x:v>917</x:v>
      </x:c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>
        <x:v>6572</x:v>
      </x:c>
      <x:c r="X1953" s="40" t="s">
        <x:v>6573</x:v>
      </x:c>
      <x:c r="Y1953" s="40" t="s"/>
      <x:c r="Z1953" s="40" t="s"/>
      <x:c r="AA1953" s="40" t="s"/>
      <x:c r="AB1953" s="40" t="s"/>
      <x:c r="AC1953" s="42">
        <x:v>43545.2712939815</x:v>
      </x:c>
      <x:c r="AD1953" s="40" t="s"/>
      <x:c r="AE1953" s="40" t="s">
        <x:v>920</x:v>
      </x:c>
      <x:c r="AF1953" s="40" t="s">
        <x:v>921</x:v>
      </x:c>
      <x:c r="AG1953" s="40" t="s">
        <x:v>920</x:v>
      </x:c>
      <x:c r="AH1953" s="40" t="s">
        <x:v>921</x:v>
      </x:c>
      <x:c r="AI1953" s="40" t="s">
        <x:v>50</x:v>
      </x:c>
      <x:c r="AJ1953" s="40" t="s">
        <x:v>6576</x:v>
      </x:c>
      <x:c r="AK1953" s="40" t="s">
        <x:v>52</x:v>
      </x:c>
      <x:c r="AL1953" s="40" t="s">
        <x:v>53</x:v>
      </x:c>
      <x:c r="AM1953" s="40" t="s">
        <x:v>54</x:v>
      </x:c>
      <x:c r="AN1953" s="40" t="s">
        <x:v>55</x:v>
      </x:c>
    </x:row>
    <x:row r="1954" spans="1:40" x14ac:dyDescent="0.25">
      <x:c r="A1954" s="37" t="s"/>
      <x:c r="B1954" s="38" t="s">
        <x:v>6577</x:v>
      </x:c>
      <x:c r="C1954" s="39" t="s">
        <x:v>42</x:v>
      </x:c>
      <x:c r="D1954" s="39" t="s">
        <x:v>43</x:v>
      </x:c>
      <x:c r="E1954" s="39" t="s">
        <x:v>916</x:v>
      </x:c>
      <x:c r="F1954" s="39" t="s">
        <x:v>917</x:v>
      </x:c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>
        <x:v>6578</x:v>
      </x:c>
      <x:c r="X1954" s="40" t="s">
        <x:v>6579</x:v>
      </x:c>
      <x:c r="Y1954" s="40" t="s"/>
      <x:c r="Z1954" s="40" t="s"/>
      <x:c r="AA1954" s="40" t="s"/>
      <x:c r="AB1954" s="40" t="s"/>
      <x:c r="AC1954" s="42">
        <x:v>43545.2712939815</x:v>
      </x:c>
      <x:c r="AD1954" s="40" t="s"/>
      <x:c r="AE1954" s="40" t="s">
        <x:v>920</x:v>
      </x:c>
      <x:c r="AF1954" s="40" t="s">
        <x:v>921</x:v>
      </x:c>
      <x:c r="AG1954" s="40" t="s">
        <x:v>920</x:v>
      </x:c>
      <x:c r="AH1954" s="40" t="s">
        <x:v>921</x:v>
      </x:c>
      <x:c r="AI1954" s="40" t="s">
        <x:v>50</x:v>
      </x:c>
      <x:c r="AJ1954" s="40" t="s">
        <x:v>6580</x:v>
      </x:c>
      <x:c r="AK1954" s="40" t="s">
        <x:v>52</x:v>
      </x:c>
      <x:c r="AL1954" s="40" t="s">
        <x:v>53</x:v>
      </x:c>
      <x:c r="AM1954" s="40" t="s">
        <x:v>54</x:v>
      </x:c>
      <x:c r="AN1954" s="40" t="s">
        <x:v>55</x:v>
      </x:c>
    </x:row>
    <x:row r="1955" spans="1:40" x14ac:dyDescent="0.25">
      <x:c r="A1955" s="37" t="s"/>
      <x:c r="B1955" s="38" t="s">
        <x:v>6581</x:v>
      </x:c>
      <x:c r="C1955" s="39" t="s">
        <x:v>42</x:v>
      </x:c>
      <x:c r="D1955" s="39" t="s">
        <x:v>43</x:v>
      </x:c>
      <x:c r="E1955" s="39" t="s">
        <x:v>916</x:v>
      </x:c>
      <x:c r="F1955" s="39" t="s">
        <x:v>917</x:v>
      </x:c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>
        <x:v>6578</x:v>
      </x:c>
      <x:c r="X1955" s="40" t="s">
        <x:v>6579</x:v>
      </x:c>
      <x:c r="Y1955" s="40" t="s"/>
      <x:c r="Z1955" s="40" t="s"/>
      <x:c r="AA1955" s="40" t="s"/>
      <x:c r="AB1955" s="40" t="s"/>
      <x:c r="AC1955" s="42">
        <x:v>43545.2712939815</x:v>
      </x:c>
      <x:c r="AD1955" s="40" t="s"/>
      <x:c r="AE1955" s="40" t="s">
        <x:v>920</x:v>
      </x:c>
      <x:c r="AF1955" s="40" t="s">
        <x:v>921</x:v>
      </x:c>
      <x:c r="AG1955" s="40" t="s">
        <x:v>920</x:v>
      </x:c>
      <x:c r="AH1955" s="40" t="s">
        <x:v>921</x:v>
      </x:c>
      <x:c r="AI1955" s="40" t="s">
        <x:v>50</x:v>
      </x:c>
      <x:c r="AJ1955" s="40" t="s">
        <x:v>6582</x:v>
      </x:c>
      <x:c r="AK1955" s="40" t="s">
        <x:v>52</x:v>
      </x:c>
      <x:c r="AL1955" s="40" t="s">
        <x:v>53</x:v>
      </x:c>
      <x:c r="AM1955" s="40" t="s">
        <x:v>54</x:v>
      </x:c>
      <x:c r="AN1955" s="40" t="s">
        <x:v>55</x:v>
      </x:c>
    </x:row>
    <x:row r="1956" spans="1:40" x14ac:dyDescent="0.25">
      <x:c r="A1956" s="37" t="s"/>
      <x:c r="B1956" s="38" t="s">
        <x:v>6583</x:v>
      </x:c>
      <x:c r="C1956" s="39" t="s">
        <x:v>42</x:v>
      </x:c>
      <x:c r="D1956" s="39" t="s">
        <x:v>43</x:v>
      </x:c>
      <x:c r="E1956" s="39" t="s">
        <x:v>916</x:v>
      </x:c>
      <x:c r="F1956" s="39" t="s">
        <x:v>917</x:v>
      </x:c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>
        <x:v>6584</x:v>
      </x:c>
      <x:c r="X1956" s="40" t="s">
        <x:v>6585</x:v>
      </x:c>
      <x:c r="Y1956" s="40" t="s"/>
      <x:c r="Z1956" s="40" t="s"/>
      <x:c r="AA1956" s="40" t="s"/>
      <x:c r="AB1956" s="40" t="s"/>
      <x:c r="AC1956" s="42">
        <x:v>43545.2712939815</x:v>
      </x:c>
      <x:c r="AD1956" s="40" t="s"/>
      <x:c r="AE1956" s="40" t="s">
        <x:v>920</x:v>
      </x:c>
      <x:c r="AF1956" s="40" t="s">
        <x:v>921</x:v>
      </x:c>
      <x:c r="AG1956" s="40" t="s">
        <x:v>920</x:v>
      </x:c>
      <x:c r="AH1956" s="40" t="s">
        <x:v>921</x:v>
      </x:c>
      <x:c r="AI1956" s="40" t="s">
        <x:v>50</x:v>
      </x:c>
      <x:c r="AJ1956" s="40" t="s">
        <x:v>6586</x:v>
      </x:c>
      <x:c r="AK1956" s="40" t="s">
        <x:v>52</x:v>
      </x:c>
      <x:c r="AL1956" s="40" t="s">
        <x:v>53</x:v>
      </x:c>
      <x:c r="AM1956" s="40" t="s">
        <x:v>54</x:v>
      </x:c>
      <x:c r="AN1956" s="40" t="s">
        <x:v>55</x:v>
      </x:c>
    </x:row>
    <x:row r="1957" spans="1:40" x14ac:dyDescent="0.25">
      <x:c r="A1957" s="37" t="s"/>
      <x:c r="B1957" s="38" t="s">
        <x:v>6587</x:v>
      </x:c>
      <x:c r="C1957" s="39" t="s">
        <x:v>42</x:v>
      </x:c>
      <x:c r="D1957" s="39" t="s">
        <x:v>43</x:v>
      </x:c>
      <x:c r="E1957" s="39" t="s">
        <x:v>916</x:v>
      </x:c>
      <x:c r="F1957" s="39" t="s">
        <x:v>917</x:v>
      </x:c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>
        <x:v>6584</x:v>
      </x:c>
      <x:c r="X1957" s="40" t="s">
        <x:v>6585</x:v>
      </x:c>
      <x:c r="Y1957" s="40" t="s"/>
      <x:c r="Z1957" s="40" t="s"/>
      <x:c r="AA1957" s="40" t="s"/>
      <x:c r="AB1957" s="40" t="s"/>
      <x:c r="AC1957" s="42">
        <x:v>43545.2712939815</x:v>
      </x:c>
      <x:c r="AD1957" s="40" t="s"/>
      <x:c r="AE1957" s="40" t="s">
        <x:v>920</x:v>
      </x:c>
      <x:c r="AF1957" s="40" t="s">
        <x:v>921</x:v>
      </x:c>
      <x:c r="AG1957" s="40" t="s">
        <x:v>920</x:v>
      </x:c>
      <x:c r="AH1957" s="40" t="s">
        <x:v>921</x:v>
      </x:c>
      <x:c r="AI1957" s="40" t="s">
        <x:v>50</x:v>
      </x:c>
      <x:c r="AJ1957" s="40" t="s">
        <x:v>6588</x:v>
      </x:c>
      <x:c r="AK1957" s="40" t="s">
        <x:v>52</x:v>
      </x:c>
      <x:c r="AL1957" s="40" t="s">
        <x:v>53</x:v>
      </x:c>
      <x:c r="AM1957" s="40" t="s">
        <x:v>54</x:v>
      </x:c>
      <x:c r="AN1957" s="40" t="s">
        <x:v>55</x:v>
      </x:c>
    </x:row>
    <x:row r="1958" spans="1:40" x14ac:dyDescent="0.25">
      <x:c r="A1958" s="37" t="s"/>
      <x:c r="B1958" s="38" t="s">
        <x:v>6589</x:v>
      </x:c>
      <x:c r="C1958" s="39" t="s">
        <x:v>42</x:v>
      </x:c>
      <x:c r="D1958" s="39" t="s">
        <x:v>43</x:v>
      </x:c>
      <x:c r="E1958" s="39" t="s">
        <x:v>916</x:v>
      </x:c>
      <x:c r="F1958" s="39" t="s">
        <x:v>917</x:v>
      </x:c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>
        <x:v>6584</x:v>
      </x:c>
      <x:c r="X1958" s="40" t="s">
        <x:v>6585</x:v>
      </x:c>
      <x:c r="Y1958" s="40" t="s"/>
      <x:c r="Z1958" s="40" t="s"/>
      <x:c r="AA1958" s="40" t="s"/>
      <x:c r="AB1958" s="40" t="s"/>
      <x:c r="AC1958" s="42">
        <x:v>43545.2712939815</x:v>
      </x:c>
      <x:c r="AD1958" s="40" t="s"/>
      <x:c r="AE1958" s="40" t="s">
        <x:v>920</x:v>
      </x:c>
      <x:c r="AF1958" s="40" t="s">
        <x:v>921</x:v>
      </x:c>
      <x:c r="AG1958" s="40" t="s">
        <x:v>920</x:v>
      </x:c>
      <x:c r="AH1958" s="40" t="s">
        <x:v>921</x:v>
      </x:c>
      <x:c r="AI1958" s="40" t="s">
        <x:v>50</x:v>
      </x:c>
      <x:c r="AJ1958" s="40" t="s">
        <x:v>6590</x:v>
      </x:c>
      <x:c r="AK1958" s="40" t="s">
        <x:v>52</x:v>
      </x:c>
      <x:c r="AL1958" s="40" t="s">
        <x:v>53</x:v>
      </x:c>
      <x:c r="AM1958" s="40" t="s">
        <x:v>54</x:v>
      </x:c>
      <x:c r="AN1958" s="40" t="s">
        <x:v>55</x:v>
      </x:c>
    </x:row>
    <x:row r="1959" spans="1:40" x14ac:dyDescent="0.25">
      <x:c r="A1959" s="37" t="s"/>
      <x:c r="B1959" s="38" t="s">
        <x:v>6591</x:v>
      </x:c>
      <x:c r="C1959" s="39" t="s">
        <x:v>42</x:v>
      </x:c>
      <x:c r="D1959" s="39" t="s">
        <x:v>43</x:v>
      </x:c>
      <x:c r="E1959" s="39" t="s">
        <x:v>916</x:v>
      </x:c>
      <x:c r="F1959" s="39" t="s">
        <x:v>917</x:v>
      </x:c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>
        <x:v>6584</x:v>
      </x:c>
      <x:c r="X1959" s="40" t="s">
        <x:v>6585</x:v>
      </x:c>
      <x:c r="Y1959" s="40" t="s"/>
      <x:c r="Z1959" s="40" t="s"/>
      <x:c r="AA1959" s="40" t="s"/>
      <x:c r="AB1959" s="40" t="s"/>
      <x:c r="AC1959" s="42">
        <x:v>43545.2712939815</x:v>
      </x:c>
      <x:c r="AD1959" s="40" t="s"/>
      <x:c r="AE1959" s="40" t="s">
        <x:v>920</x:v>
      </x:c>
      <x:c r="AF1959" s="40" t="s">
        <x:v>921</x:v>
      </x:c>
      <x:c r="AG1959" s="40" t="s">
        <x:v>920</x:v>
      </x:c>
      <x:c r="AH1959" s="40" t="s">
        <x:v>921</x:v>
      </x:c>
      <x:c r="AI1959" s="40" t="s">
        <x:v>50</x:v>
      </x:c>
      <x:c r="AJ1959" s="40" t="s">
        <x:v>6592</x:v>
      </x:c>
      <x:c r="AK1959" s="40" t="s">
        <x:v>52</x:v>
      </x:c>
      <x:c r="AL1959" s="40" t="s">
        <x:v>53</x:v>
      </x:c>
      <x:c r="AM1959" s="40" t="s">
        <x:v>54</x:v>
      </x:c>
      <x:c r="AN1959" s="40" t="s">
        <x:v>55</x:v>
      </x:c>
    </x:row>
    <x:row r="1960" spans="1:40" x14ac:dyDescent="0.25">
      <x:c r="A1960" s="37" t="s"/>
      <x:c r="B1960" s="38" t="s">
        <x:v>6593</x:v>
      </x:c>
      <x:c r="C1960" s="39" t="s">
        <x:v>42</x:v>
      </x:c>
      <x:c r="D1960" s="39" t="s">
        <x:v>43</x:v>
      </x:c>
      <x:c r="E1960" s="39" t="s">
        <x:v>916</x:v>
      </x:c>
      <x:c r="F1960" s="39" t="s">
        <x:v>917</x:v>
      </x:c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>
        <x:v>6594</x:v>
      </x:c>
      <x:c r="X1960" s="40" t="s">
        <x:v>6595</x:v>
      </x:c>
      <x:c r="Y1960" s="40" t="s"/>
      <x:c r="Z1960" s="40" t="s"/>
      <x:c r="AA1960" s="40" t="s"/>
      <x:c r="AB1960" s="40" t="s"/>
      <x:c r="AC1960" s="42">
        <x:v>43545.2712939815</x:v>
      </x:c>
      <x:c r="AD1960" s="40" t="s"/>
      <x:c r="AE1960" s="40" t="s">
        <x:v>920</x:v>
      </x:c>
      <x:c r="AF1960" s="40" t="s">
        <x:v>921</x:v>
      </x:c>
      <x:c r="AG1960" s="40" t="s">
        <x:v>920</x:v>
      </x:c>
      <x:c r="AH1960" s="40" t="s">
        <x:v>921</x:v>
      </x:c>
      <x:c r="AI1960" s="40" t="s">
        <x:v>57</x:v>
      </x:c>
      <x:c r="AJ1960" s="40" t="s">
        <x:v>6596</x:v>
      </x:c>
      <x:c r="AK1960" s="40" t="s">
        <x:v>52</x:v>
      </x:c>
      <x:c r="AL1960" s="40" t="s">
        <x:v>53</x:v>
      </x:c>
      <x:c r="AM1960" s="40" t="s">
        <x:v>54</x:v>
      </x:c>
      <x:c r="AN1960" s="40" t="s">
        <x:v>55</x:v>
      </x:c>
    </x:row>
    <x:row r="1961" spans="1:40" x14ac:dyDescent="0.25">
      <x:c r="A1961" s="37" t="s"/>
      <x:c r="B1961" s="38" t="s">
        <x:v>6597</x:v>
      </x:c>
      <x:c r="C1961" s="39" t="s">
        <x:v>42</x:v>
      </x:c>
      <x:c r="D1961" s="39" t="s">
        <x:v>43</x:v>
      </x:c>
      <x:c r="E1961" s="39" t="s">
        <x:v>916</x:v>
      </x:c>
      <x:c r="F1961" s="39" t="s">
        <x:v>917</x:v>
      </x:c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>
        <x:v>6598</x:v>
      </x:c>
      <x:c r="X1961" s="40" t="s">
        <x:v>6599</x:v>
      </x:c>
      <x:c r="Y1961" s="40" t="s"/>
      <x:c r="Z1961" s="40" t="s"/>
      <x:c r="AA1961" s="40" t="s"/>
      <x:c r="AB1961" s="40" t="s"/>
      <x:c r="AC1961" s="42">
        <x:v>43545.2712939815</x:v>
      </x:c>
      <x:c r="AD1961" s="40" t="s"/>
      <x:c r="AE1961" s="40" t="s">
        <x:v>920</x:v>
      </x:c>
      <x:c r="AF1961" s="40" t="s">
        <x:v>921</x:v>
      </x:c>
      <x:c r="AG1961" s="40" t="s">
        <x:v>920</x:v>
      </x:c>
      <x:c r="AH1961" s="40" t="s">
        <x:v>921</x:v>
      </x:c>
      <x:c r="AI1961" s="40" t="s">
        <x:v>50</x:v>
      </x:c>
      <x:c r="AJ1961" s="40" t="s">
        <x:v>6600</x:v>
      </x:c>
      <x:c r="AK1961" s="40" t="s">
        <x:v>52</x:v>
      </x:c>
      <x:c r="AL1961" s="40" t="s">
        <x:v>53</x:v>
      </x:c>
      <x:c r="AM1961" s="40" t="s">
        <x:v>54</x:v>
      </x:c>
      <x:c r="AN1961" s="40" t="s">
        <x:v>55</x:v>
      </x:c>
    </x:row>
    <x:row r="1962" spans="1:40" x14ac:dyDescent="0.25">
      <x:c r="A1962" s="37" t="s"/>
      <x:c r="B1962" s="38" t="s">
        <x:v>6601</x:v>
      </x:c>
      <x:c r="C1962" s="39" t="s">
        <x:v>42</x:v>
      </x:c>
      <x:c r="D1962" s="39" t="s">
        <x:v>43</x:v>
      </x:c>
      <x:c r="E1962" s="39" t="s">
        <x:v>916</x:v>
      </x:c>
      <x:c r="F1962" s="39" t="s">
        <x:v>917</x:v>
      </x:c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>
        <x:v>6598</x:v>
      </x:c>
      <x:c r="X1962" s="40" t="s">
        <x:v>6599</x:v>
      </x:c>
      <x:c r="Y1962" s="40" t="s"/>
      <x:c r="Z1962" s="40" t="s"/>
      <x:c r="AA1962" s="40" t="s"/>
      <x:c r="AB1962" s="40" t="s"/>
      <x:c r="AC1962" s="42">
        <x:v>43545.2712939815</x:v>
      </x:c>
      <x:c r="AD1962" s="40" t="s"/>
      <x:c r="AE1962" s="40" t="s">
        <x:v>920</x:v>
      </x:c>
      <x:c r="AF1962" s="40" t="s">
        <x:v>921</x:v>
      </x:c>
      <x:c r="AG1962" s="40" t="s">
        <x:v>920</x:v>
      </x:c>
      <x:c r="AH1962" s="40" t="s">
        <x:v>921</x:v>
      </x:c>
      <x:c r="AI1962" s="40" t="s">
        <x:v>50</x:v>
      </x:c>
      <x:c r="AJ1962" s="40" t="s">
        <x:v>6602</x:v>
      </x:c>
      <x:c r="AK1962" s="40" t="s">
        <x:v>52</x:v>
      </x:c>
      <x:c r="AL1962" s="40" t="s">
        <x:v>53</x:v>
      </x:c>
      <x:c r="AM1962" s="40" t="s">
        <x:v>54</x:v>
      </x:c>
      <x:c r="AN1962" s="40" t="s">
        <x:v>55</x:v>
      </x:c>
    </x:row>
    <x:row r="1963" spans="1:40" x14ac:dyDescent="0.25">
      <x:c r="A1963" s="37" t="s"/>
      <x:c r="B1963" s="38" t="s">
        <x:v>6603</x:v>
      </x:c>
      <x:c r="C1963" s="39" t="s">
        <x:v>42</x:v>
      </x:c>
      <x:c r="D1963" s="39" t="s">
        <x:v>43</x:v>
      </x:c>
      <x:c r="E1963" s="39" t="s">
        <x:v>916</x:v>
      </x:c>
      <x:c r="F1963" s="39" t="s">
        <x:v>917</x:v>
      </x:c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>
        <x:v>6598</x:v>
      </x:c>
      <x:c r="X1963" s="40" t="s">
        <x:v>6599</x:v>
      </x:c>
      <x:c r="Y1963" s="40" t="s"/>
      <x:c r="Z1963" s="40" t="s"/>
      <x:c r="AA1963" s="40" t="s"/>
      <x:c r="AB1963" s="40" t="s"/>
      <x:c r="AC1963" s="42">
        <x:v>43545.2712939815</x:v>
      </x:c>
      <x:c r="AD1963" s="40" t="s"/>
      <x:c r="AE1963" s="40" t="s">
        <x:v>920</x:v>
      </x:c>
      <x:c r="AF1963" s="40" t="s">
        <x:v>921</x:v>
      </x:c>
      <x:c r="AG1963" s="40" t="s">
        <x:v>920</x:v>
      </x:c>
      <x:c r="AH1963" s="40" t="s">
        <x:v>921</x:v>
      </x:c>
      <x:c r="AI1963" s="40" t="s">
        <x:v>50</x:v>
      </x:c>
      <x:c r="AJ1963" s="40" t="s">
        <x:v>6604</x:v>
      </x:c>
      <x:c r="AK1963" s="40" t="s">
        <x:v>52</x:v>
      </x:c>
      <x:c r="AL1963" s="40" t="s">
        <x:v>53</x:v>
      </x:c>
      <x:c r="AM1963" s="40" t="s">
        <x:v>54</x:v>
      </x:c>
      <x:c r="AN1963" s="40" t="s">
        <x:v>55</x:v>
      </x:c>
    </x:row>
    <x:row r="1964" spans="1:40" x14ac:dyDescent="0.25">
      <x:c r="A1964" s="37" t="s"/>
      <x:c r="B1964" s="38" t="s">
        <x:v>6605</x:v>
      </x:c>
      <x:c r="C1964" s="39" t="s">
        <x:v>42</x:v>
      </x:c>
      <x:c r="D1964" s="39" t="s">
        <x:v>43</x:v>
      </x:c>
      <x:c r="E1964" s="39" t="s">
        <x:v>916</x:v>
      </x:c>
      <x:c r="F1964" s="39" t="s">
        <x:v>917</x:v>
      </x:c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>
        <x:v>6598</x:v>
      </x:c>
      <x:c r="X1964" s="40" t="s">
        <x:v>6599</x:v>
      </x:c>
      <x:c r="Y1964" s="40" t="s"/>
      <x:c r="Z1964" s="40" t="s"/>
      <x:c r="AA1964" s="40" t="s"/>
      <x:c r="AB1964" s="40" t="s"/>
      <x:c r="AC1964" s="42">
        <x:v>43545.2712939815</x:v>
      </x:c>
      <x:c r="AD1964" s="40" t="s"/>
      <x:c r="AE1964" s="40" t="s">
        <x:v>920</x:v>
      </x:c>
      <x:c r="AF1964" s="40" t="s">
        <x:v>921</x:v>
      </x:c>
      <x:c r="AG1964" s="40" t="s">
        <x:v>920</x:v>
      </x:c>
      <x:c r="AH1964" s="40" t="s">
        <x:v>921</x:v>
      </x:c>
      <x:c r="AI1964" s="40" t="s">
        <x:v>50</x:v>
      </x:c>
      <x:c r="AJ1964" s="40" t="s">
        <x:v>6606</x:v>
      </x:c>
      <x:c r="AK1964" s="40" t="s">
        <x:v>52</x:v>
      </x:c>
      <x:c r="AL1964" s="40" t="s">
        <x:v>53</x:v>
      </x:c>
      <x:c r="AM1964" s="40" t="s">
        <x:v>54</x:v>
      </x:c>
      <x:c r="AN1964" s="40" t="s">
        <x:v>55</x:v>
      </x:c>
    </x:row>
    <x:row r="1965" spans="1:40" x14ac:dyDescent="0.25">
      <x:c r="A1965" s="37" t="s"/>
      <x:c r="B1965" s="38" t="s">
        <x:v>6607</x:v>
      </x:c>
      <x:c r="C1965" s="39" t="s">
        <x:v>42</x:v>
      </x:c>
      <x:c r="D1965" s="39" t="s">
        <x:v>43</x:v>
      </x:c>
      <x:c r="E1965" s="39" t="s">
        <x:v>916</x:v>
      </x:c>
      <x:c r="F1965" s="39" t="s">
        <x:v>917</x:v>
      </x:c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>
        <x:v>6598</x:v>
      </x:c>
      <x:c r="X1965" s="40" t="s">
        <x:v>6599</x:v>
      </x:c>
      <x:c r="Y1965" s="40" t="s"/>
      <x:c r="Z1965" s="40" t="s"/>
      <x:c r="AA1965" s="40" t="s"/>
      <x:c r="AB1965" s="40" t="s"/>
      <x:c r="AC1965" s="42">
        <x:v>43545.2712939815</x:v>
      </x:c>
      <x:c r="AD1965" s="40" t="s"/>
      <x:c r="AE1965" s="40" t="s">
        <x:v>920</x:v>
      </x:c>
      <x:c r="AF1965" s="40" t="s">
        <x:v>921</x:v>
      </x:c>
      <x:c r="AG1965" s="40" t="s">
        <x:v>920</x:v>
      </x:c>
      <x:c r="AH1965" s="40" t="s">
        <x:v>921</x:v>
      </x:c>
      <x:c r="AI1965" s="40" t="s">
        <x:v>57</x:v>
      </x:c>
      <x:c r="AJ1965" s="40" t="s">
        <x:v>6608</x:v>
      </x:c>
      <x:c r="AK1965" s="40" t="s">
        <x:v>52</x:v>
      </x:c>
      <x:c r="AL1965" s="40" t="s">
        <x:v>53</x:v>
      </x:c>
      <x:c r="AM1965" s="40" t="s">
        <x:v>54</x:v>
      </x:c>
      <x:c r="AN1965" s="40" t="s">
        <x:v>55</x:v>
      </x:c>
    </x:row>
    <x:row r="1966" spans="1:40" x14ac:dyDescent="0.25">
      <x:c r="A1966" s="37" t="s"/>
      <x:c r="B1966" s="38" t="s">
        <x:v>6609</x:v>
      </x:c>
      <x:c r="C1966" s="39" t="s">
        <x:v>42</x:v>
      </x:c>
      <x:c r="D1966" s="39" t="s">
        <x:v>43</x:v>
      </x:c>
      <x:c r="E1966" s="39" t="s">
        <x:v>916</x:v>
      </x:c>
      <x:c r="F1966" s="39" t="s">
        <x:v>917</x:v>
      </x:c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>
        <x:v>6598</x:v>
      </x:c>
      <x:c r="X1966" s="40" t="s">
        <x:v>6599</x:v>
      </x:c>
      <x:c r="Y1966" s="40" t="s"/>
      <x:c r="Z1966" s="40" t="s"/>
      <x:c r="AA1966" s="40" t="s"/>
      <x:c r="AB1966" s="40" t="s"/>
      <x:c r="AC1966" s="42">
        <x:v>43545.2712939815</x:v>
      </x:c>
      <x:c r="AD1966" s="40" t="s"/>
      <x:c r="AE1966" s="40" t="s">
        <x:v>920</x:v>
      </x:c>
      <x:c r="AF1966" s="40" t="s">
        <x:v>921</x:v>
      </x:c>
      <x:c r="AG1966" s="40" t="s">
        <x:v>920</x:v>
      </x:c>
      <x:c r="AH1966" s="40" t="s">
        <x:v>921</x:v>
      </x:c>
      <x:c r="AI1966" s="40" t="s">
        <x:v>57</x:v>
      </x:c>
      <x:c r="AJ1966" s="40" t="s">
        <x:v>6610</x:v>
      </x:c>
      <x:c r="AK1966" s="40" t="s">
        <x:v>52</x:v>
      </x:c>
      <x:c r="AL1966" s="40" t="s">
        <x:v>53</x:v>
      </x:c>
      <x:c r="AM1966" s="40" t="s">
        <x:v>54</x:v>
      </x:c>
      <x:c r="AN1966" s="40" t="s">
        <x:v>55</x:v>
      </x:c>
    </x:row>
    <x:row r="1967" spans="1:40" x14ac:dyDescent="0.25">
      <x:c r="A1967" s="37" t="s"/>
      <x:c r="B1967" s="38" t="s">
        <x:v>6611</x:v>
      </x:c>
      <x:c r="C1967" s="39" t="s">
        <x:v>42</x:v>
      </x:c>
      <x:c r="D1967" s="39" t="s">
        <x:v>43</x:v>
      </x:c>
      <x:c r="E1967" s="39" t="s">
        <x:v>916</x:v>
      </x:c>
      <x:c r="F1967" s="39" t="s">
        <x:v>917</x:v>
      </x:c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>
        <x:v>6598</x:v>
      </x:c>
      <x:c r="X1967" s="40" t="s">
        <x:v>6599</x:v>
      </x:c>
      <x:c r="Y1967" s="40" t="s"/>
      <x:c r="Z1967" s="40" t="s"/>
      <x:c r="AA1967" s="40" t="s"/>
      <x:c r="AB1967" s="40" t="s"/>
      <x:c r="AC1967" s="42">
        <x:v>43545.2712939815</x:v>
      </x:c>
      <x:c r="AD1967" s="40" t="s"/>
      <x:c r="AE1967" s="40" t="s">
        <x:v>920</x:v>
      </x:c>
      <x:c r="AF1967" s="40" t="s">
        <x:v>921</x:v>
      </x:c>
      <x:c r="AG1967" s="40" t="s">
        <x:v>920</x:v>
      </x:c>
      <x:c r="AH1967" s="40" t="s">
        <x:v>921</x:v>
      </x:c>
      <x:c r="AI1967" s="40" t="s">
        <x:v>57</x:v>
      </x:c>
      <x:c r="AJ1967" s="40" t="s">
        <x:v>6612</x:v>
      </x:c>
      <x:c r="AK1967" s="40" t="s">
        <x:v>52</x:v>
      </x:c>
      <x:c r="AL1967" s="40" t="s">
        <x:v>53</x:v>
      </x:c>
      <x:c r="AM1967" s="40" t="s">
        <x:v>54</x:v>
      </x:c>
      <x:c r="AN1967" s="40" t="s">
        <x:v>55</x:v>
      </x:c>
    </x:row>
    <x:row r="1968" spans="1:40" x14ac:dyDescent="0.25">
      <x:c r="A1968" s="37" t="s"/>
      <x:c r="B1968" s="38" t="s">
        <x:v>6613</x:v>
      </x:c>
      <x:c r="C1968" s="39" t="s">
        <x:v>42</x:v>
      </x:c>
      <x:c r="D1968" s="39" t="s">
        <x:v>43</x:v>
      </x:c>
      <x:c r="E1968" s="39" t="s">
        <x:v>916</x:v>
      </x:c>
      <x:c r="F1968" s="39" t="s">
        <x:v>917</x:v>
      </x:c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>
        <x:v>6614</x:v>
      </x:c>
      <x:c r="X1968" s="40" t="s">
        <x:v>6615</x:v>
      </x:c>
      <x:c r="Y1968" s="40" t="s"/>
      <x:c r="Z1968" s="40" t="s"/>
      <x:c r="AA1968" s="40" t="s"/>
      <x:c r="AB1968" s="40" t="s"/>
      <x:c r="AC1968" s="42">
        <x:v>43545.2712939815</x:v>
      </x:c>
      <x:c r="AD1968" s="40" t="s"/>
      <x:c r="AE1968" s="40" t="s">
        <x:v>920</x:v>
      </x:c>
      <x:c r="AF1968" s="40" t="s">
        <x:v>921</x:v>
      </x:c>
      <x:c r="AG1968" s="40" t="s">
        <x:v>920</x:v>
      </x:c>
      <x:c r="AH1968" s="40" t="s">
        <x:v>921</x:v>
      </x:c>
      <x:c r="AI1968" s="40" t="s">
        <x:v>50</x:v>
      </x:c>
      <x:c r="AJ1968" s="40" t="s">
        <x:v>6616</x:v>
      </x:c>
      <x:c r="AK1968" s="40" t="s">
        <x:v>52</x:v>
      </x:c>
      <x:c r="AL1968" s="40" t="s">
        <x:v>53</x:v>
      </x:c>
      <x:c r="AM1968" s="40" t="s">
        <x:v>54</x:v>
      </x:c>
      <x:c r="AN1968" s="40" t="s">
        <x:v>55</x:v>
      </x:c>
    </x:row>
    <x:row r="1969" spans="1:40" x14ac:dyDescent="0.25">
      <x:c r="A1969" s="37" t="s"/>
      <x:c r="B1969" s="38" t="s">
        <x:v>6617</x:v>
      </x:c>
      <x:c r="C1969" s="39" t="s">
        <x:v>42</x:v>
      </x:c>
      <x:c r="D1969" s="39" t="s">
        <x:v>43</x:v>
      </x:c>
      <x:c r="E1969" s="39" t="s">
        <x:v>916</x:v>
      </x:c>
      <x:c r="F1969" s="39" t="s">
        <x:v>917</x:v>
      </x:c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>
        <x:v>6618</x:v>
      </x:c>
      <x:c r="X1969" s="40" t="s">
        <x:v>6619</x:v>
      </x:c>
      <x:c r="Y1969" s="40" t="s"/>
      <x:c r="Z1969" s="40" t="s"/>
      <x:c r="AA1969" s="40" t="s"/>
      <x:c r="AB1969" s="40" t="s"/>
      <x:c r="AC1969" s="42">
        <x:v>43545.2712939815</x:v>
      </x:c>
      <x:c r="AD1969" s="40" t="s"/>
      <x:c r="AE1969" s="40" t="s">
        <x:v>920</x:v>
      </x:c>
      <x:c r="AF1969" s="40" t="s">
        <x:v>921</x:v>
      </x:c>
      <x:c r="AG1969" s="40" t="s">
        <x:v>920</x:v>
      </x:c>
      <x:c r="AH1969" s="40" t="s">
        <x:v>921</x:v>
      </x:c>
      <x:c r="AI1969" s="40" t="s">
        <x:v>50</x:v>
      </x:c>
      <x:c r="AJ1969" s="40" t="s">
        <x:v>6620</x:v>
      </x:c>
      <x:c r="AK1969" s="40" t="s">
        <x:v>52</x:v>
      </x:c>
      <x:c r="AL1969" s="40" t="s">
        <x:v>53</x:v>
      </x:c>
      <x:c r="AM1969" s="40" t="s">
        <x:v>54</x:v>
      </x:c>
      <x:c r="AN1969" s="40" t="s">
        <x:v>55</x:v>
      </x:c>
    </x:row>
    <x:row r="1970" spans="1:40" x14ac:dyDescent="0.25">
      <x:c r="A1970" s="37" t="s"/>
      <x:c r="B1970" s="38" t="s">
        <x:v>6621</x:v>
      </x:c>
      <x:c r="C1970" s="39" t="s">
        <x:v>42</x:v>
      </x:c>
      <x:c r="D1970" s="39" t="s">
        <x:v>43</x:v>
      </x:c>
      <x:c r="E1970" s="39" t="s">
        <x:v>916</x:v>
      </x:c>
      <x:c r="F1970" s="39" t="s">
        <x:v>917</x:v>
      </x:c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>
        <x:v>6622</x:v>
      </x:c>
      <x:c r="X1970" s="40" t="s">
        <x:v>6623</x:v>
      </x:c>
      <x:c r="Y1970" s="40" t="s"/>
      <x:c r="Z1970" s="40" t="s"/>
      <x:c r="AA1970" s="40" t="s"/>
      <x:c r="AB1970" s="40" t="s"/>
      <x:c r="AC1970" s="42">
        <x:v>43545.2712939815</x:v>
      </x:c>
      <x:c r="AD1970" s="40" t="s"/>
      <x:c r="AE1970" s="40" t="s">
        <x:v>920</x:v>
      </x:c>
      <x:c r="AF1970" s="40" t="s">
        <x:v>921</x:v>
      </x:c>
      <x:c r="AG1970" s="40" t="s">
        <x:v>920</x:v>
      </x:c>
      <x:c r="AH1970" s="40" t="s">
        <x:v>921</x:v>
      </x:c>
      <x:c r="AI1970" s="40" t="s">
        <x:v>57</x:v>
      </x:c>
      <x:c r="AJ1970" s="40" t="s">
        <x:v>6624</x:v>
      </x:c>
      <x:c r="AK1970" s="40" t="s">
        <x:v>52</x:v>
      </x:c>
      <x:c r="AL1970" s="40" t="s">
        <x:v>53</x:v>
      </x:c>
      <x:c r="AM1970" s="40" t="s">
        <x:v>54</x:v>
      </x:c>
      <x:c r="AN1970" s="40" t="s">
        <x:v>55</x:v>
      </x:c>
    </x:row>
    <x:row r="1971" spans="1:40" x14ac:dyDescent="0.25">
      <x:c r="A1971" s="37" t="s"/>
      <x:c r="B1971" s="38" t="s">
        <x:v>6625</x:v>
      </x:c>
      <x:c r="C1971" s="39" t="s">
        <x:v>42</x:v>
      </x:c>
      <x:c r="D1971" s="39" t="s">
        <x:v>43</x:v>
      </x:c>
      <x:c r="E1971" s="39" t="s">
        <x:v>916</x:v>
      </x:c>
      <x:c r="F1971" s="39" t="s">
        <x:v>917</x:v>
      </x:c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>
        <x:v>6626</x:v>
      </x:c>
      <x:c r="X1971" s="40" t="s">
        <x:v>6627</x:v>
      </x:c>
      <x:c r="Y1971" s="40" t="s"/>
      <x:c r="Z1971" s="40" t="s"/>
      <x:c r="AA1971" s="40" t="s"/>
      <x:c r="AB1971" s="40" t="s"/>
      <x:c r="AC1971" s="42">
        <x:v>43545.2712939815</x:v>
      </x:c>
      <x:c r="AD1971" s="40" t="s"/>
      <x:c r="AE1971" s="40" t="s">
        <x:v>920</x:v>
      </x:c>
      <x:c r="AF1971" s="40" t="s">
        <x:v>921</x:v>
      </x:c>
      <x:c r="AG1971" s="40" t="s">
        <x:v>920</x:v>
      </x:c>
      <x:c r="AH1971" s="40" t="s">
        <x:v>921</x:v>
      </x:c>
      <x:c r="AI1971" s="40" t="s">
        <x:v>50</x:v>
      </x:c>
      <x:c r="AJ1971" s="40" t="s">
        <x:v>6628</x:v>
      </x:c>
      <x:c r="AK1971" s="40" t="s">
        <x:v>52</x:v>
      </x:c>
      <x:c r="AL1971" s="40" t="s">
        <x:v>53</x:v>
      </x:c>
      <x:c r="AM1971" s="40" t="s">
        <x:v>54</x:v>
      </x:c>
      <x:c r="AN1971" s="40" t="s">
        <x:v>55</x:v>
      </x:c>
    </x:row>
    <x:row r="1972" spans="1:40" x14ac:dyDescent="0.25">
      <x:c r="A1972" s="37" t="s"/>
      <x:c r="B1972" s="38" t="s">
        <x:v>6629</x:v>
      </x:c>
      <x:c r="C1972" s="39" t="s">
        <x:v>42</x:v>
      </x:c>
      <x:c r="D1972" s="39" t="s">
        <x:v>43</x:v>
      </x:c>
      <x:c r="E1972" s="39" t="s">
        <x:v>916</x:v>
      </x:c>
      <x:c r="F1972" s="39" t="s">
        <x:v>917</x:v>
      </x:c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>
        <x:v>6626</x:v>
      </x:c>
      <x:c r="X1972" s="40" t="s">
        <x:v>6627</x:v>
      </x:c>
      <x:c r="Y1972" s="40" t="s"/>
      <x:c r="Z1972" s="40" t="s"/>
      <x:c r="AA1972" s="40" t="s"/>
      <x:c r="AB1972" s="40" t="s"/>
      <x:c r="AC1972" s="42">
        <x:v>43545.2712939815</x:v>
      </x:c>
      <x:c r="AD1972" s="40" t="s"/>
      <x:c r="AE1972" s="40" t="s">
        <x:v>920</x:v>
      </x:c>
      <x:c r="AF1972" s="40" t="s">
        <x:v>921</x:v>
      </x:c>
      <x:c r="AG1972" s="40" t="s">
        <x:v>920</x:v>
      </x:c>
      <x:c r="AH1972" s="40" t="s">
        <x:v>921</x:v>
      </x:c>
      <x:c r="AI1972" s="40" t="s">
        <x:v>50</x:v>
      </x:c>
      <x:c r="AJ1972" s="40" t="s">
        <x:v>6630</x:v>
      </x:c>
      <x:c r="AK1972" s="40" t="s">
        <x:v>52</x:v>
      </x:c>
      <x:c r="AL1972" s="40" t="s">
        <x:v>53</x:v>
      </x:c>
      <x:c r="AM1972" s="40" t="s">
        <x:v>54</x:v>
      </x:c>
      <x:c r="AN1972" s="40" t="s">
        <x:v>55</x:v>
      </x:c>
    </x:row>
    <x:row r="1973" spans="1:40" x14ac:dyDescent="0.25">
      <x:c r="A1973" s="37" t="s"/>
      <x:c r="B1973" s="38" t="s">
        <x:v>6631</x:v>
      </x:c>
      <x:c r="C1973" s="39" t="s">
        <x:v>42</x:v>
      </x:c>
      <x:c r="D1973" s="39" t="s">
        <x:v>43</x:v>
      </x:c>
      <x:c r="E1973" s="39" t="s">
        <x:v>916</x:v>
      </x:c>
      <x:c r="F1973" s="39" t="s">
        <x:v>917</x:v>
      </x:c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>
        <x:v>6626</x:v>
      </x:c>
      <x:c r="X1973" s="40" t="s">
        <x:v>6627</x:v>
      </x:c>
      <x:c r="Y1973" s="40" t="s"/>
      <x:c r="Z1973" s="40" t="s"/>
      <x:c r="AA1973" s="40" t="s"/>
      <x:c r="AB1973" s="40" t="s"/>
      <x:c r="AC1973" s="42">
        <x:v>43545.2712939815</x:v>
      </x:c>
      <x:c r="AD1973" s="40" t="s"/>
      <x:c r="AE1973" s="40" t="s">
        <x:v>920</x:v>
      </x:c>
      <x:c r="AF1973" s="40" t="s">
        <x:v>921</x:v>
      </x:c>
      <x:c r="AG1973" s="40" t="s">
        <x:v>920</x:v>
      </x:c>
      <x:c r="AH1973" s="40" t="s">
        <x:v>921</x:v>
      </x:c>
      <x:c r="AI1973" s="40" t="s">
        <x:v>57</x:v>
      </x:c>
      <x:c r="AJ1973" s="40" t="s">
        <x:v>6632</x:v>
      </x:c>
      <x:c r="AK1973" s="40" t="s">
        <x:v>52</x:v>
      </x:c>
      <x:c r="AL1973" s="40" t="s">
        <x:v>53</x:v>
      </x:c>
      <x:c r="AM1973" s="40" t="s">
        <x:v>54</x:v>
      </x:c>
      <x:c r="AN1973" s="40" t="s">
        <x:v>55</x:v>
      </x:c>
    </x:row>
    <x:row r="1974" spans="1:40" x14ac:dyDescent="0.25">
      <x:c r="A1974" s="37" t="s"/>
      <x:c r="B1974" s="38" t="s">
        <x:v>6633</x:v>
      </x:c>
      <x:c r="C1974" s="39" t="s">
        <x:v>42</x:v>
      </x:c>
      <x:c r="D1974" s="39" t="s">
        <x:v>43</x:v>
      </x:c>
      <x:c r="E1974" s="39" t="s">
        <x:v>916</x:v>
      </x:c>
      <x:c r="F1974" s="39" t="s">
        <x:v>917</x:v>
      </x:c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>
        <x:v>6634</x:v>
      </x:c>
      <x:c r="X1974" s="40" t="s">
        <x:v>6635</x:v>
      </x:c>
      <x:c r="Y1974" s="40" t="s"/>
      <x:c r="Z1974" s="40" t="s"/>
      <x:c r="AA1974" s="40" t="s"/>
      <x:c r="AB1974" s="40" t="s"/>
      <x:c r="AC1974" s="42">
        <x:v>43545.2712939815</x:v>
      </x:c>
      <x:c r="AD1974" s="40" t="s"/>
      <x:c r="AE1974" s="40" t="s">
        <x:v>920</x:v>
      </x:c>
      <x:c r="AF1974" s="40" t="s">
        <x:v>921</x:v>
      </x:c>
      <x:c r="AG1974" s="40" t="s">
        <x:v>920</x:v>
      </x:c>
      <x:c r="AH1974" s="40" t="s">
        <x:v>921</x:v>
      </x:c>
      <x:c r="AI1974" s="40" t="s">
        <x:v>57</x:v>
      </x:c>
      <x:c r="AJ1974" s="40" t="s">
        <x:v>6636</x:v>
      </x:c>
      <x:c r="AK1974" s="40" t="s">
        <x:v>52</x:v>
      </x:c>
      <x:c r="AL1974" s="40" t="s">
        <x:v>53</x:v>
      </x:c>
      <x:c r="AM1974" s="40" t="s">
        <x:v>54</x:v>
      </x:c>
      <x:c r="AN1974" s="40" t="s">
        <x:v>55</x:v>
      </x:c>
    </x:row>
    <x:row r="1975" spans="1:40" x14ac:dyDescent="0.25">
      <x:c r="A1975" s="37" t="s"/>
      <x:c r="B1975" s="38" t="s">
        <x:v>6637</x:v>
      </x:c>
      <x:c r="C1975" s="39" t="s">
        <x:v>42</x:v>
      </x:c>
      <x:c r="D1975" s="39" t="s">
        <x:v>43</x:v>
      </x:c>
      <x:c r="E1975" s="39" t="s">
        <x:v>916</x:v>
      </x:c>
      <x:c r="F1975" s="39" t="s">
        <x:v>917</x:v>
      </x:c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>
        <x:v>6638</x:v>
      </x:c>
      <x:c r="X1975" s="40" t="s">
        <x:v>6639</x:v>
      </x:c>
      <x:c r="Y1975" s="40" t="s"/>
      <x:c r="Z1975" s="40" t="s"/>
      <x:c r="AA1975" s="40" t="s"/>
      <x:c r="AB1975" s="40" t="s"/>
      <x:c r="AC1975" s="42">
        <x:v>43545.2712939815</x:v>
      </x:c>
      <x:c r="AD1975" s="40" t="s"/>
      <x:c r="AE1975" s="40" t="s">
        <x:v>920</x:v>
      </x:c>
      <x:c r="AF1975" s="40" t="s">
        <x:v>921</x:v>
      </x:c>
      <x:c r="AG1975" s="40" t="s">
        <x:v>920</x:v>
      </x:c>
      <x:c r="AH1975" s="40" t="s">
        <x:v>921</x:v>
      </x:c>
      <x:c r="AI1975" s="40" t="s">
        <x:v>50</x:v>
      </x:c>
      <x:c r="AJ1975" s="40" t="s">
        <x:v>6640</x:v>
      </x:c>
      <x:c r="AK1975" s="40" t="s">
        <x:v>52</x:v>
      </x:c>
      <x:c r="AL1975" s="40" t="s">
        <x:v>53</x:v>
      </x:c>
      <x:c r="AM1975" s="40" t="s">
        <x:v>54</x:v>
      </x:c>
      <x:c r="AN1975" s="40" t="s">
        <x:v>55</x:v>
      </x:c>
    </x:row>
    <x:row r="1976" spans="1:40" x14ac:dyDescent="0.25">
      <x:c r="A1976" s="37" t="s"/>
      <x:c r="B1976" s="38" t="s">
        <x:v>6641</x:v>
      </x:c>
      <x:c r="C1976" s="39" t="s">
        <x:v>42</x:v>
      </x:c>
      <x:c r="D1976" s="39" t="s">
        <x:v>43</x:v>
      </x:c>
      <x:c r="E1976" s="39" t="s">
        <x:v>916</x:v>
      </x:c>
      <x:c r="F1976" s="39" t="s">
        <x:v>917</x:v>
      </x:c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>
        <x:v>6638</x:v>
      </x:c>
      <x:c r="X1976" s="40" t="s">
        <x:v>6639</x:v>
      </x:c>
      <x:c r="Y1976" s="40" t="s"/>
      <x:c r="Z1976" s="40" t="s"/>
      <x:c r="AA1976" s="40" t="s"/>
      <x:c r="AB1976" s="40" t="s"/>
      <x:c r="AC1976" s="42">
        <x:v>43545.2712939815</x:v>
      </x:c>
      <x:c r="AD1976" s="40" t="s"/>
      <x:c r="AE1976" s="40" t="s">
        <x:v>920</x:v>
      </x:c>
      <x:c r="AF1976" s="40" t="s">
        <x:v>921</x:v>
      </x:c>
      <x:c r="AG1976" s="40" t="s">
        <x:v>920</x:v>
      </x:c>
      <x:c r="AH1976" s="40" t="s">
        <x:v>921</x:v>
      </x:c>
      <x:c r="AI1976" s="40" t="s">
        <x:v>50</x:v>
      </x:c>
      <x:c r="AJ1976" s="40" t="s">
        <x:v>6642</x:v>
      </x:c>
      <x:c r="AK1976" s="40" t="s">
        <x:v>52</x:v>
      </x:c>
      <x:c r="AL1976" s="40" t="s">
        <x:v>53</x:v>
      </x:c>
      <x:c r="AM1976" s="40" t="s">
        <x:v>54</x:v>
      </x:c>
      <x:c r="AN1976" s="40" t="s">
        <x:v>55</x:v>
      </x:c>
    </x:row>
    <x:row r="1977" spans="1:40" x14ac:dyDescent="0.25">
      <x:c r="A1977" s="37" t="s"/>
      <x:c r="B1977" s="38" t="s">
        <x:v>6643</x:v>
      </x:c>
      <x:c r="C1977" s="39" t="s">
        <x:v>42</x:v>
      </x:c>
      <x:c r="D1977" s="39" t="s">
        <x:v>43</x:v>
      </x:c>
      <x:c r="E1977" s="39" t="s">
        <x:v>916</x:v>
      </x:c>
      <x:c r="F1977" s="39" t="s">
        <x:v>917</x:v>
      </x:c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>
        <x:v>6638</x:v>
      </x:c>
      <x:c r="X1977" s="40" t="s">
        <x:v>6639</x:v>
      </x:c>
      <x:c r="Y1977" s="40" t="s"/>
      <x:c r="Z1977" s="40" t="s"/>
      <x:c r="AA1977" s="40" t="s"/>
      <x:c r="AB1977" s="40" t="s"/>
      <x:c r="AC1977" s="42">
        <x:v>43545.2712939815</x:v>
      </x:c>
      <x:c r="AD1977" s="40" t="s"/>
      <x:c r="AE1977" s="40" t="s">
        <x:v>920</x:v>
      </x:c>
      <x:c r="AF1977" s="40" t="s">
        <x:v>921</x:v>
      </x:c>
      <x:c r="AG1977" s="40" t="s">
        <x:v>920</x:v>
      </x:c>
      <x:c r="AH1977" s="40" t="s">
        <x:v>921</x:v>
      </x:c>
      <x:c r="AI1977" s="40" t="s">
        <x:v>50</x:v>
      </x:c>
      <x:c r="AJ1977" s="40" t="s">
        <x:v>6644</x:v>
      </x:c>
      <x:c r="AK1977" s="40" t="s">
        <x:v>52</x:v>
      </x:c>
      <x:c r="AL1977" s="40" t="s">
        <x:v>53</x:v>
      </x:c>
      <x:c r="AM1977" s="40" t="s">
        <x:v>54</x:v>
      </x:c>
      <x:c r="AN1977" s="40" t="s">
        <x:v>55</x:v>
      </x:c>
    </x:row>
    <x:row r="1978" spans="1:40" x14ac:dyDescent="0.25">
      <x:c r="A1978" s="37" t="s"/>
      <x:c r="B1978" s="38" t="s">
        <x:v>6645</x:v>
      </x:c>
      <x:c r="C1978" s="39" t="s">
        <x:v>42</x:v>
      </x:c>
      <x:c r="D1978" s="39" t="s">
        <x:v>43</x:v>
      </x:c>
      <x:c r="E1978" s="39" t="s">
        <x:v>916</x:v>
      </x:c>
      <x:c r="F1978" s="39" t="s">
        <x:v>917</x:v>
      </x:c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>
        <x:v>6638</x:v>
      </x:c>
      <x:c r="X1978" s="40" t="s">
        <x:v>6639</x:v>
      </x:c>
      <x:c r="Y1978" s="40" t="s"/>
      <x:c r="Z1978" s="40" t="s"/>
      <x:c r="AA1978" s="40" t="s"/>
      <x:c r="AB1978" s="40" t="s"/>
      <x:c r="AC1978" s="42">
        <x:v>43545.2712939815</x:v>
      </x:c>
      <x:c r="AD1978" s="40" t="s"/>
      <x:c r="AE1978" s="40" t="s">
        <x:v>920</x:v>
      </x:c>
      <x:c r="AF1978" s="40" t="s">
        <x:v>921</x:v>
      </x:c>
      <x:c r="AG1978" s="40" t="s">
        <x:v>920</x:v>
      </x:c>
      <x:c r="AH1978" s="40" t="s">
        <x:v>921</x:v>
      </x:c>
      <x:c r="AI1978" s="40" t="s">
        <x:v>50</x:v>
      </x:c>
      <x:c r="AJ1978" s="40" t="s">
        <x:v>6646</x:v>
      </x:c>
      <x:c r="AK1978" s="40" t="s">
        <x:v>52</x:v>
      </x:c>
      <x:c r="AL1978" s="40" t="s">
        <x:v>53</x:v>
      </x:c>
      <x:c r="AM1978" s="40" t="s">
        <x:v>54</x:v>
      </x:c>
      <x:c r="AN1978" s="40" t="s">
        <x:v>55</x:v>
      </x:c>
    </x:row>
    <x:row r="1979" spans="1:40" x14ac:dyDescent="0.25">
      <x:c r="A1979" s="37" t="s"/>
      <x:c r="B1979" s="38" t="s">
        <x:v>6647</x:v>
      </x:c>
      <x:c r="C1979" s="39" t="s">
        <x:v>42</x:v>
      </x:c>
      <x:c r="D1979" s="39" t="s">
        <x:v>43</x:v>
      </x:c>
      <x:c r="E1979" s="39" t="s">
        <x:v>916</x:v>
      </x:c>
      <x:c r="F1979" s="39" t="s">
        <x:v>917</x:v>
      </x:c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>
        <x:v>6638</x:v>
      </x:c>
      <x:c r="X1979" s="40" t="s">
        <x:v>6639</x:v>
      </x:c>
      <x:c r="Y1979" s="40" t="s"/>
      <x:c r="Z1979" s="40" t="s"/>
      <x:c r="AA1979" s="40" t="s"/>
      <x:c r="AB1979" s="40" t="s"/>
      <x:c r="AC1979" s="42">
        <x:v>43545.2712939815</x:v>
      </x:c>
      <x:c r="AD1979" s="40" t="s"/>
      <x:c r="AE1979" s="40" t="s">
        <x:v>920</x:v>
      </x:c>
      <x:c r="AF1979" s="40" t="s">
        <x:v>921</x:v>
      </x:c>
      <x:c r="AG1979" s="40" t="s">
        <x:v>920</x:v>
      </x:c>
      <x:c r="AH1979" s="40" t="s">
        <x:v>921</x:v>
      </x:c>
      <x:c r="AI1979" s="40" t="s">
        <x:v>50</x:v>
      </x:c>
      <x:c r="AJ1979" s="40" t="s">
        <x:v>6648</x:v>
      </x:c>
      <x:c r="AK1979" s="40" t="s">
        <x:v>52</x:v>
      </x:c>
      <x:c r="AL1979" s="40" t="s">
        <x:v>53</x:v>
      </x:c>
      <x:c r="AM1979" s="40" t="s">
        <x:v>54</x:v>
      </x:c>
      <x:c r="AN1979" s="40" t="s">
        <x:v>55</x:v>
      </x:c>
    </x:row>
    <x:row r="1980" spans="1:40" x14ac:dyDescent="0.25">
      <x:c r="A1980" s="37" t="s"/>
      <x:c r="B1980" s="38" t="s">
        <x:v>6649</x:v>
      </x:c>
      <x:c r="C1980" s="39" t="s">
        <x:v>42</x:v>
      </x:c>
      <x:c r="D1980" s="39" t="s">
        <x:v>43</x:v>
      </x:c>
      <x:c r="E1980" s="39" t="s">
        <x:v>916</x:v>
      </x:c>
      <x:c r="F1980" s="39" t="s">
        <x:v>917</x:v>
      </x:c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>
        <x:v>6650</x:v>
      </x:c>
      <x:c r="X1980" s="40" t="s">
        <x:v>6651</x:v>
      </x:c>
      <x:c r="Y1980" s="40" t="s"/>
      <x:c r="Z1980" s="40" t="s"/>
      <x:c r="AA1980" s="40" t="s"/>
      <x:c r="AB1980" s="40" t="s"/>
      <x:c r="AC1980" s="42">
        <x:v>43545.2712939815</x:v>
      </x:c>
      <x:c r="AD1980" s="40" t="s"/>
      <x:c r="AE1980" s="40" t="s">
        <x:v>920</x:v>
      </x:c>
      <x:c r="AF1980" s="40" t="s">
        <x:v>921</x:v>
      </x:c>
      <x:c r="AG1980" s="40" t="s">
        <x:v>920</x:v>
      </x:c>
      <x:c r="AH1980" s="40" t="s">
        <x:v>921</x:v>
      </x:c>
      <x:c r="AI1980" s="40" t="s">
        <x:v>50</x:v>
      </x:c>
      <x:c r="AJ1980" s="40" t="s">
        <x:v>6652</x:v>
      </x:c>
      <x:c r="AK1980" s="40" t="s">
        <x:v>52</x:v>
      </x:c>
      <x:c r="AL1980" s="40" t="s">
        <x:v>53</x:v>
      </x:c>
      <x:c r="AM1980" s="40" t="s">
        <x:v>54</x:v>
      </x:c>
      <x:c r="AN1980" s="40" t="s">
        <x:v>55</x:v>
      </x:c>
    </x:row>
    <x:row r="1981" spans="1:40" x14ac:dyDescent="0.25">
      <x:c r="A1981" s="37" t="s"/>
      <x:c r="B1981" s="38" t="s">
        <x:v>6653</x:v>
      </x:c>
      <x:c r="C1981" s="39" t="s">
        <x:v>42</x:v>
      </x:c>
      <x:c r="D1981" s="39" t="s">
        <x:v>43</x:v>
      </x:c>
      <x:c r="E1981" s="39" t="s">
        <x:v>916</x:v>
      </x:c>
      <x:c r="F1981" s="39" t="s">
        <x:v>917</x:v>
      </x:c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>
        <x:v>6650</x:v>
      </x:c>
      <x:c r="X1981" s="40" t="s">
        <x:v>6651</x:v>
      </x:c>
      <x:c r="Y1981" s="40" t="s"/>
      <x:c r="Z1981" s="40" t="s"/>
      <x:c r="AA1981" s="40" t="s"/>
      <x:c r="AB1981" s="40" t="s"/>
      <x:c r="AC1981" s="42">
        <x:v>43545.2712939815</x:v>
      </x:c>
      <x:c r="AD1981" s="40" t="s"/>
      <x:c r="AE1981" s="40" t="s">
        <x:v>920</x:v>
      </x:c>
      <x:c r="AF1981" s="40" t="s">
        <x:v>921</x:v>
      </x:c>
      <x:c r="AG1981" s="40" t="s">
        <x:v>920</x:v>
      </x:c>
      <x:c r="AH1981" s="40" t="s">
        <x:v>921</x:v>
      </x:c>
      <x:c r="AI1981" s="40" t="s">
        <x:v>50</x:v>
      </x:c>
      <x:c r="AJ1981" s="40" t="s">
        <x:v>6654</x:v>
      </x:c>
      <x:c r="AK1981" s="40" t="s">
        <x:v>52</x:v>
      </x:c>
      <x:c r="AL1981" s="40" t="s">
        <x:v>53</x:v>
      </x:c>
      <x:c r="AM1981" s="40" t="s">
        <x:v>54</x:v>
      </x:c>
      <x:c r="AN1981" s="40" t="s">
        <x:v>55</x:v>
      </x:c>
    </x:row>
    <x:row r="1982" spans="1:40" x14ac:dyDescent="0.25">
      <x:c r="A1982" s="37" t="s"/>
      <x:c r="B1982" s="38" t="s">
        <x:v>6655</x:v>
      </x:c>
      <x:c r="C1982" s="39" t="s">
        <x:v>42</x:v>
      </x:c>
      <x:c r="D1982" s="39" t="s">
        <x:v>43</x:v>
      </x:c>
      <x:c r="E1982" s="39" t="s">
        <x:v>916</x:v>
      </x:c>
      <x:c r="F1982" s="39" t="s">
        <x:v>917</x:v>
      </x:c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>
        <x:v>6650</x:v>
      </x:c>
      <x:c r="X1982" s="40" t="s">
        <x:v>6651</x:v>
      </x:c>
      <x:c r="Y1982" s="40" t="s"/>
      <x:c r="Z1982" s="40" t="s"/>
      <x:c r="AA1982" s="40" t="s"/>
      <x:c r="AB1982" s="40" t="s"/>
      <x:c r="AC1982" s="42">
        <x:v>43545.2712939815</x:v>
      </x:c>
      <x:c r="AD1982" s="40" t="s"/>
      <x:c r="AE1982" s="40" t="s">
        <x:v>920</x:v>
      </x:c>
      <x:c r="AF1982" s="40" t="s">
        <x:v>921</x:v>
      </x:c>
      <x:c r="AG1982" s="40" t="s">
        <x:v>920</x:v>
      </x:c>
      <x:c r="AH1982" s="40" t="s">
        <x:v>921</x:v>
      </x:c>
      <x:c r="AI1982" s="40" t="s">
        <x:v>57</x:v>
      </x:c>
      <x:c r="AJ1982" s="40" t="s">
        <x:v>6656</x:v>
      </x:c>
      <x:c r="AK1982" s="40" t="s">
        <x:v>52</x:v>
      </x:c>
      <x:c r="AL1982" s="40" t="s">
        <x:v>53</x:v>
      </x:c>
      <x:c r="AM1982" s="40" t="s">
        <x:v>54</x:v>
      </x:c>
      <x:c r="AN1982" s="40" t="s">
        <x:v>55</x:v>
      </x:c>
    </x:row>
    <x:row r="1983" spans="1:40" x14ac:dyDescent="0.25">
      <x:c r="A1983" s="37" t="s"/>
      <x:c r="B1983" s="38" t="s">
        <x:v>6657</x:v>
      </x:c>
      <x:c r="C1983" s="39" t="s">
        <x:v>42</x:v>
      </x:c>
      <x:c r="D1983" s="39" t="s">
        <x:v>43</x:v>
      </x:c>
      <x:c r="E1983" s="39" t="s">
        <x:v>916</x:v>
      </x:c>
      <x:c r="F1983" s="39" t="s">
        <x:v>917</x:v>
      </x:c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>
        <x:v>6658</x:v>
      </x:c>
      <x:c r="X1983" s="40" t="s">
        <x:v>6659</x:v>
      </x:c>
      <x:c r="Y1983" s="40" t="s"/>
      <x:c r="Z1983" s="40" t="s"/>
      <x:c r="AA1983" s="40" t="s"/>
      <x:c r="AB1983" s="40" t="s"/>
      <x:c r="AC1983" s="42">
        <x:v>43545.2712939815</x:v>
      </x:c>
      <x:c r="AD1983" s="40" t="s"/>
      <x:c r="AE1983" s="40" t="s">
        <x:v>920</x:v>
      </x:c>
      <x:c r="AF1983" s="40" t="s">
        <x:v>921</x:v>
      </x:c>
      <x:c r="AG1983" s="40" t="s">
        <x:v>920</x:v>
      </x:c>
      <x:c r="AH1983" s="40" t="s">
        <x:v>921</x:v>
      </x:c>
      <x:c r="AI1983" s="40" t="s">
        <x:v>50</x:v>
      </x:c>
      <x:c r="AJ1983" s="40" t="s">
        <x:v>6660</x:v>
      </x:c>
      <x:c r="AK1983" s="40" t="s">
        <x:v>52</x:v>
      </x:c>
      <x:c r="AL1983" s="40" t="s">
        <x:v>53</x:v>
      </x:c>
      <x:c r="AM1983" s="40" t="s">
        <x:v>54</x:v>
      </x:c>
      <x:c r="AN1983" s="40" t="s">
        <x:v>55</x:v>
      </x:c>
    </x:row>
    <x:row r="1984" spans="1:40" x14ac:dyDescent="0.25">
      <x:c r="A1984" s="37" t="s"/>
      <x:c r="B1984" s="38" t="s">
        <x:v>6661</x:v>
      </x:c>
      <x:c r="C1984" s="39" t="s">
        <x:v>42</x:v>
      </x:c>
      <x:c r="D1984" s="39" t="s">
        <x:v>43</x:v>
      </x:c>
      <x:c r="E1984" s="39" t="s">
        <x:v>916</x:v>
      </x:c>
      <x:c r="F1984" s="39" t="s">
        <x:v>917</x:v>
      </x:c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>
        <x:v>6658</x:v>
      </x:c>
      <x:c r="X1984" s="40" t="s">
        <x:v>6659</x:v>
      </x:c>
      <x:c r="Y1984" s="40" t="s"/>
      <x:c r="Z1984" s="40" t="s"/>
      <x:c r="AA1984" s="40" t="s"/>
      <x:c r="AB1984" s="40" t="s"/>
      <x:c r="AC1984" s="42">
        <x:v>43545.2712939815</x:v>
      </x:c>
      <x:c r="AD1984" s="40" t="s"/>
      <x:c r="AE1984" s="40" t="s">
        <x:v>920</x:v>
      </x:c>
      <x:c r="AF1984" s="40" t="s">
        <x:v>921</x:v>
      </x:c>
      <x:c r="AG1984" s="40" t="s">
        <x:v>920</x:v>
      </x:c>
      <x:c r="AH1984" s="40" t="s">
        <x:v>921</x:v>
      </x:c>
      <x:c r="AI1984" s="40" t="s">
        <x:v>57</x:v>
      </x:c>
      <x:c r="AJ1984" s="40" t="s">
        <x:v>6662</x:v>
      </x:c>
      <x:c r="AK1984" s="40" t="s">
        <x:v>52</x:v>
      </x:c>
      <x:c r="AL1984" s="40" t="s">
        <x:v>53</x:v>
      </x:c>
      <x:c r="AM1984" s="40" t="s">
        <x:v>54</x:v>
      </x:c>
      <x:c r="AN1984" s="40" t="s">
        <x:v>55</x:v>
      </x:c>
    </x:row>
    <x:row r="1985" spans="1:40" x14ac:dyDescent="0.25">
      <x:c r="A1985" s="37" t="s"/>
      <x:c r="B1985" s="38" t="s">
        <x:v>6663</x:v>
      </x:c>
      <x:c r="C1985" s="39" t="s">
        <x:v>42</x:v>
      </x:c>
      <x:c r="D1985" s="39" t="s">
        <x:v>43</x:v>
      </x:c>
      <x:c r="E1985" s="39" t="s">
        <x:v>916</x:v>
      </x:c>
      <x:c r="F1985" s="39" t="s">
        <x:v>917</x:v>
      </x:c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>
        <x:v>6658</x:v>
      </x:c>
      <x:c r="X1985" s="40" t="s">
        <x:v>6659</x:v>
      </x:c>
      <x:c r="Y1985" s="40" t="s"/>
      <x:c r="Z1985" s="40" t="s"/>
      <x:c r="AA1985" s="40" t="s"/>
      <x:c r="AB1985" s="40" t="s"/>
      <x:c r="AC1985" s="42">
        <x:v>43545.2712939815</x:v>
      </x:c>
      <x:c r="AD1985" s="40" t="s"/>
      <x:c r="AE1985" s="40" t="s">
        <x:v>920</x:v>
      </x:c>
      <x:c r="AF1985" s="40" t="s">
        <x:v>921</x:v>
      </x:c>
      <x:c r="AG1985" s="40" t="s">
        <x:v>920</x:v>
      </x:c>
      <x:c r="AH1985" s="40" t="s">
        <x:v>921</x:v>
      </x:c>
      <x:c r="AI1985" s="40" t="s">
        <x:v>57</x:v>
      </x:c>
      <x:c r="AJ1985" s="40" t="s">
        <x:v>6664</x:v>
      </x:c>
      <x:c r="AK1985" s="40" t="s">
        <x:v>52</x:v>
      </x:c>
      <x:c r="AL1985" s="40" t="s">
        <x:v>53</x:v>
      </x:c>
      <x:c r="AM1985" s="40" t="s">
        <x:v>54</x:v>
      </x:c>
      <x:c r="AN1985" s="40" t="s">
        <x:v>55</x:v>
      </x:c>
    </x:row>
    <x:row r="1986" spans="1:40" x14ac:dyDescent="0.25">
      <x:c r="A1986" s="37" t="s"/>
      <x:c r="B1986" s="38" t="s">
        <x:v>6665</x:v>
      </x:c>
      <x:c r="C1986" s="39" t="s">
        <x:v>42</x:v>
      </x:c>
      <x:c r="D1986" s="39" t="s">
        <x:v>43</x:v>
      </x:c>
      <x:c r="E1986" s="39" t="s">
        <x:v>916</x:v>
      </x:c>
      <x:c r="F1986" s="39" t="s">
        <x:v>917</x:v>
      </x:c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>
        <x:v>6658</x:v>
      </x:c>
      <x:c r="X1986" s="40" t="s">
        <x:v>6659</x:v>
      </x:c>
      <x:c r="Y1986" s="40" t="s"/>
      <x:c r="Z1986" s="40" t="s"/>
      <x:c r="AA1986" s="40" t="s"/>
      <x:c r="AB1986" s="40" t="s"/>
      <x:c r="AC1986" s="42">
        <x:v>43545.2712939815</x:v>
      </x:c>
      <x:c r="AD1986" s="40" t="s"/>
      <x:c r="AE1986" s="40" t="s">
        <x:v>920</x:v>
      </x:c>
      <x:c r="AF1986" s="40" t="s">
        <x:v>921</x:v>
      </x:c>
      <x:c r="AG1986" s="40" t="s">
        <x:v>920</x:v>
      </x:c>
      <x:c r="AH1986" s="40" t="s">
        <x:v>921</x:v>
      </x:c>
      <x:c r="AI1986" s="40" t="s">
        <x:v>57</x:v>
      </x:c>
      <x:c r="AJ1986" s="40" t="s">
        <x:v>6666</x:v>
      </x:c>
      <x:c r="AK1986" s="40" t="s">
        <x:v>52</x:v>
      </x:c>
      <x:c r="AL1986" s="40" t="s">
        <x:v>53</x:v>
      </x:c>
      <x:c r="AM1986" s="40" t="s">
        <x:v>54</x:v>
      </x:c>
      <x:c r="AN1986" s="40" t="s">
        <x:v>55</x:v>
      </x:c>
    </x:row>
    <x:row r="1987" spans="1:40" x14ac:dyDescent="0.25">
      <x:c r="A1987" s="37" t="s"/>
      <x:c r="B1987" s="38" t="s">
        <x:v>6667</x:v>
      </x:c>
      <x:c r="C1987" s="39" t="s">
        <x:v>42</x:v>
      </x:c>
      <x:c r="D1987" s="39" t="s">
        <x:v>43</x:v>
      </x:c>
      <x:c r="E1987" s="39" t="s">
        <x:v>916</x:v>
      </x:c>
      <x:c r="F1987" s="39" t="s">
        <x:v>917</x:v>
      </x:c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>
        <x:v>6668</x:v>
      </x:c>
      <x:c r="X1987" s="40" t="s">
        <x:v>6669</x:v>
      </x:c>
      <x:c r="Y1987" s="40" t="s"/>
      <x:c r="Z1987" s="40" t="s"/>
      <x:c r="AA1987" s="40" t="s"/>
      <x:c r="AB1987" s="40" t="s"/>
      <x:c r="AC1987" s="42">
        <x:v>43545.2712939815</x:v>
      </x:c>
      <x:c r="AD1987" s="40" t="s"/>
      <x:c r="AE1987" s="40" t="s">
        <x:v>920</x:v>
      </x:c>
      <x:c r="AF1987" s="40" t="s">
        <x:v>921</x:v>
      </x:c>
      <x:c r="AG1987" s="40" t="s">
        <x:v>920</x:v>
      </x:c>
      <x:c r="AH1987" s="40" t="s">
        <x:v>921</x:v>
      </x:c>
      <x:c r="AI1987" s="40" t="s">
        <x:v>50</x:v>
      </x:c>
      <x:c r="AJ1987" s="40" t="s">
        <x:v>6670</x:v>
      </x:c>
      <x:c r="AK1987" s="40" t="s">
        <x:v>52</x:v>
      </x:c>
      <x:c r="AL1987" s="40" t="s">
        <x:v>53</x:v>
      </x:c>
      <x:c r="AM1987" s="40" t="s">
        <x:v>54</x:v>
      </x:c>
      <x:c r="AN1987" s="40" t="s">
        <x:v>55</x:v>
      </x:c>
    </x:row>
    <x:row r="1988" spans="1:40" x14ac:dyDescent="0.25">
      <x:c r="A1988" s="37" t="s"/>
      <x:c r="B1988" s="38" t="s">
        <x:v>6671</x:v>
      </x:c>
      <x:c r="C1988" s="39" t="s">
        <x:v>42</x:v>
      </x:c>
      <x:c r="D1988" s="39" t="s">
        <x:v>43</x:v>
      </x:c>
      <x:c r="E1988" s="39" t="s">
        <x:v>916</x:v>
      </x:c>
      <x:c r="F1988" s="39" t="s">
        <x:v>917</x:v>
      </x:c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>
        <x:v>6668</x:v>
      </x:c>
      <x:c r="X1988" s="40" t="s">
        <x:v>6669</x:v>
      </x:c>
      <x:c r="Y1988" s="40" t="s"/>
      <x:c r="Z1988" s="40" t="s"/>
      <x:c r="AA1988" s="40" t="s"/>
      <x:c r="AB1988" s="40" t="s"/>
      <x:c r="AC1988" s="42">
        <x:v>43545.2712939815</x:v>
      </x:c>
      <x:c r="AD1988" s="40" t="s"/>
      <x:c r="AE1988" s="40" t="s">
        <x:v>920</x:v>
      </x:c>
      <x:c r="AF1988" s="40" t="s">
        <x:v>921</x:v>
      </x:c>
      <x:c r="AG1988" s="40" t="s">
        <x:v>920</x:v>
      </x:c>
      <x:c r="AH1988" s="40" t="s">
        <x:v>921</x:v>
      </x:c>
      <x:c r="AI1988" s="40" t="s">
        <x:v>57</x:v>
      </x:c>
      <x:c r="AJ1988" s="40" t="s">
        <x:v>6672</x:v>
      </x:c>
      <x:c r="AK1988" s="40" t="s">
        <x:v>52</x:v>
      </x:c>
      <x:c r="AL1988" s="40" t="s">
        <x:v>53</x:v>
      </x:c>
      <x:c r="AM1988" s="40" t="s">
        <x:v>54</x:v>
      </x:c>
      <x:c r="AN1988" s="40" t="s">
        <x:v>55</x:v>
      </x:c>
    </x:row>
    <x:row r="1989" spans="1:40" x14ac:dyDescent="0.25">
      <x:c r="A1989" s="37" t="s"/>
      <x:c r="B1989" s="38" t="s">
        <x:v>6673</x:v>
      </x:c>
      <x:c r="C1989" s="39" t="s">
        <x:v>42</x:v>
      </x:c>
      <x:c r="D1989" s="39" t="s">
        <x:v>43</x:v>
      </x:c>
      <x:c r="E1989" s="39" t="s">
        <x:v>916</x:v>
      </x:c>
      <x:c r="F1989" s="39" t="s">
        <x:v>917</x:v>
      </x:c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>
        <x:v>6674</x:v>
      </x:c>
      <x:c r="X1989" s="40" t="s">
        <x:v>6675</x:v>
      </x:c>
      <x:c r="Y1989" s="40" t="s"/>
      <x:c r="Z1989" s="40" t="s"/>
      <x:c r="AA1989" s="40" t="s"/>
      <x:c r="AB1989" s="40" t="s"/>
      <x:c r="AC1989" s="42">
        <x:v>43545.2712939815</x:v>
      </x:c>
      <x:c r="AD1989" s="40" t="s"/>
      <x:c r="AE1989" s="40" t="s">
        <x:v>920</x:v>
      </x:c>
      <x:c r="AF1989" s="40" t="s">
        <x:v>921</x:v>
      </x:c>
      <x:c r="AG1989" s="40" t="s">
        <x:v>920</x:v>
      </x:c>
      <x:c r="AH1989" s="40" t="s">
        <x:v>921</x:v>
      </x:c>
      <x:c r="AI1989" s="40" t="s">
        <x:v>57</x:v>
      </x:c>
      <x:c r="AJ1989" s="40" t="s">
        <x:v>6676</x:v>
      </x:c>
      <x:c r="AK1989" s="40" t="s">
        <x:v>52</x:v>
      </x:c>
      <x:c r="AL1989" s="40" t="s">
        <x:v>53</x:v>
      </x:c>
      <x:c r="AM1989" s="40" t="s">
        <x:v>54</x:v>
      </x:c>
      <x:c r="AN1989" s="40" t="s">
        <x:v>55</x:v>
      </x:c>
    </x:row>
    <x:row r="1990" spans="1:40" x14ac:dyDescent="0.25">
      <x:c r="A1990" s="37" t="s"/>
      <x:c r="B1990" s="38" t="s">
        <x:v>6677</x:v>
      </x:c>
      <x:c r="C1990" s="39" t="s">
        <x:v>42</x:v>
      </x:c>
      <x:c r="D1990" s="39" t="s">
        <x:v>43</x:v>
      </x:c>
      <x:c r="E1990" s="39" t="s">
        <x:v>916</x:v>
      </x:c>
      <x:c r="F1990" s="39" t="s">
        <x:v>917</x:v>
      </x:c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>
        <x:v>6678</x:v>
      </x:c>
      <x:c r="X1990" s="40" t="s">
        <x:v>6679</x:v>
      </x:c>
      <x:c r="Y1990" s="40" t="s"/>
      <x:c r="Z1990" s="40" t="s"/>
      <x:c r="AA1990" s="40" t="s"/>
      <x:c r="AB1990" s="40" t="s"/>
      <x:c r="AC1990" s="42">
        <x:v>43545.2712939815</x:v>
      </x:c>
      <x:c r="AD1990" s="40" t="s"/>
      <x:c r="AE1990" s="40" t="s">
        <x:v>920</x:v>
      </x:c>
      <x:c r="AF1990" s="40" t="s">
        <x:v>921</x:v>
      </x:c>
      <x:c r="AG1990" s="40" t="s">
        <x:v>920</x:v>
      </x:c>
      <x:c r="AH1990" s="40" t="s">
        <x:v>921</x:v>
      </x:c>
      <x:c r="AI1990" s="40" t="s">
        <x:v>50</x:v>
      </x:c>
      <x:c r="AJ1990" s="40" t="s">
        <x:v>6680</x:v>
      </x:c>
      <x:c r="AK1990" s="40" t="s">
        <x:v>52</x:v>
      </x:c>
      <x:c r="AL1990" s="40" t="s">
        <x:v>53</x:v>
      </x:c>
      <x:c r="AM1990" s="40" t="s">
        <x:v>54</x:v>
      </x:c>
      <x:c r="AN1990" s="40" t="s">
        <x:v>55</x:v>
      </x:c>
    </x:row>
    <x:row r="1991" spans="1:40" x14ac:dyDescent="0.25">
      <x:c r="A1991" s="37" t="s"/>
      <x:c r="B1991" s="38" t="s">
        <x:v>6681</x:v>
      </x:c>
      <x:c r="C1991" s="39" t="s">
        <x:v>42</x:v>
      </x:c>
      <x:c r="D1991" s="39" t="s">
        <x:v>43</x:v>
      </x:c>
      <x:c r="E1991" s="39" t="s">
        <x:v>916</x:v>
      </x:c>
      <x:c r="F1991" s="39" t="s">
        <x:v>917</x:v>
      </x:c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>
        <x:v>6678</x:v>
      </x:c>
      <x:c r="X1991" s="40" t="s">
        <x:v>6679</x:v>
      </x:c>
      <x:c r="Y1991" s="40" t="s"/>
      <x:c r="Z1991" s="40" t="s"/>
      <x:c r="AA1991" s="40" t="s"/>
      <x:c r="AB1991" s="40" t="s"/>
      <x:c r="AC1991" s="42">
        <x:v>43545.2712939815</x:v>
      </x:c>
      <x:c r="AD1991" s="40" t="s"/>
      <x:c r="AE1991" s="40" t="s">
        <x:v>920</x:v>
      </x:c>
      <x:c r="AF1991" s="40" t="s">
        <x:v>921</x:v>
      </x:c>
      <x:c r="AG1991" s="40" t="s">
        <x:v>920</x:v>
      </x:c>
      <x:c r="AH1991" s="40" t="s">
        <x:v>921</x:v>
      </x:c>
      <x:c r="AI1991" s="40" t="s">
        <x:v>50</x:v>
      </x:c>
      <x:c r="AJ1991" s="40" t="s">
        <x:v>6682</x:v>
      </x:c>
      <x:c r="AK1991" s="40" t="s">
        <x:v>52</x:v>
      </x:c>
      <x:c r="AL1991" s="40" t="s">
        <x:v>53</x:v>
      </x:c>
      <x:c r="AM1991" s="40" t="s">
        <x:v>54</x:v>
      </x:c>
      <x:c r="AN1991" s="40" t="s">
        <x:v>55</x:v>
      </x:c>
    </x:row>
    <x:row r="1992" spans="1:40" x14ac:dyDescent="0.25">
      <x:c r="A1992" s="37" t="s"/>
      <x:c r="B1992" s="38" t="s">
        <x:v>6683</x:v>
      </x:c>
      <x:c r="C1992" s="39" t="s">
        <x:v>42</x:v>
      </x:c>
      <x:c r="D1992" s="39" t="s">
        <x:v>43</x:v>
      </x:c>
      <x:c r="E1992" s="39" t="s">
        <x:v>916</x:v>
      </x:c>
      <x:c r="F1992" s="39" t="s">
        <x:v>917</x:v>
      </x:c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>
        <x:v>6678</x:v>
      </x:c>
      <x:c r="X1992" s="40" t="s">
        <x:v>6679</x:v>
      </x:c>
      <x:c r="Y1992" s="40" t="s"/>
      <x:c r="Z1992" s="40" t="s"/>
      <x:c r="AA1992" s="40" t="s"/>
      <x:c r="AB1992" s="40" t="s"/>
      <x:c r="AC1992" s="42">
        <x:v>43545.2712939815</x:v>
      </x:c>
      <x:c r="AD1992" s="40" t="s"/>
      <x:c r="AE1992" s="40" t="s">
        <x:v>920</x:v>
      </x:c>
      <x:c r="AF1992" s="40" t="s">
        <x:v>921</x:v>
      </x:c>
      <x:c r="AG1992" s="40" t="s">
        <x:v>920</x:v>
      </x:c>
      <x:c r="AH1992" s="40" t="s">
        <x:v>921</x:v>
      </x:c>
      <x:c r="AI1992" s="40" t="s">
        <x:v>50</x:v>
      </x:c>
      <x:c r="AJ1992" s="40" t="s">
        <x:v>6684</x:v>
      </x:c>
      <x:c r="AK1992" s="40" t="s">
        <x:v>52</x:v>
      </x:c>
      <x:c r="AL1992" s="40" t="s">
        <x:v>53</x:v>
      </x:c>
      <x:c r="AM1992" s="40" t="s">
        <x:v>54</x:v>
      </x:c>
      <x:c r="AN1992" s="40" t="s">
        <x:v>55</x:v>
      </x:c>
    </x:row>
    <x:row r="1993" spans="1:40" x14ac:dyDescent="0.25">
      <x:c r="A1993" s="37" t="s"/>
      <x:c r="B1993" s="38" t="s">
        <x:v>6685</x:v>
      </x:c>
      <x:c r="C1993" s="39" t="s">
        <x:v>42</x:v>
      </x:c>
      <x:c r="D1993" s="39" t="s">
        <x:v>43</x:v>
      </x:c>
      <x:c r="E1993" s="39" t="s">
        <x:v>916</x:v>
      </x:c>
      <x:c r="F1993" s="39" t="s">
        <x:v>917</x:v>
      </x:c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>
        <x:v>6678</x:v>
      </x:c>
      <x:c r="X1993" s="40" t="s">
        <x:v>6679</x:v>
      </x:c>
      <x:c r="Y1993" s="40" t="s"/>
      <x:c r="Z1993" s="40" t="s"/>
      <x:c r="AA1993" s="40" t="s"/>
      <x:c r="AB1993" s="40" t="s"/>
      <x:c r="AC1993" s="42">
        <x:v>43545.2712939815</x:v>
      </x:c>
      <x:c r="AD1993" s="40" t="s"/>
      <x:c r="AE1993" s="40" t="s">
        <x:v>920</x:v>
      </x:c>
      <x:c r="AF1993" s="40" t="s">
        <x:v>921</x:v>
      </x:c>
      <x:c r="AG1993" s="40" t="s">
        <x:v>920</x:v>
      </x:c>
      <x:c r="AH1993" s="40" t="s">
        <x:v>921</x:v>
      </x:c>
      <x:c r="AI1993" s="40" t="s">
        <x:v>50</x:v>
      </x:c>
      <x:c r="AJ1993" s="40" t="s">
        <x:v>6686</x:v>
      </x:c>
      <x:c r="AK1993" s="40" t="s">
        <x:v>52</x:v>
      </x:c>
      <x:c r="AL1993" s="40" t="s">
        <x:v>53</x:v>
      </x:c>
      <x:c r="AM1993" s="40" t="s">
        <x:v>54</x:v>
      </x:c>
      <x:c r="AN1993" s="40" t="s">
        <x:v>55</x:v>
      </x:c>
    </x:row>
    <x:row r="1994" spans="1:40" x14ac:dyDescent="0.25">
      <x:c r="A1994" s="37" t="s"/>
      <x:c r="B1994" s="38" t="s">
        <x:v>6687</x:v>
      </x:c>
      <x:c r="C1994" s="39" t="s">
        <x:v>42</x:v>
      </x:c>
      <x:c r="D1994" s="39" t="s">
        <x:v>43</x:v>
      </x:c>
      <x:c r="E1994" s="39" t="s">
        <x:v>916</x:v>
      </x:c>
      <x:c r="F1994" s="39" t="s">
        <x:v>917</x:v>
      </x:c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>
        <x:v>6678</x:v>
      </x:c>
      <x:c r="X1994" s="40" t="s">
        <x:v>6679</x:v>
      </x:c>
      <x:c r="Y1994" s="40" t="s"/>
      <x:c r="Z1994" s="40" t="s"/>
      <x:c r="AA1994" s="40" t="s"/>
      <x:c r="AB1994" s="40" t="s"/>
      <x:c r="AC1994" s="42">
        <x:v>43545.2712939815</x:v>
      </x:c>
      <x:c r="AD1994" s="40" t="s"/>
      <x:c r="AE1994" s="40" t="s">
        <x:v>920</x:v>
      </x:c>
      <x:c r="AF1994" s="40" t="s">
        <x:v>921</x:v>
      </x:c>
      <x:c r="AG1994" s="40" t="s">
        <x:v>920</x:v>
      </x:c>
      <x:c r="AH1994" s="40" t="s">
        <x:v>921</x:v>
      </x:c>
      <x:c r="AI1994" s="40" t="s">
        <x:v>50</x:v>
      </x:c>
      <x:c r="AJ1994" s="40" t="s">
        <x:v>6688</x:v>
      </x:c>
      <x:c r="AK1994" s="40" t="s">
        <x:v>52</x:v>
      </x:c>
      <x:c r="AL1994" s="40" t="s">
        <x:v>53</x:v>
      </x:c>
      <x:c r="AM1994" s="40" t="s">
        <x:v>54</x:v>
      </x:c>
      <x:c r="AN1994" s="40" t="s">
        <x:v>55</x:v>
      </x:c>
    </x:row>
    <x:row r="1995" spans="1:40" x14ac:dyDescent="0.25">
      <x:c r="A1995" s="37" t="s"/>
      <x:c r="B1995" s="38" t="s">
        <x:v>6689</x:v>
      </x:c>
      <x:c r="C1995" s="39" t="s">
        <x:v>42</x:v>
      </x:c>
      <x:c r="D1995" s="39" t="s">
        <x:v>43</x:v>
      </x:c>
      <x:c r="E1995" s="39" t="s">
        <x:v>916</x:v>
      </x:c>
      <x:c r="F1995" s="39" t="s">
        <x:v>917</x:v>
      </x:c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>
        <x:v>6678</x:v>
      </x:c>
      <x:c r="X1995" s="40" t="s">
        <x:v>6679</x:v>
      </x:c>
      <x:c r="Y1995" s="40" t="s"/>
      <x:c r="Z1995" s="40" t="s"/>
      <x:c r="AA1995" s="40" t="s"/>
      <x:c r="AB1995" s="40" t="s"/>
      <x:c r="AC1995" s="42">
        <x:v>43545.2712939815</x:v>
      </x:c>
      <x:c r="AD1995" s="40" t="s"/>
      <x:c r="AE1995" s="40" t="s">
        <x:v>920</x:v>
      </x:c>
      <x:c r="AF1995" s="40" t="s">
        <x:v>921</x:v>
      </x:c>
      <x:c r="AG1995" s="40" t="s">
        <x:v>920</x:v>
      </x:c>
      <x:c r="AH1995" s="40" t="s">
        <x:v>921</x:v>
      </x:c>
      <x:c r="AI1995" s="40" t="s">
        <x:v>57</x:v>
      </x:c>
      <x:c r="AJ1995" s="40" t="s">
        <x:v>6690</x:v>
      </x:c>
      <x:c r="AK1995" s="40" t="s">
        <x:v>52</x:v>
      </x:c>
      <x:c r="AL1995" s="40" t="s">
        <x:v>53</x:v>
      </x:c>
      <x:c r="AM1995" s="40" t="s">
        <x:v>54</x:v>
      </x:c>
      <x:c r="AN1995" s="40" t="s">
        <x:v>55</x:v>
      </x:c>
    </x:row>
    <x:row r="1996" spans="1:40" x14ac:dyDescent="0.25">
      <x:c r="A1996" s="37" t="s"/>
      <x:c r="B1996" s="38" t="s">
        <x:v>6691</x:v>
      </x:c>
      <x:c r="C1996" s="39" t="s">
        <x:v>42</x:v>
      </x:c>
      <x:c r="D1996" s="39" t="s">
        <x:v>43</x:v>
      </x:c>
      <x:c r="E1996" s="39" t="s">
        <x:v>916</x:v>
      </x:c>
      <x:c r="F1996" s="39" t="s">
        <x:v>917</x:v>
      </x:c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>
        <x:v>6678</x:v>
      </x:c>
      <x:c r="X1996" s="40" t="s">
        <x:v>6679</x:v>
      </x:c>
      <x:c r="Y1996" s="40" t="s"/>
      <x:c r="Z1996" s="40" t="s"/>
      <x:c r="AA1996" s="40" t="s"/>
      <x:c r="AB1996" s="40" t="s"/>
      <x:c r="AC1996" s="42">
        <x:v>43545.2712939815</x:v>
      </x:c>
      <x:c r="AD1996" s="40" t="s"/>
      <x:c r="AE1996" s="40" t="s">
        <x:v>920</x:v>
      </x:c>
      <x:c r="AF1996" s="40" t="s">
        <x:v>921</x:v>
      </x:c>
      <x:c r="AG1996" s="40" t="s">
        <x:v>920</x:v>
      </x:c>
      <x:c r="AH1996" s="40" t="s">
        <x:v>921</x:v>
      </x:c>
      <x:c r="AI1996" s="40" t="s">
        <x:v>57</x:v>
      </x:c>
      <x:c r="AJ1996" s="40" t="s">
        <x:v>6692</x:v>
      </x:c>
      <x:c r="AK1996" s="40" t="s">
        <x:v>52</x:v>
      </x:c>
      <x:c r="AL1996" s="40" t="s">
        <x:v>53</x:v>
      </x:c>
      <x:c r="AM1996" s="40" t="s">
        <x:v>54</x:v>
      </x:c>
      <x:c r="AN1996" s="40" t="s">
        <x:v>55</x:v>
      </x:c>
    </x:row>
    <x:row r="1997" spans="1:40" x14ac:dyDescent="0.25">
      <x:c r="A1997" s="37" t="s"/>
      <x:c r="B1997" s="38" t="s">
        <x:v>6693</x:v>
      </x:c>
      <x:c r="C1997" s="39" t="s">
        <x:v>42</x:v>
      </x:c>
      <x:c r="D1997" s="39" t="s">
        <x:v>43</x:v>
      </x:c>
      <x:c r="E1997" s="39" t="s">
        <x:v>916</x:v>
      </x:c>
      <x:c r="F1997" s="39" t="s">
        <x:v>917</x:v>
      </x:c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>
        <x:v>6678</x:v>
      </x:c>
      <x:c r="X1997" s="40" t="s">
        <x:v>6679</x:v>
      </x:c>
      <x:c r="Y1997" s="40" t="s"/>
      <x:c r="Z1997" s="40" t="s"/>
      <x:c r="AA1997" s="40" t="s"/>
      <x:c r="AB1997" s="40" t="s"/>
      <x:c r="AC1997" s="42">
        <x:v>43545.2712939815</x:v>
      </x:c>
      <x:c r="AD1997" s="40" t="s"/>
      <x:c r="AE1997" s="40" t="s">
        <x:v>920</x:v>
      </x:c>
      <x:c r="AF1997" s="40" t="s">
        <x:v>921</x:v>
      </x:c>
      <x:c r="AG1997" s="40" t="s">
        <x:v>920</x:v>
      </x:c>
      <x:c r="AH1997" s="40" t="s">
        <x:v>921</x:v>
      </x:c>
      <x:c r="AI1997" s="40" t="s">
        <x:v>57</x:v>
      </x:c>
      <x:c r="AJ1997" s="40" t="s">
        <x:v>6694</x:v>
      </x:c>
      <x:c r="AK1997" s="40" t="s">
        <x:v>52</x:v>
      </x:c>
      <x:c r="AL1997" s="40" t="s">
        <x:v>53</x:v>
      </x:c>
      <x:c r="AM1997" s="40" t="s">
        <x:v>54</x:v>
      </x:c>
      <x:c r="AN1997" s="40" t="s">
        <x:v>55</x:v>
      </x:c>
    </x:row>
    <x:row r="1998" spans="1:40" x14ac:dyDescent="0.25">
      <x:c r="A1998" s="37" t="s"/>
      <x:c r="B1998" s="38" t="s">
        <x:v>6695</x:v>
      </x:c>
      <x:c r="C1998" s="39" t="s">
        <x:v>42</x:v>
      </x:c>
      <x:c r="D1998" s="39" t="s">
        <x:v>43</x:v>
      </x:c>
      <x:c r="E1998" s="39" t="s">
        <x:v>916</x:v>
      </x:c>
      <x:c r="F1998" s="39" t="s">
        <x:v>917</x:v>
      </x:c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>
        <x:v>6678</x:v>
      </x:c>
      <x:c r="X1998" s="40" t="s">
        <x:v>6679</x:v>
      </x:c>
      <x:c r="Y1998" s="40" t="s"/>
      <x:c r="Z1998" s="40" t="s"/>
      <x:c r="AA1998" s="40" t="s"/>
      <x:c r="AB1998" s="40" t="s"/>
      <x:c r="AC1998" s="42">
        <x:v>43545.2712939815</x:v>
      </x:c>
      <x:c r="AD1998" s="40" t="s"/>
      <x:c r="AE1998" s="40" t="s">
        <x:v>920</x:v>
      </x:c>
      <x:c r="AF1998" s="40" t="s">
        <x:v>921</x:v>
      </x:c>
      <x:c r="AG1998" s="40" t="s">
        <x:v>920</x:v>
      </x:c>
      <x:c r="AH1998" s="40" t="s">
        <x:v>921</x:v>
      </x:c>
      <x:c r="AI1998" s="40" t="s">
        <x:v>57</x:v>
      </x:c>
      <x:c r="AJ1998" s="40" t="s">
        <x:v>6696</x:v>
      </x:c>
      <x:c r="AK1998" s="40" t="s">
        <x:v>52</x:v>
      </x:c>
      <x:c r="AL1998" s="40" t="s">
        <x:v>53</x:v>
      </x:c>
      <x:c r="AM1998" s="40" t="s">
        <x:v>54</x:v>
      </x:c>
      <x:c r="AN1998" s="40" t="s">
        <x:v>55</x:v>
      </x:c>
    </x:row>
    <x:row r="1999" spans="1:40" x14ac:dyDescent="0.25">
      <x:c r="A1999" s="37" t="s"/>
      <x:c r="B1999" s="38" t="s">
        <x:v>6697</x:v>
      </x:c>
      <x:c r="C1999" s="39" t="s">
        <x:v>42</x:v>
      </x:c>
      <x:c r="D1999" s="39" t="s">
        <x:v>43</x:v>
      </x:c>
      <x:c r="E1999" s="39" t="s">
        <x:v>916</x:v>
      </x:c>
      <x:c r="F1999" s="39" t="s">
        <x:v>917</x:v>
      </x:c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>
        <x:v>6698</x:v>
      </x:c>
      <x:c r="X1999" s="40" t="s">
        <x:v>6699</x:v>
      </x:c>
      <x:c r="Y1999" s="40" t="s"/>
      <x:c r="Z1999" s="40" t="s"/>
      <x:c r="AA1999" s="40" t="s"/>
      <x:c r="AB1999" s="40" t="s"/>
      <x:c r="AC1999" s="42">
        <x:v>43545.2712939815</x:v>
      </x:c>
      <x:c r="AD1999" s="40" t="s"/>
      <x:c r="AE1999" s="40" t="s">
        <x:v>920</x:v>
      </x:c>
      <x:c r="AF1999" s="40" t="s">
        <x:v>921</x:v>
      </x:c>
      <x:c r="AG1999" s="40" t="s">
        <x:v>920</x:v>
      </x:c>
      <x:c r="AH1999" s="40" t="s">
        <x:v>921</x:v>
      </x:c>
      <x:c r="AI1999" s="40" t="s">
        <x:v>50</x:v>
      </x:c>
      <x:c r="AJ1999" s="40" t="s">
        <x:v>6700</x:v>
      </x:c>
      <x:c r="AK1999" s="40" t="s">
        <x:v>52</x:v>
      </x:c>
      <x:c r="AL1999" s="40" t="s">
        <x:v>53</x:v>
      </x:c>
      <x:c r="AM1999" s="40" t="s">
        <x:v>54</x:v>
      </x:c>
      <x:c r="AN1999" s="40" t="s">
        <x:v>55</x:v>
      </x:c>
    </x:row>
    <x:row r="2000" spans="1:40" x14ac:dyDescent="0.25">
      <x:c r="A2000" s="37" t="s"/>
      <x:c r="B2000" s="38" t="s">
        <x:v>6701</x:v>
      </x:c>
      <x:c r="C2000" s="39" t="s">
        <x:v>42</x:v>
      </x:c>
      <x:c r="D2000" s="39" t="s">
        <x:v>43</x:v>
      </x:c>
      <x:c r="E2000" s="39" t="s">
        <x:v>916</x:v>
      </x:c>
      <x:c r="F2000" s="39" t="s">
        <x:v>917</x:v>
      </x:c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>
        <x:v>6702</x:v>
      </x:c>
      <x:c r="X2000" s="40" t="s">
        <x:v>6703</x:v>
      </x:c>
      <x:c r="Y2000" s="40" t="s"/>
      <x:c r="Z2000" s="40" t="s"/>
      <x:c r="AA2000" s="40" t="s"/>
      <x:c r="AB2000" s="40" t="s"/>
      <x:c r="AC2000" s="42">
        <x:v>43545.2712939815</x:v>
      </x:c>
      <x:c r="AD2000" s="40" t="s"/>
      <x:c r="AE2000" s="40" t="s">
        <x:v>920</x:v>
      </x:c>
      <x:c r="AF2000" s="40" t="s">
        <x:v>921</x:v>
      </x:c>
      <x:c r="AG2000" s="40" t="s">
        <x:v>920</x:v>
      </x:c>
      <x:c r="AH2000" s="40" t="s">
        <x:v>921</x:v>
      </x:c>
      <x:c r="AI2000" s="40" t="s">
        <x:v>50</x:v>
      </x:c>
      <x:c r="AJ2000" s="40" t="s">
        <x:v>6704</x:v>
      </x:c>
      <x:c r="AK2000" s="40" t="s">
        <x:v>52</x:v>
      </x:c>
      <x:c r="AL2000" s="40" t="s">
        <x:v>53</x:v>
      </x:c>
      <x:c r="AM2000" s="40" t="s">
        <x:v>54</x:v>
      </x:c>
      <x:c r="AN2000" s="40" t="s">
        <x:v>55</x:v>
      </x:c>
    </x:row>
    <x:row r="2001" spans="1:40" x14ac:dyDescent="0.25">
      <x:c r="A2001" s="37" t="s"/>
      <x:c r="B2001" s="38" t="s">
        <x:v>6705</x:v>
      </x:c>
      <x:c r="C2001" s="39" t="s">
        <x:v>42</x:v>
      </x:c>
      <x:c r="D2001" s="39" t="s">
        <x:v>43</x:v>
      </x:c>
      <x:c r="E2001" s="39" t="s">
        <x:v>916</x:v>
      </x:c>
      <x:c r="F2001" s="39" t="s">
        <x:v>917</x:v>
      </x:c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>
        <x:v>6706</x:v>
      </x:c>
      <x:c r="X2001" s="40" t="s">
        <x:v>6707</x:v>
      </x:c>
      <x:c r="Y2001" s="40" t="s"/>
      <x:c r="Z2001" s="40" t="s"/>
      <x:c r="AA2001" s="40" t="s"/>
      <x:c r="AB2001" s="40" t="s"/>
      <x:c r="AC2001" s="42">
        <x:v>43545.2712939815</x:v>
      </x:c>
      <x:c r="AD2001" s="40" t="s"/>
      <x:c r="AE2001" s="40" t="s">
        <x:v>920</x:v>
      </x:c>
      <x:c r="AF2001" s="40" t="s">
        <x:v>921</x:v>
      </x:c>
      <x:c r="AG2001" s="40" t="s">
        <x:v>920</x:v>
      </x:c>
      <x:c r="AH2001" s="40" t="s">
        <x:v>921</x:v>
      </x:c>
      <x:c r="AI2001" s="40" t="s">
        <x:v>50</x:v>
      </x:c>
      <x:c r="AJ2001" s="40" t="s">
        <x:v>6708</x:v>
      </x:c>
      <x:c r="AK2001" s="40" t="s">
        <x:v>52</x:v>
      </x:c>
      <x:c r="AL2001" s="40" t="s">
        <x:v>53</x:v>
      </x:c>
      <x:c r="AM2001" s="40" t="s">
        <x:v>54</x:v>
      </x:c>
      <x:c r="AN2001" s="40" t="s">
        <x:v>55</x:v>
      </x:c>
    </x:row>
    <x:row r="2002" spans="1:40" x14ac:dyDescent="0.25">
      <x:c r="A2002" s="37" t="s"/>
      <x:c r="B2002" s="38" t="s">
        <x:v>6709</x:v>
      </x:c>
      <x:c r="C2002" s="39" t="s">
        <x:v>42</x:v>
      </x:c>
      <x:c r="D2002" s="39" t="s">
        <x:v>43</x:v>
      </x:c>
      <x:c r="E2002" s="39" t="s">
        <x:v>916</x:v>
      </x:c>
      <x:c r="F2002" s="39" t="s">
        <x:v>917</x:v>
      </x:c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>
        <x:v>6706</x:v>
      </x:c>
      <x:c r="X2002" s="40" t="s">
        <x:v>6707</x:v>
      </x:c>
      <x:c r="Y2002" s="40" t="s"/>
      <x:c r="Z2002" s="40" t="s"/>
      <x:c r="AA2002" s="40" t="s"/>
      <x:c r="AB2002" s="40" t="s"/>
      <x:c r="AC2002" s="42">
        <x:v>43545.2712939815</x:v>
      </x:c>
      <x:c r="AD2002" s="40" t="s"/>
      <x:c r="AE2002" s="40" t="s">
        <x:v>920</x:v>
      </x:c>
      <x:c r="AF2002" s="40" t="s">
        <x:v>921</x:v>
      </x:c>
      <x:c r="AG2002" s="40" t="s">
        <x:v>920</x:v>
      </x:c>
      <x:c r="AH2002" s="40" t="s">
        <x:v>921</x:v>
      </x:c>
      <x:c r="AI2002" s="40" t="s">
        <x:v>57</x:v>
      </x:c>
      <x:c r="AJ2002" s="40" t="s">
        <x:v>6710</x:v>
      </x:c>
      <x:c r="AK2002" s="40" t="s">
        <x:v>52</x:v>
      </x:c>
      <x:c r="AL2002" s="40" t="s">
        <x:v>53</x:v>
      </x:c>
      <x:c r="AM2002" s="40" t="s">
        <x:v>54</x:v>
      </x:c>
      <x:c r="AN2002" s="40" t="s">
        <x:v>55</x:v>
      </x:c>
    </x:row>
    <x:row r="2003" spans="1:40" x14ac:dyDescent="0.25">
      <x:c r="A2003" s="37" t="s"/>
      <x:c r="B2003" s="38" t="s">
        <x:v>6711</x:v>
      </x:c>
      <x:c r="C2003" s="39" t="s">
        <x:v>42</x:v>
      </x:c>
      <x:c r="D2003" s="39" t="s">
        <x:v>43</x:v>
      </x:c>
      <x:c r="E2003" s="39" t="s">
        <x:v>916</x:v>
      </x:c>
      <x:c r="F2003" s="39" t="s">
        <x:v>917</x:v>
      </x:c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>
        <x:v>6706</x:v>
      </x:c>
      <x:c r="X2003" s="40" t="s">
        <x:v>6707</x:v>
      </x:c>
      <x:c r="Y2003" s="40" t="s"/>
      <x:c r="Z2003" s="40" t="s"/>
      <x:c r="AA2003" s="40" t="s"/>
      <x:c r="AB2003" s="40" t="s"/>
      <x:c r="AC2003" s="42">
        <x:v>43545.2712939815</x:v>
      </x:c>
      <x:c r="AD2003" s="40" t="s"/>
      <x:c r="AE2003" s="40" t="s">
        <x:v>920</x:v>
      </x:c>
      <x:c r="AF2003" s="40" t="s">
        <x:v>921</x:v>
      </x:c>
      <x:c r="AG2003" s="40" t="s">
        <x:v>920</x:v>
      </x:c>
      <x:c r="AH2003" s="40" t="s">
        <x:v>921</x:v>
      </x:c>
      <x:c r="AI2003" s="40" t="s">
        <x:v>57</x:v>
      </x:c>
      <x:c r="AJ2003" s="40" t="s">
        <x:v>6712</x:v>
      </x:c>
      <x:c r="AK2003" s="40" t="s">
        <x:v>52</x:v>
      </x:c>
      <x:c r="AL2003" s="40" t="s">
        <x:v>53</x:v>
      </x:c>
      <x:c r="AM2003" s="40" t="s">
        <x:v>54</x:v>
      </x:c>
      <x:c r="AN2003" s="40" t="s">
        <x:v>55</x:v>
      </x:c>
    </x:row>
    <x:row r="2004" spans="1:40" x14ac:dyDescent="0.25">
      <x:c r="A2004" s="37" t="s"/>
      <x:c r="B2004" s="38" t="s">
        <x:v>6713</x:v>
      </x:c>
      <x:c r="C2004" s="39" t="s">
        <x:v>42</x:v>
      </x:c>
      <x:c r="D2004" s="39" t="s">
        <x:v>43</x:v>
      </x:c>
      <x:c r="E2004" s="39" t="s">
        <x:v>916</x:v>
      </x:c>
      <x:c r="F2004" s="39" t="s">
        <x:v>917</x:v>
      </x:c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>
        <x:v>6714</x:v>
      </x:c>
      <x:c r="X2004" s="40" t="s">
        <x:v>6715</x:v>
      </x:c>
      <x:c r="Y2004" s="40" t="s"/>
      <x:c r="Z2004" s="40" t="s"/>
      <x:c r="AA2004" s="40" t="s"/>
      <x:c r="AB2004" s="40" t="s"/>
      <x:c r="AC2004" s="42">
        <x:v>43545.2712939815</x:v>
      </x:c>
      <x:c r="AD2004" s="40" t="s"/>
      <x:c r="AE2004" s="40" t="s">
        <x:v>920</x:v>
      </x:c>
      <x:c r="AF2004" s="40" t="s">
        <x:v>921</x:v>
      </x:c>
      <x:c r="AG2004" s="40" t="s">
        <x:v>920</x:v>
      </x:c>
      <x:c r="AH2004" s="40" t="s">
        <x:v>921</x:v>
      </x:c>
      <x:c r="AI2004" s="40" t="s">
        <x:v>57</x:v>
      </x:c>
      <x:c r="AJ2004" s="40" t="s">
        <x:v>6716</x:v>
      </x:c>
      <x:c r="AK2004" s="40" t="s">
        <x:v>52</x:v>
      </x:c>
      <x:c r="AL2004" s="40" t="s">
        <x:v>53</x:v>
      </x:c>
      <x:c r="AM2004" s="40" t="s">
        <x:v>54</x:v>
      </x:c>
      <x:c r="AN2004" s="40" t="s">
        <x:v>55</x:v>
      </x:c>
    </x:row>
    <x:row r="2005" spans="1:40" x14ac:dyDescent="0.25">
      <x:c r="A2005" s="37" t="s"/>
      <x:c r="B2005" s="38" t="s">
        <x:v>6717</x:v>
      </x:c>
      <x:c r="C2005" s="39" t="s">
        <x:v>42</x:v>
      </x:c>
      <x:c r="D2005" s="39" t="s">
        <x:v>43</x:v>
      </x:c>
      <x:c r="E2005" s="39" t="s">
        <x:v>916</x:v>
      </x:c>
      <x:c r="F2005" s="39" t="s">
        <x:v>917</x:v>
      </x:c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>
        <x:v>6718</x:v>
      </x:c>
      <x:c r="X2005" s="40" t="s">
        <x:v>6719</x:v>
      </x:c>
      <x:c r="Y2005" s="40" t="s"/>
      <x:c r="Z2005" s="40" t="s"/>
      <x:c r="AA2005" s="40" t="s"/>
      <x:c r="AB2005" s="40" t="s"/>
      <x:c r="AC2005" s="42">
        <x:v>43545.2712939815</x:v>
      </x:c>
      <x:c r="AD2005" s="40" t="s"/>
      <x:c r="AE2005" s="40" t="s">
        <x:v>920</x:v>
      </x:c>
      <x:c r="AF2005" s="40" t="s">
        <x:v>921</x:v>
      </x:c>
      <x:c r="AG2005" s="40" t="s">
        <x:v>920</x:v>
      </x:c>
      <x:c r="AH2005" s="40" t="s">
        <x:v>921</x:v>
      </x:c>
      <x:c r="AI2005" s="40" t="s">
        <x:v>57</x:v>
      </x:c>
      <x:c r="AJ2005" s="40" t="s">
        <x:v>6720</x:v>
      </x:c>
      <x:c r="AK2005" s="40" t="s">
        <x:v>52</x:v>
      </x:c>
      <x:c r="AL2005" s="40" t="s">
        <x:v>53</x:v>
      </x:c>
      <x:c r="AM2005" s="40" t="s">
        <x:v>54</x:v>
      </x:c>
      <x:c r="AN2005" s="40" t="s">
        <x:v>55</x:v>
      </x:c>
    </x:row>
    <x:row r="2006" spans="1:40" x14ac:dyDescent="0.25">
      <x:c r="A2006" s="37" t="s"/>
      <x:c r="B2006" s="38" t="s">
        <x:v>6721</x:v>
      </x:c>
      <x:c r="C2006" s="39" t="s">
        <x:v>42</x:v>
      </x:c>
      <x:c r="D2006" s="39" t="s">
        <x:v>43</x:v>
      </x:c>
      <x:c r="E2006" s="39" t="s">
        <x:v>916</x:v>
      </x:c>
      <x:c r="F2006" s="39" t="s">
        <x:v>917</x:v>
      </x:c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>
        <x:v>6718</x:v>
      </x:c>
      <x:c r="X2006" s="40" t="s">
        <x:v>6719</x:v>
      </x:c>
      <x:c r="Y2006" s="40" t="s"/>
      <x:c r="Z2006" s="40" t="s"/>
      <x:c r="AA2006" s="40" t="s"/>
      <x:c r="AB2006" s="40" t="s"/>
      <x:c r="AC2006" s="42">
        <x:v>43545.2712939815</x:v>
      </x:c>
      <x:c r="AD2006" s="40" t="s"/>
      <x:c r="AE2006" s="40" t="s">
        <x:v>920</x:v>
      </x:c>
      <x:c r="AF2006" s="40" t="s">
        <x:v>921</x:v>
      </x:c>
      <x:c r="AG2006" s="40" t="s">
        <x:v>920</x:v>
      </x:c>
      <x:c r="AH2006" s="40" t="s">
        <x:v>921</x:v>
      </x:c>
      <x:c r="AI2006" s="40" t="s">
        <x:v>57</x:v>
      </x:c>
      <x:c r="AJ2006" s="40" t="s">
        <x:v>6722</x:v>
      </x:c>
      <x:c r="AK2006" s="40" t="s">
        <x:v>52</x:v>
      </x:c>
      <x:c r="AL2006" s="40" t="s">
        <x:v>53</x:v>
      </x:c>
      <x:c r="AM2006" s="40" t="s">
        <x:v>54</x:v>
      </x:c>
      <x:c r="AN2006" s="40" t="s">
        <x:v>55</x:v>
      </x:c>
    </x:row>
    <x:row r="2007" spans="1:40" x14ac:dyDescent="0.25">
      <x:c r="A2007" s="37" t="s"/>
      <x:c r="B2007" s="38" t="s">
        <x:v>6723</x:v>
      </x:c>
      <x:c r="C2007" s="39" t="s">
        <x:v>42</x:v>
      </x:c>
      <x:c r="D2007" s="39" t="s">
        <x:v>43</x:v>
      </x:c>
      <x:c r="E2007" s="39" t="s">
        <x:v>916</x:v>
      </x:c>
      <x:c r="F2007" s="39" t="s">
        <x:v>917</x:v>
      </x:c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>
        <x:v>6724</x:v>
      </x:c>
      <x:c r="X2007" s="40" t="s">
        <x:v>6725</x:v>
      </x:c>
      <x:c r="Y2007" s="40" t="s"/>
      <x:c r="Z2007" s="40" t="s"/>
      <x:c r="AA2007" s="40" t="s"/>
      <x:c r="AB2007" s="40" t="s"/>
      <x:c r="AC2007" s="42">
        <x:v>43545.2712939815</x:v>
      </x:c>
      <x:c r="AD2007" s="40" t="s"/>
      <x:c r="AE2007" s="40" t="s">
        <x:v>920</x:v>
      </x:c>
      <x:c r="AF2007" s="40" t="s">
        <x:v>921</x:v>
      </x:c>
      <x:c r="AG2007" s="40" t="s">
        <x:v>920</x:v>
      </x:c>
      <x:c r="AH2007" s="40" t="s">
        <x:v>921</x:v>
      </x:c>
      <x:c r="AI2007" s="40" t="s">
        <x:v>57</x:v>
      </x:c>
      <x:c r="AJ2007" s="40" t="s">
        <x:v>6726</x:v>
      </x:c>
      <x:c r="AK2007" s="40" t="s">
        <x:v>52</x:v>
      </x:c>
      <x:c r="AL2007" s="40" t="s">
        <x:v>53</x:v>
      </x:c>
      <x:c r="AM2007" s="40" t="s">
        <x:v>54</x:v>
      </x:c>
      <x:c r="AN2007" s="40" t="s">
        <x:v>55</x:v>
      </x:c>
    </x:row>
    <x:row r="2008" spans="1:40" x14ac:dyDescent="0.25">
      <x:c r="A2008" s="37" t="s"/>
      <x:c r="B2008" s="38" t="s">
        <x:v>6727</x:v>
      </x:c>
      <x:c r="C2008" s="39" t="s">
        <x:v>42</x:v>
      </x:c>
      <x:c r="D2008" s="39" t="s">
        <x:v>43</x:v>
      </x:c>
      <x:c r="E2008" s="39" t="s">
        <x:v>916</x:v>
      </x:c>
      <x:c r="F2008" s="39" t="s">
        <x:v>917</x:v>
      </x:c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>
        <x:v>6728</x:v>
      </x:c>
      <x:c r="X2008" s="40" t="s">
        <x:v>6729</x:v>
      </x:c>
      <x:c r="Y2008" s="40" t="s"/>
      <x:c r="Z2008" s="40" t="s"/>
      <x:c r="AA2008" s="40" t="s"/>
      <x:c r="AB2008" s="40" t="s"/>
      <x:c r="AC2008" s="42">
        <x:v>43545.2712939815</x:v>
      </x:c>
      <x:c r="AD2008" s="40" t="s"/>
      <x:c r="AE2008" s="40" t="s">
        <x:v>920</x:v>
      </x:c>
      <x:c r="AF2008" s="40" t="s">
        <x:v>921</x:v>
      </x:c>
      <x:c r="AG2008" s="40" t="s">
        <x:v>920</x:v>
      </x:c>
      <x:c r="AH2008" s="40" t="s">
        <x:v>921</x:v>
      </x:c>
      <x:c r="AI2008" s="40" t="s">
        <x:v>50</x:v>
      </x:c>
      <x:c r="AJ2008" s="40" t="s">
        <x:v>6730</x:v>
      </x:c>
      <x:c r="AK2008" s="40" t="s">
        <x:v>52</x:v>
      </x:c>
      <x:c r="AL2008" s="40" t="s">
        <x:v>53</x:v>
      </x:c>
      <x:c r="AM2008" s="40" t="s">
        <x:v>54</x:v>
      </x:c>
      <x:c r="AN2008" s="40" t="s">
        <x:v>55</x:v>
      </x:c>
    </x:row>
    <x:row r="2009" spans="1:40" x14ac:dyDescent="0.25">
      <x:c r="A2009" s="37" t="s"/>
      <x:c r="B2009" s="38" t="s">
        <x:v>6731</x:v>
      </x:c>
      <x:c r="C2009" s="39" t="s">
        <x:v>42</x:v>
      </x:c>
      <x:c r="D2009" s="39" t="s">
        <x:v>43</x:v>
      </x:c>
      <x:c r="E2009" s="39" t="s">
        <x:v>916</x:v>
      </x:c>
      <x:c r="F2009" s="39" t="s">
        <x:v>917</x:v>
      </x:c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>
        <x:v>6732</x:v>
      </x:c>
      <x:c r="X2009" s="40" t="s">
        <x:v>6733</x:v>
      </x:c>
      <x:c r="Y2009" s="40" t="s"/>
      <x:c r="Z2009" s="40" t="s"/>
      <x:c r="AA2009" s="40" t="s"/>
      <x:c r="AB2009" s="40" t="s"/>
      <x:c r="AC2009" s="42">
        <x:v>43545.2712939815</x:v>
      </x:c>
      <x:c r="AD2009" s="40" t="s"/>
      <x:c r="AE2009" s="40" t="s">
        <x:v>920</x:v>
      </x:c>
      <x:c r="AF2009" s="40" t="s">
        <x:v>921</x:v>
      </x:c>
      <x:c r="AG2009" s="40" t="s">
        <x:v>920</x:v>
      </x:c>
      <x:c r="AH2009" s="40" t="s">
        <x:v>921</x:v>
      </x:c>
      <x:c r="AI2009" s="40" t="s">
        <x:v>50</x:v>
      </x:c>
      <x:c r="AJ2009" s="40" t="s">
        <x:v>6734</x:v>
      </x:c>
      <x:c r="AK2009" s="40" t="s">
        <x:v>52</x:v>
      </x:c>
      <x:c r="AL2009" s="40" t="s">
        <x:v>53</x:v>
      </x:c>
      <x:c r="AM2009" s="40" t="s">
        <x:v>54</x:v>
      </x:c>
      <x:c r="AN2009" s="40" t="s">
        <x:v>55</x:v>
      </x:c>
    </x:row>
    <x:row r="2010" spans="1:40" x14ac:dyDescent="0.25">
      <x:c r="A2010" s="37" t="s"/>
      <x:c r="B2010" s="38" t="s">
        <x:v>6735</x:v>
      </x:c>
      <x:c r="C2010" s="39" t="s">
        <x:v>42</x:v>
      </x:c>
      <x:c r="D2010" s="39" t="s">
        <x:v>43</x:v>
      </x:c>
      <x:c r="E2010" s="39" t="s">
        <x:v>916</x:v>
      </x:c>
      <x:c r="F2010" s="39" t="s">
        <x:v>917</x:v>
      </x:c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>
        <x:v>6732</x:v>
      </x:c>
      <x:c r="X2010" s="40" t="s">
        <x:v>6733</x:v>
      </x:c>
      <x:c r="Y2010" s="40" t="s"/>
      <x:c r="Z2010" s="40" t="s"/>
      <x:c r="AA2010" s="40" t="s"/>
      <x:c r="AB2010" s="40" t="s"/>
      <x:c r="AC2010" s="42">
        <x:v>43545.2712939815</x:v>
      </x:c>
      <x:c r="AD2010" s="40" t="s"/>
      <x:c r="AE2010" s="40" t="s">
        <x:v>920</x:v>
      </x:c>
      <x:c r="AF2010" s="40" t="s">
        <x:v>921</x:v>
      </x:c>
      <x:c r="AG2010" s="40" t="s">
        <x:v>920</x:v>
      </x:c>
      <x:c r="AH2010" s="40" t="s">
        <x:v>921</x:v>
      </x:c>
      <x:c r="AI2010" s="40" t="s">
        <x:v>57</x:v>
      </x:c>
      <x:c r="AJ2010" s="40" t="s">
        <x:v>6736</x:v>
      </x:c>
      <x:c r="AK2010" s="40" t="s">
        <x:v>52</x:v>
      </x:c>
      <x:c r="AL2010" s="40" t="s">
        <x:v>53</x:v>
      </x:c>
      <x:c r="AM2010" s="40" t="s">
        <x:v>54</x:v>
      </x:c>
      <x:c r="AN2010" s="40" t="s">
        <x:v>55</x:v>
      </x:c>
    </x:row>
    <x:row r="2011" spans="1:40" x14ac:dyDescent="0.25">
      <x:c r="A2011" s="37" t="s"/>
      <x:c r="B2011" s="38" t="s">
        <x:v>6737</x:v>
      </x:c>
      <x:c r="C2011" s="39" t="s">
        <x:v>42</x:v>
      </x:c>
      <x:c r="D2011" s="39" t="s">
        <x:v>43</x:v>
      </x:c>
      <x:c r="E2011" s="39" t="s">
        <x:v>916</x:v>
      </x:c>
      <x:c r="F2011" s="39" t="s">
        <x:v>917</x:v>
      </x:c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>
        <x:v>6738</x:v>
      </x:c>
      <x:c r="X2011" s="40" t="s">
        <x:v>6739</x:v>
      </x:c>
      <x:c r="Y2011" s="40" t="s"/>
      <x:c r="Z2011" s="40" t="s"/>
      <x:c r="AA2011" s="40" t="s"/>
      <x:c r="AB2011" s="40" t="s"/>
      <x:c r="AC2011" s="42">
        <x:v>43545.2712939815</x:v>
      </x:c>
      <x:c r="AD2011" s="40" t="s"/>
      <x:c r="AE2011" s="40" t="s">
        <x:v>920</x:v>
      </x:c>
      <x:c r="AF2011" s="40" t="s">
        <x:v>921</x:v>
      </x:c>
      <x:c r="AG2011" s="40" t="s">
        <x:v>920</x:v>
      </x:c>
      <x:c r="AH2011" s="40" t="s">
        <x:v>921</x:v>
      </x:c>
      <x:c r="AI2011" s="40" t="s">
        <x:v>50</x:v>
      </x:c>
      <x:c r="AJ2011" s="40" t="s">
        <x:v>6740</x:v>
      </x:c>
      <x:c r="AK2011" s="40" t="s">
        <x:v>52</x:v>
      </x:c>
      <x:c r="AL2011" s="40" t="s">
        <x:v>53</x:v>
      </x:c>
      <x:c r="AM2011" s="40" t="s">
        <x:v>54</x:v>
      </x:c>
      <x:c r="AN2011" s="40" t="s">
        <x:v>55</x:v>
      </x:c>
    </x:row>
    <x:row r="2012" spans="1:40" x14ac:dyDescent="0.25">
      <x:c r="A2012" s="37" t="s"/>
      <x:c r="B2012" s="38" t="s">
        <x:v>6741</x:v>
      </x:c>
      <x:c r="C2012" s="39" t="s">
        <x:v>42</x:v>
      </x:c>
      <x:c r="D2012" s="39" t="s">
        <x:v>43</x:v>
      </x:c>
      <x:c r="E2012" s="39" t="s">
        <x:v>916</x:v>
      </x:c>
      <x:c r="F2012" s="39" t="s">
        <x:v>917</x:v>
      </x:c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>
        <x:v>6742</x:v>
      </x:c>
      <x:c r="X2012" s="40" t="s">
        <x:v>6743</x:v>
      </x:c>
      <x:c r="Y2012" s="40" t="s"/>
      <x:c r="Z2012" s="40" t="s"/>
      <x:c r="AA2012" s="40" t="s"/>
      <x:c r="AB2012" s="40" t="s"/>
      <x:c r="AC2012" s="42">
        <x:v>43545.2712939815</x:v>
      </x:c>
      <x:c r="AD2012" s="40" t="s"/>
      <x:c r="AE2012" s="40" t="s">
        <x:v>920</x:v>
      </x:c>
      <x:c r="AF2012" s="40" t="s">
        <x:v>921</x:v>
      </x:c>
      <x:c r="AG2012" s="40" t="s">
        <x:v>920</x:v>
      </x:c>
      <x:c r="AH2012" s="40" t="s">
        <x:v>921</x:v>
      </x:c>
      <x:c r="AI2012" s="40" t="s">
        <x:v>50</x:v>
      </x:c>
      <x:c r="AJ2012" s="40" t="s">
        <x:v>6744</x:v>
      </x:c>
      <x:c r="AK2012" s="40" t="s">
        <x:v>52</x:v>
      </x:c>
      <x:c r="AL2012" s="40" t="s">
        <x:v>53</x:v>
      </x:c>
      <x:c r="AM2012" s="40" t="s">
        <x:v>54</x:v>
      </x:c>
      <x:c r="AN2012" s="40" t="s">
        <x:v>55</x:v>
      </x:c>
    </x:row>
    <x:row r="2013" spans="1:40" x14ac:dyDescent="0.25">
      <x:c r="A2013" s="37" t="s"/>
      <x:c r="B2013" s="38" t="s">
        <x:v>6745</x:v>
      </x:c>
      <x:c r="C2013" s="39" t="s">
        <x:v>42</x:v>
      </x:c>
      <x:c r="D2013" s="39" t="s">
        <x:v>43</x:v>
      </x:c>
      <x:c r="E2013" s="39" t="s">
        <x:v>916</x:v>
      </x:c>
      <x:c r="F2013" s="39" t="s">
        <x:v>917</x:v>
      </x:c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>
        <x:v>6746</x:v>
      </x:c>
      <x:c r="X2013" s="40" t="s">
        <x:v>6747</x:v>
      </x:c>
      <x:c r="Y2013" s="40" t="s"/>
      <x:c r="Z2013" s="40" t="s"/>
      <x:c r="AA2013" s="40" t="s"/>
      <x:c r="AB2013" s="40" t="s"/>
      <x:c r="AC2013" s="42">
        <x:v>43545.2712939815</x:v>
      </x:c>
      <x:c r="AD2013" s="40" t="s"/>
      <x:c r="AE2013" s="40" t="s">
        <x:v>920</x:v>
      </x:c>
      <x:c r="AF2013" s="40" t="s">
        <x:v>921</x:v>
      </x:c>
      <x:c r="AG2013" s="40" t="s">
        <x:v>920</x:v>
      </x:c>
      <x:c r="AH2013" s="40" t="s">
        <x:v>921</x:v>
      </x:c>
      <x:c r="AI2013" s="40" t="s">
        <x:v>50</x:v>
      </x:c>
      <x:c r="AJ2013" s="40" t="s">
        <x:v>6748</x:v>
      </x:c>
      <x:c r="AK2013" s="40" t="s">
        <x:v>52</x:v>
      </x:c>
      <x:c r="AL2013" s="40" t="s">
        <x:v>53</x:v>
      </x:c>
      <x:c r="AM2013" s="40" t="s">
        <x:v>54</x:v>
      </x:c>
      <x:c r="AN2013" s="40" t="s">
        <x:v>55</x:v>
      </x:c>
    </x:row>
    <x:row r="2014" spans="1:40" x14ac:dyDescent="0.25">
      <x:c r="A2014" s="37" t="s"/>
      <x:c r="B2014" s="38" t="s">
        <x:v>6749</x:v>
      </x:c>
      <x:c r="C2014" s="39" t="s">
        <x:v>42</x:v>
      </x:c>
      <x:c r="D2014" s="39" t="s">
        <x:v>43</x:v>
      </x:c>
      <x:c r="E2014" s="39" t="s">
        <x:v>916</x:v>
      </x:c>
      <x:c r="F2014" s="39" t="s">
        <x:v>917</x:v>
      </x:c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>
        <x:v>6750</x:v>
      </x:c>
      <x:c r="X2014" s="40" t="s">
        <x:v>6751</x:v>
      </x:c>
      <x:c r="Y2014" s="40" t="s"/>
      <x:c r="Z2014" s="40" t="s"/>
      <x:c r="AA2014" s="40" t="s"/>
      <x:c r="AB2014" s="40" t="s"/>
      <x:c r="AC2014" s="42">
        <x:v>43545.2712939815</x:v>
      </x:c>
      <x:c r="AD2014" s="40" t="s"/>
      <x:c r="AE2014" s="40" t="s">
        <x:v>920</x:v>
      </x:c>
      <x:c r="AF2014" s="40" t="s">
        <x:v>921</x:v>
      </x:c>
      <x:c r="AG2014" s="40" t="s">
        <x:v>920</x:v>
      </x:c>
      <x:c r="AH2014" s="40" t="s">
        <x:v>921</x:v>
      </x:c>
      <x:c r="AI2014" s="40" t="s">
        <x:v>57</x:v>
      </x:c>
      <x:c r="AJ2014" s="40" t="s">
        <x:v>6752</x:v>
      </x:c>
      <x:c r="AK2014" s="40" t="s">
        <x:v>52</x:v>
      </x:c>
      <x:c r="AL2014" s="40" t="s">
        <x:v>53</x:v>
      </x:c>
      <x:c r="AM2014" s="40" t="s">
        <x:v>54</x:v>
      </x:c>
      <x:c r="AN2014" s="40" t="s">
        <x:v>55</x:v>
      </x:c>
    </x:row>
    <x:row r="2015" spans="1:40" x14ac:dyDescent="0.25">
      <x:c r="A2015" s="37" t="s"/>
      <x:c r="B2015" s="38" t="s">
        <x:v>6753</x:v>
      </x:c>
      <x:c r="C2015" s="39" t="s">
        <x:v>42</x:v>
      </x:c>
      <x:c r="D2015" s="39" t="s">
        <x:v>43</x:v>
      </x:c>
      <x:c r="E2015" s="39" t="s">
        <x:v>916</x:v>
      </x:c>
      <x:c r="F2015" s="39" t="s">
        <x:v>917</x:v>
      </x:c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>
        <x:v>6750</x:v>
      </x:c>
      <x:c r="X2015" s="40" t="s">
        <x:v>6751</x:v>
      </x:c>
      <x:c r="Y2015" s="40" t="s"/>
      <x:c r="Z2015" s="40" t="s"/>
      <x:c r="AA2015" s="40" t="s"/>
      <x:c r="AB2015" s="40" t="s"/>
      <x:c r="AC2015" s="42">
        <x:v>43545.2712939815</x:v>
      </x:c>
      <x:c r="AD2015" s="40" t="s"/>
      <x:c r="AE2015" s="40" t="s">
        <x:v>920</x:v>
      </x:c>
      <x:c r="AF2015" s="40" t="s">
        <x:v>921</x:v>
      </x:c>
      <x:c r="AG2015" s="40" t="s">
        <x:v>920</x:v>
      </x:c>
      <x:c r="AH2015" s="40" t="s">
        <x:v>921</x:v>
      </x:c>
      <x:c r="AI2015" s="40" t="s">
        <x:v>57</x:v>
      </x:c>
      <x:c r="AJ2015" s="40" t="s">
        <x:v>6754</x:v>
      </x:c>
      <x:c r="AK2015" s="40" t="s">
        <x:v>52</x:v>
      </x:c>
      <x:c r="AL2015" s="40" t="s">
        <x:v>53</x:v>
      </x:c>
      <x:c r="AM2015" s="40" t="s">
        <x:v>54</x:v>
      </x:c>
      <x:c r="AN2015" s="40" t="s">
        <x:v>55</x:v>
      </x:c>
    </x:row>
    <x:row r="2016" spans="1:40" x14ac:dyDescent="0.25">
      <x:c r="A2016" s="37" t="s"/>
      <x:c r="B2016" s="38" t="s">
        <x:v>6755</x:v>
      </x:c>
      <x:c r="C2016" s="39" t="s">
        <x:v>42</x:v>
      </x:c>
      <x:c r="D2016" s="39" t="s">
        <x:v>43</x:v>
      </x:c>
      <x:c r="E2016" s="39" t="s">
        <x:v>916</x:v>
      </x:c>
      <x:c r="F2016" s="39" t="s">
        <x:v>917</x:v>
      </x:c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>
        <x:v>6750</x:v>
      </x:c>
      <x:c r="X2016" s="40" t="s">
        <x:v>6751</x:v>
      </x:c>
      <x:c r="Y2016" s="40" t="s"/>
      <x:c r="Z2016" s="40" t="s"/>
      <x:c r="AA2016" s="40" t="s"/>
      <x:c r="AB2016" s="40" t="s"/>
      <x:c r="AC2016" s="42">
        <x:v>43545.2712939815</x:v>
      </x:c>
      <x:c r="AD2016" s="40" t="s"/>
      <x:c r="AE2016" s="40" t="s">
        <x:v>920</x:v>
      </x:c>
      <x:c r="AF2016" s="40" t="s">
        <x:v>921</x:v>
      </x:c>
      <x:c r="AG2016" s="40" t="s">
        <x:v>920</x:v>
      </x:c>
      <x:c r="AH2016" s="40" t="s">
        <x:v>921</x:v>
      </x:c>
      <x:c r="AI2016" s="40" t="s">
        <x:v>57</x:v>
      </x:c>
      <x:c r="AJ2016" s="40" t="s">
        <x:v>6756</x:v>
      </x:c>
      <x:c r="AK2016" s="40" t="s">
        <x:v>52</x:v>
      </x:c>
      <x:c r="AL2016" s="40" t="s">
        <x:v>53</x:v>
      </x:c>
      <x:c r="AM2016" s="40" t="s">
        <x:v>54</x:v>
      </x:c>
      <x:c r="AN2016" s="40" t="s">
        <x:v>55</x:v>
      </x:c>
    </x:row>
    <x:row r="2017" spans="1:40" x14ac:dyDescent="0.25">
      <x:c r="A2017" s="37" t="s"/>
      <x:c r="B2017" s="38" t="s">
        <x:v>6757</x:v>
      </x:c>
      <x:c r="C2017" s="39" t="s">
        <x:v>42</x:v>
      </x:c>
      <x:c r="D2017" s="39" t="s">
        <x:v>43</x:v>
      </x:c>
      <x:c r="E2017" s="39" t="s">
        <x:v>916</x:v>
      </x:c>
      <x:c r="F2017" s="39" t="s">
        <x:v>917</x:v>
      </x:c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>
        <x:v>6758</x:v>
      </x:c>
      <x:c r="X2017" s="40" t="s">
        <x:v>6759</x:v>
      </x:c>
      <x:c r="Y2017" s="40" t="s"/>
      <x:c r="Z2017" s="40" t="s"/>
      <x:c r="AA2017" s="40" t="s"/>
      <x:c r="AB2017" s="40" t="s"/>
      <x:c r="AC2017" s="42">
        <x:v>43545.2712939815</x:v>
      </x:c>
      <x:c r="AD2017" s="40" t="s"/>
      <x:c r="AE2017" s="40" t="s">
        <x:v>920</x:v>
      </x:c>
      <x:c r="AF2017" s="40" t="s">
        <x:v>921</x:v>
      </x:c>
      <x:c r="AG2017" s="40" t="s">
        <x:v>920</x:v>
      </x:c>
      <x:c r="AH2017" s="40" t="s">
        <x:v>921</x:v>
      </x:c>
      <x:c r="AI2017" s="40" t="s">
        <x:v>50</x:v>
      </x:c>
      <x:c r="AJ2017" s="40" t="s">
        <x:v>6760</x:v>
      </x:c>
      <x:c r="AK2017" s="40" t="s">
        <x:v>52</x:v>
      </x:c>
      <x:c r="AL2017" s="40" t="s">
        <x:v>53</x:v>
      </x:c>
      <x:c r="AM2017" s="40" t="s">
        <x:v>54</x:v>
      </x:c>
      <x:c r="AN2017" s="40" t="s">
        <x:v>55</x:v>
      </x:c>
    </x:row>
    <x:row r="2018" spans="1:40" x14ac:dyDescent="0.25">
      <x:c r="A2018" s="37" t="s"/>
      <x:c r="B2018" s="38" t="s">
        <x:v>6761</x:v>
      </x:c>
      <x:c r="C2018" s="39" t="s">
        <x:v>42</x:v>
      </x:c>
      <x:c r="D2018" s="39" t="s">
        <x:v>43</x:v>
      </x:c>
      <x:c r="E2018" s="39" t="s">
        <x:v>916</x:v>
      </x:c>
      <x:c r="F2018" s="39" t="s">
        <x:v>917</x:v>
      </x:c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>
        <x:v>6758</x:v>
      </x:c>
      <x:c r="X2018" s="40" t="s">
        <x:v>6759</x:v>
      </x:c>
      <x:c r="Y2018" s="40" t="s"/>
      <x:c r="Z2018" s="40" t="s"/>
      <x:c r="AA2018" s="40" t="s"/>
      <x:c r="AB2018" s="40" t="s"/>
      <x:c r="AC2018" s="42">
        <x:v>43545.2712939815</x:v>
      </x:c>
      <x:c r="AD2018" s="40" t="s"/>
      <x:c r="AE2018" s="40" t="s">
        <x:v>920</x:v>
      </x:c>
      <x:c r="AF2018" s="40" t="s">
        <x:v>921</x:v>
      </x:c>
      <x:c r="AG2018" s="40" t="s">
        <x:v>920</x:v>
      </x:c>
      <x:c r="AH2018" s="40" t="s">
        <x:v>921</x:v>
      </x:c>
      <x:c r="AI2018" s="40" t="s">
        <x:v>57</x:v>
      </x:c>
      <x:c r="AJ2018" s="40" t="s">
        <x:v>6762</x:v>
      </x:c>
      <x:c r="AK2018" s="40" t="s">
        <x:v>52</x:v>
      </x:c>
      <x:c r="AL2018" s="40" t="s">
        <x:v>53</x:v>
      </x:c>
      <x:c r="AM2018" s="40" t="s">
        <x:v>54</x:v>
      </x:c>
      <x:c r="AN2018" s="40" t="s">
        <x:v>55</x:v>
      </x:c>
    </x:row>
    <x:row r="2019" spans="1:40" x14ac:dyDescent="0.25">
      <x:c r="A2019" s="37" t="s"/>
      <x:c r="B2019" s="38" t="s">
        <x:v>6763</x:v>
      </x:c>
      <x:c r="C2019" s="39" t="s">
        <x:v>42</x:v>
      </x:c>
      <x:c r="D2019" s="39" t="s">
        <x:v>43</x:v>
      </x:c>
      <x:c r="E2019" s="39" t="s">
        <x:v>916</x:v>
      </x:c>
      <x:c r="F2019" s="39" t="s">
        <x:v>917</x:v>
      </x:c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>
        <x:v>6764</x:v>
      </x:c>
      <x:c r="X2019" s="40" t="s">
        <x:v>6765</x:v>
      </x:c>
      <x:c r="Y2019" s="40" t="s"/>
      <x:c r="Z2019" s="40" t="s"/>
      <x:c r="AA2019" s="40" t="s"/>
      <x:c r="AB2019" s="40" t="s"/>
      <x:c r="AC2019" s="42">
        <x:v>43545.2712939815</x:v>
      </x:c>
      <x:c r="AD2019" s="40" t="s"/>
      <x:c r="AE2019" s="40" t="s">
        <x:v>920</x:v>
      </x:c>
      <x:c r="AF2019" s="40" t="s">
        <x:v>921</x:v>
      </x:c>
      <x:c r="AG2019" s="40" t="s">
        <x:v>920</x:v>
      </x:c>
      <x:c r="AH2019" s="40" t="s">
        <x:v>921</x:v>
      </x:c>
      <x:c r="AI2019" s="40" t="s">
        <x:v>57</x:v>
      </x:c>
      <x:c r="AJ2019" s="40" t="s">
        <x:v>6766</x:v>
      </x:c>
      <x:c r="AK2019" s="40" t="s">
        <x:v>52</x:v>
      </x:c>
      <x:c r="AL2019" s="40" t="s">
        <x:v>53</x:v>
      </x:c>
      <x:c r="AM2019" s="40" t="s">
        <x:v>54</x:v>
      </x:c>
      <x:c r="AN2019" s="40" t="s">
        <x:v>55</x:v>
      </x:c>
    </x:row>
    <x:row r="2020" spans="1:40" x14ac:dyDescent="0.25">
      <x:c r="A2020" s="37" t="s"/>
      <x:c r="B2020" s="38" t="s">
        <x:v>6767</x:v>
      </x:c>
      <x:c r="C2020" s="39" t="s">
        <x:v>42</x:v>
      </x:c>
      <x:c r="D2020" s="39" t="s">
        <x:v>43</x:v>
      </x:c>
      <x:c r="E2020" s="39" t="s">
        <x:v>916</x:v>
      </x:c>
      <x:c r="F2020" s="39" t="s">
        <x:v>917</x:v>
      </x:c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>
        <x:v>6764</x:v>
      </x:c>
      <x:c r="X2020" s="40" t="s">
        <x:v>6765</x:v>
      </x:c>
      <x:c r="Y2020" s="40" t="s"/>
      <x:c r="Z2020" s="40" t="s"/>
      <x:c r="AA2020" s="40" t="s"/>
      <x:c r="AB2020" s="40" t="s"/>
      <x:c r="AC2020" s="42">
        <x:v>43545.2712939815</x:v>
      </x:c>
      <x:c r="AD2020" s="40" t="s"/>
      <x:c r="AE2020" s="40" t="s">
        <x:v>920</x:v>
      </x:c>
      <x:c r="AF2020" s="40" t="s">
        <x:v>921</x:v>
      </x:c>
      <x:c r="AG2020" s="40" t="s">
        <x:v>920</x:v>
      </x:c>
      <x:c r="AH2020" s="40" t="s">
        <x:v>921</x:v>
      </x:c>
      <x:c r="AI2020" s="40" t="s">
        <x:v>57</x:v>
      </x:c>
      <x:c r="AJ2020" s="40" t="s">
        <x:v>6768</x:v>
      </x:c>
      <x:c r="AK2020" s="40" t="s">
        <x:v>52</x:v>
      </x:c>
      <x:c r="AL2020" s="40" t="s">
        <x:v>53</x:v>
      </x:c>
      <x:c r="AM2020" s="40" t="s">
        <x:v>54</x:v>
      </x:c>
      <x:c r="AN2020" s="40" t="s">
        <x:v>55</x:v>
      </x:c>
    </x:row>
    <x:row r="2021" spans="1:40" x14ac:dyDescent="0.25">
      <x:c r="A2021" s="37" t="s"/>
      <x:c r="B2021" s="38" t="s">
        <x:v>6769</x:v>
      </x:c>
      <x:c r="C2021" s="39" t="s">
        <x:v>42</x:v>
      </x:c>
      <x:c r="D2021" s="39" t="s">
        <x:v>43</x:v>
      </x:c>
      <x:c r="E2021" s="39" t="s">
        <x:v>916</x:v>
      </x:c>
      <x:c r="F2021" s="39" t="s">
        <x:v>917</x:v>
      </x:c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>
        <x:v>6764</x:v>
      </x:c>
      <x:c r="X2021" s="40" t="s">
        <x:v>6765</x:v>
      </x:c>
      <x:c r="Y2021" s="40" t="s"/>
      <x:c r="Z2021" s="40" t="s"/>
      <x:c r="AA2021" s="40" t="s"/>
      <x:c r="AB2021" s="40" t="s"/>
      <x:c r="AC2021" s="42">
        <x:v>43545.2712939815</x:v>
      </x:c>
      <x:c r="AD2021" s="40" t="s"/>
      <x:c r="AE2021" s="40" t="s">
        <x:v>920</x:v>
      </x:c>
      <x:c r="AF2021" s="40" t="s">
        <x:v>921</x:v>
      </x:c>
      <x:c r="AG2021" s="40" t="s">
        <x:v>920</x:v>
      </x:c>
      <x:c r="AH2021" s="40" t="s">
        <x:v>921</x:v>
      </x:c>
      <x:c r="AI2021" s="40" t="s">
        <x:v>57</x:v>
      </x:c>
      <x:c r="AJ2021" s="40" t="s">
        <x:v>6770</x:v>
      </x:c>
      <x:c r="AK2021" s="40" t="s">
        <x:v>52</x:v>
      </x:c>
      <x:c r="AL2021" s="40" t="s">
        <x:v>53</x:v>
      </x:c>
      <x:c r="AM2021" s="40" t="s">
        <x:v>54</x:v>
      </x:c>
      <x:c r="AN2021" s="40" t="s">
        <x:v>55</x:v>
      </x:c>
    </x:row>
    <x:row r="2022" spans="1:40" x14ac:dyDescent="0.25">
      <x:c r="A2022" s="37" t="s"/>
      <x:c r="B2022" s="38" t="s">
        <x:v>6771</x:v>
      </x:c>
      <x:c r="C2022" s="39" t="s">
        <x:v>42</x:v>
      </x:c>
      <x:c r="D2022" s="39" t="s">
        <x:v>43</x:v>
      </x:c>
      <x:c r="E2022" s="39" t="s">
        <x:v>916</x:v>
      </x:c>
      <x:c r="F2022" s="39" t="s">
        <x:v>917</x:v>
      </x:c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>
        <x:v>6764</x:v>
      </x:c>
      <x:c r="X2022" s="40" t="s">
        <x:v>6765</x:v>
      </x:c>
      <x:c r="Y2022" s="40" t="s"/>
      <x:c r="Z2022" s="40" t="s"/>
      <x:c r="AA2022" s="40" t="s"/>
      <x:c r="AB2022" s="40" t="s"/>
      <x:c r="AC2022" s="42">
        <x:v>43545.2712939815</x:v>
      </x:c>
      <x:c r="AD2022" s="40" t="s"/>
      <x:c r="AE2022" s="40" t="s">
        <x:v>920</x:v>
      </x:c>
      <x:c r="AF2022" s="40" t="s">
        <x:v>921</x:v>
      </x:c>
      <x:c r="AG2022" s="40" t="s">
        <x:v>920</x:v>
      </x:c>
      <x:c r="AH2022" s="40" t="s">
        <x:v>921</x:v>
      </x:c>
      <x:c r="AI2022" s="40" t="s">
        <x:v>57</x:v>
      </x:c>
      <x:c r="AJ2022" s="40" t="s">
        <x:v>6772</x:v>
      </x:c>
      <x:c r="AK2022" s="40" t="s">
        <x:v>52</x:v>
      </x:c>
      <x:c r="AL2022" s="40" t="s">
        <x:v>53</x:v>
      </x:c>
      <x:c r="AM2022" s="40" t="s">
        <x:v>54</x:v>
      </x:c>
      <x:c r="AN2022" s="40" t="s">
        <x:v>55</x:v>
      </x:c>
    </x:row>
    <x:row r="2023" spans="1:40" x14ac:dyDescent="0.25">
      <x:c r="A2023" s="37" t="s"/>
      <x:c r="B2023" s="38" t="s">
        <x:v>6773</x:v>
      </x:c>
      <x:c r="C2023" s="39" t="s">
        <x:v>42</x:v>
      </x:c>
      <x:c r="D2023" s="39" t="s">
        <x:v>43</x:v>
      </x:c>
      <x:c r="E2023" s="39" t="s">
        <x:v>916</x:v>
      </x:c>
      <x:c r="F2023" s="39" t="s">
        <x:v>917</x:v>
      </x:c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>
        <x:v>6774</x:v>
      </x:c>
      <x:c r="X2023" s="40" t="s">
        <x:v>6775</x:v>
      </x:c>
      <x:c r="Y2023" s="40" t="s"/>
      <x:c r="Z2023" s="40" t="s"/>
      <x:c r="AA2023" s="40" t="s"/>
      <x:c r="AB2023" s="40" t="s"/>
      <x:c r="AC2023" s="42">
        <x:v>43545.2712939815</x:v>
      </x:c>
      <x:c r="AD2023" s="40" t="s"/>
      <x:c r="AE2023" s="40" t="s">
        <x:v>920</x:v>
      </x:c>
      <x:c r="AF2023" s="40" t="s">
        <x:v>921</x:v>
      </x:c>
      <x:c r="AG2023" s="40" t="s">
        <x:v>920</x:v>
      </x:c>
      <x:c r="AH2023" s="40" t="s">
        <x:v>921</x:v>
      </x:c>
      <x:c r="AI2023" s="40" t="s">
        <x:v>57</x:v>
      </x:c>
      <x:c r="AJ2023" s="40" t="s">
        <x:v>6776</x:v>
      </x:c>
      <x:c r="AK2023" s="40" t="s">
        <x:v>52</x:v>
      </x:c>
      <x:c r="AL2023" s="40" t="s">
        <x:v>53</x:v>
      </x:c>
      <x:c r="AM2023" s="40" t="s">
        <x:v>54</x:v>
      </x:c>
      <x:c r="AN2023" s="40" t="s">
        <x:v>55</x:v>
      </x:c>
    </x:row>
    <x:row r="2024" spans="1:40" x14ac:dyDescent="0.25">
      <x:c r="A2024" s="37" t="s"/>
      <x:c r="B2024" s="38" t="s">
        <x:v>6777</x:v>
      </x:c>
      <x:c r="C2024" s="39" t="s">
        <x:v>42</x:v>
      </x:c>
      <x:c r="D2024" s="39" t="s">
        <x:v>43</x:v>
      </x:c>
      <x:c r="E2024" s="39" t="s">
        <x:v>916</x:v>
      </x:c>
      <x:c r="F2024" s="39" t="s">
        <x:v>917</x:v>
      </x:c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>
        <x:v>6774</x:v>
      </x:c>
      <x:c r="X2024" s="40" t="s">
        <x:v>6775</x:v>
      </x:c>
      <x:c r="Y2024" s="40" t="s"/>
      <x:c r="Z2024" s="40" t="s"/>
      <x:c r="AA2024" s="40" t="s"/>
      <x:c r="AB2024" s="40" t="s"/>
      <x:c r="AC2024" s="42">
        <x:v>43545.2712939815</x:v>
      </x:c>
      <x:c r="AD2024" s="40" t="s"/>
      <x:c r="AE2024" s="40" t="s">
        <x:v>920</x:v>
      </x:c>
      <x:c r="AF2024" s="40" t="s">
        <x:v>921</x:v>
      </x:c>
      <x:c r="AG2024" s="40" t="s">
        <x:v>920</x:v>
      </x:c>
      <x:c r="AH2024" s="40" t="s">
        <x:v>921</x:v>
      </x:c>
      <x:c r="AI2024" s="40" t="s">
        <x:v>57</x:v>
      </x:c>
      <x:c r="AJ2024" s="40" t="s">
        <x:v>6778</x:v>
      </x:c>
      <x:c r="AK2024" s="40" t="s">
        <x:v>52</x:v>
      </x:c>
      <x:c r="AL2024" s="40" t="s">
        <x:v>53</x:v>
      </x:c>
      <x:c r="AM2024" s="40" t="s">
        <x:v>54</x:v>
      </x:c>
      <x:c r="AN2024" s="40" t="s">
        <x:v>55</x:v>
      </x:c>
    </x:row>
    <x:row r="2025" spans="1:40" x14ac:dyDescent="0.25">
      <x:c r="A2025" s="37" t="s"/>
      <x:c r="B2025" s="38" t="s">
        <x:v>6779</x:v>
      </x:c>
      <x:c r="C2025" s="39" t="s">
        <x:v>42</x:v>
      </x:c>
      <x:c r="D2025" s="39" t="s">
        <x:v>43</x:v>
      </x:c>
      <x:c r="E2025" s="39" t="s">
        <x:v>916</x:v>
      </x:c>
      <x:c r="F2025" s="39" t="s">
        <x:v>917</x:v>
      </x:c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>
        <x:v>6774</x:v>
      </x:c>
      <x:c r="X2025" s="40" t="s">
        <x:v>6775</x:v>
      </x:c>
      <x:c r="Y2025" s="40" t="s"/>
      <x:c r="Z2025" s="40" t="s"/>
      <x:c r="AA2025" s="40" t="s"/>
      <x:c r="AB2025" s="40" t="s"/>
      <x:c r="AC2025" s="42">
        <x:v>43545.2712939815</x:v>
      </x:c>
      <x:c r="AD2025" s="40" t="s"/>
      <x:c r="AE2025" s="40" t="s">
        <x:v>920</x:v>
      </x:c>
      <x:c r="AF2025" s="40" t="s">
        <x:v>921</x:v>
      </x:c>
      <x:c r="AG2025" s="40" t="s">
        <x:v>920</x:v>
      </x:c>
      <x:c r="AH2025" s="40" t="s">
        <x:v>921</x:v>
      </x:c>
      <x:c r="AI2025" s="40" t="s">
        <x:v>57</x:v>
      </x:c>
      <x:c r="AJ2025" s="40" t="s">
        <x:v>6780</x:v>
      </x:c>
      <x:c r="AK2025" s="40" t="s">
        <x:v>52</x:v>
      </x:c>
      <x:c r="AL2025" s="40" t="s">
        <x:v>53</x:v>
      </x:c>
      <x:c r="AM2025" s="40" t="s">
        <x:v>54</x:v>
      </x:c>
      <x:c r="AN2025" s="40" t="s">
        <x:v>55</x:v>
      </x:c>
    </x:row>
    <x:row r="2026" spans="1:40" x14ac:dyDescent="0.25">
      <x:c r="A2026" s="37" t="s"/>
      <x:c r="B2026" s="38" t="s">
        <x:v>6781</x:v>
      </x:c>
      <x:c r="C2026" s="39" t="s">
        <x:v>42</x:v>
      </x:c>
      <x:c r="D2026" s="39" t="s">
        <x:v>43</x:v>
      </x:c>
      <x:c r="E2026" s="39" t="s">
        <x:v>916</x:v>
      </x:c>
      <x:c r="F2026" s="39" t="s">
        <x:v>917</x:v>
      </x:c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>
        <x:v>6782</x:v>
      </x:c>
      <x:c r="X2026" s="40" t="s">
        <x:v>6783</x:v>
      </x:c>
      <x:c r="Y2026" s="40" t="s"/>
      <x:c r="Z2026" s="40" t="s"/>
      <x:c r="AA2026" s="40" t="s"/>
      <x:c r="AB2026" s="40" t="s"/>
      <x:c r="AC2026" s="42">
        <x:v>43545.2712939815</x:v>
      </x:c>
      <x:c r="AD2026" s="40" t="s"/>
      <x:c r="AE2026" s="40" t="s">
        <x:v>920</x:v>
      </x:c>
      <x:c r="AF2026" s="40" t="s">
        <x:v>921</x:v>
      </x:c>
      <x:c r="AG2026" s="40" t="s">
        <x:v>920</x:v>
      </x:c>
      <x:c r="AH2026" s="40" t="s">
        <x:v>921</x:v>
      </x:c>
      <x:c r="AI2026" s="40" t="s">
        <x:v>50</x:v>
      </x:c>
      <x:c r="AJ2026" s="40" t="s">
        <x:v>6784</x:v>
      </x:c>
      <x:c r="AK2026" s="40" t="s">
        <x:v>52</x:v>
      </x:c>
      <x:c r="AL2026" s="40" t="s">
        <x:v>53</x:v>
      </x:c>
      <x:c r="AM2026" s="40" t="s">
        <x:v>54</x:v>
      </x:c>
      <x:c r="AN2026" s="40" t="s">
        <x:v>55</x:v>
      </x:c>
    </x:row>
    <x:row r="2027" spans="1:40" x14ac:dyDescent="0.25">
      <x:c r="A2027" s="37" t="s"/>
      <x:c r="B2027" s="38" t="s">
        <x:v>6785</x:v>
      </x:c>
      <x:c r="C2027" s="39" t="s">
        <x:v>42</x:v>
      </x:c>
      <x:c r="D2027" s="39" t="s">
        <x:v>43</x:v>
      </x:c>
      <x:c r="E2027" s="39" t="s">
        <x:v>916</x:v>
      </x:c>
      <x:c r="F2027" s="39" t="s">
        <x:v>917</x:v>
      </x:c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>
        <x:v>6786</x:v>
      </x:c>
      <x:c r="X2027" s="40" t="s">
        <x:v>6787</x:v>
      </x:c>
      <x:c r="Y2027" s="40" t="s"/>
      <x:c r="Z2027" s="40" t="s"/>
      <x:c r="AA2027" s="40" t="s"/>
      <x:c r="AB2027" s="40" t="s"/>
      <x:c r="AC2027" s="42">
        <x:v>43545.2712939815</x:v>
      </x:c>
      <x:c r="AD2027" s="40" t="s"/>
      <x:c r="AE2027" s="40" t="s">
        <x:v>920</x:v>
      </x:c>
      <x:c r="AF2027" s="40" t="s">
        <x:v>921</x:v>
      </x:c>
      <x:c r="AG2027" s="40" t="s">
        <x:v>920</x:v>
      </x:c>
      <x:c r="AH2027" s="40" t="s">
        <x:v>921</x:v>
      </x:c>
      <x:c r="AI2027" s="40" t="s">
        <x:v>50</x:v>
      </x:c>
      <x:c r="AJ2027" s="40" t="s">
        <x:v>6788</x:v>
      </x:c>
      <x:c r="AK2027" s="40" t="s">
        <x:v>52</x:v>
      </x:c>
      <x:c r="AL2027" s="40" t="s">
        <x:v>53</x:v>
      </x:c>
      <x:c r="AM2027" s="40" t="s">
        <x:v>54</x:v>
      </x:c>
      <x:c r="AN2027" s="40" t="s">
        <x:v>55</x:v>
      </x:c>
    </x:row>
    <x:row r="2028" spans="1:40" x14ac:dyDescent="0.25">
      <x:c r="A2028" s="37" t="s"/>
      <x:c r="B2028" s="38" t="s">
        <x:v>6789</x:v>
      </x:c>
      <x:c r="C2028" s="39" t="s">
        <x:v>42</x:v>
      </x:c>
      <x:c r="D2028" s="39" t="s">
        <x:v>43</x:v>
      </x:c>
      <x:c r="E2028" s="39" t="s">
        <x:v>916</x:v>
      </x:c>
      <x:c r="F2028" s="39" t="s">
        <x:v>917</x:v>
      </x:c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>
        <x:v>6786</x:v>
      </x:c>
      <x:c r="X2028" s="40" t="s">
        <x:v>6787</x:v>
      </x:c>
      <x:c r="Y2028" s="40" t="s"/>
      <x:c r="Z2028" s="40" t="s"/>
      <x:c r="AA2028" s="40" t="s"/>
      <x:c r="AB2028" s="40" t="s"/>
      <x:c r="AC2028" s="42">
        <x:v>43545.2712939815</x:v>
      </x:c>
      <x:c r="AD2028" s="40" t="s"/>
      <x:c r="AE2028" s="40" t="s">
        <x:v>920</x:v>
      </x:c>
      <x:c r="AF2028" s="40" t="s">
        <x:v>921</x:v>
      </x:c>
      <x:c r="AG2028" s="40" t="s">
        <x:v>920</x:v>
      </x:c>
      <x:c r="AH2028" s="40" t="s">
        <x:v>921</x:v>
      </x:c>
      <x:c r="AI2028" s="40" t="s">
        <x:v>57</x:v>
      </x:c>
      <x:c r="AJ2028" s="40" t="s">
        <x:v>6790</x:v>
      </x:c>
      <x:c r="AK2028" s="40" t="s">
        <x:v>52</x:v>
      </x:c>
      <x:c r="AL2028" s="40" t="s">
        <x:v>53</x:v>
      </x:c>
      <x:c r="AM2028" s="40" t="s">
        <x:v>54</x:v>
      </x:c>
      <x:c r="AN2028" s="40" t="s">
        <x:v>55</x:v>
      </x:c>
    </x:row>
    <x:row r="2029" spans="1:40" x14ac:dyDescent="0.25">
      <x:c r="A2029" s="37" t="s"/>
      <x:c r="B2029" s="38" t="s">
        <x:v>6791</x:v>
      </x:c>
      <x:c r="C2029" s="39" t="s">
        <x:v>42</x:v>
      </x:c>
      <x:c r="D2029" s="39" t="s">
        <x:v>43</x:v>
      </x:c>
      <x:c r="E2029" s="39" t="s">
        <x:v>916</x:v>
      </x:c>
      <x:c r="F2029" s="39" t="s">
        <x:v>917</x:v>
      </x:c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>
        <x:v>6786</x:v>
      </x:c>
      <x:c r="X2029" s="40" t="s">
        <x:v>6787</x:v>
      </x:c>
      <x:c r="Y2029" s="40" t="s"/>
      <x:c r="Z2029" s="40" t="s"/>
      <x:c r="AA2029" s="40" t="s"/>
      <x:c r="AB2029" s="40" t="s"/>
      <x:c r="AC2029" s="42">
        <x:v>43545.2712939815</x:v>
      </x:c>
      <x:c r="AD2029" s="40" t="s"/>
      <x:c r="AE2029" s="40" t="s">
        <x:v>920</x:v>
      </x:c>
      <x:c r="AF2029" s="40" t="s">
        <x:v>921</x:v>
      </x:c>
      <x:c r="AG2029" s="40" t="s">
        <x:v>920</x:v>
      </x:c>
      <x:c r="AH2029" s="40" t="s">
        <x:v>921</x:v>
      </x:c>
      <x:c r="AI2029" s="40" t="s">
        <x:v>57</x:v>
      </x:c>
      <x:c r="AJ2029" s="40" t="s">
        <x:v>6792</x:v>
      </x:c>
      <x:c r="AK2029" s="40" t="s">
        <x:v>52</x:v>
      </x:c>
      <x:c r="AL2029" s="40" t="s">
        <x:v>53</x:v>
      </x:c>
      <x:c r="AM2029" s="40" t="s">
        <x:v>54</x:v>
      </x:c>
      <x:c r="AN2029" s="40" t="s">
        <x:v>55</x:v>
      </x:c>
    </x:row>
    <x:row r="2030" spans="1:40" x14ac:dyDescent="0.25">
      <x:c r="A2030" s="37" t="s"/>
      <x:c r="B2030" s="38" t="s">
        <x:v>6793</x:v>
      </x:c>
      <x:c r="C2030" s="39" t="s">
        <x:v>42</x:v>
      </x:c>
      <x:c r="D2030" s="39" t="s">
        <x:v>43</x:v>
      </x:c>
      <x:c r="E2030" s="39" t="s">
        <x:v>916</x:v>
      </x:c>
      <x:c r="F2030" s="39" t="s">
        <x:v>917</x:v>
      </x:c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>
        <x:v>6794</x:v>
      </x:c>
      <x:c r="X2030" s="40" t="s">
        <x:v>6795</x:v>
      </x:c>
      <x:c r="Y2030" s="40" t="s"/>
      <x:c r="Z2030" s="40" t="s"/>
      <x:c r="AA2030" s="40" t="s"/>
      <x:c r="AB2030" s="40" t="s"/>
      <x:c r="AC2030" s="42">
        <x:v>43545.2712939815</x:v>
      </x:c>
      <x:c r="AD2030" s="40" t="s"/>
      <x:c r="AE2030" s="40" t="s">
        <x:v>920</x:v>
      </x:c>
      <x:c r="AF2030" s="40" t="s">
        <x:v>921</x:v>
      </x:c>
      <x:c r="AG2030" s="40" t="s">
        <x:v>920</x:v>
      </x:c>
      <x:c r="AH2030" s="40" t="s">
        <x:v>921</x:v>
      </x:c>
      <x:c r="AI2030" s="40" t="s">
        <x:v>50</x:v>
      </x:c>
      <x:c r="AJ2030" s="40" t="s">
        <x:v>6796</x:v>
      </x:c>
      <x:c r="AK2030" s="40" t="s">
        <x:v>52</x:v>
      </x:c>
      <x:c r="AL2030" s="40" t="s">
        <x:v>53</x:v>
      </x:c>
      <x:c r="AM2030" s="40" t="s">
        <x:v>54</x:v>
      </x:c>
      <x:c r="AN2030" s="40" t="s">
        <x:v>55</x:v>
      </x:c>
    </x:row>
    <x:row r="2031" spans="1:40" x14ac:dyDescent="0.25">
      <x:c r="A2031" s="37" t="s"/>
      <x:c r="B2031" s="38" t="s">
        <x:v>6797</x:v>
      </x:c>
      <x:c r="C2031" s="39" t="s">
        <x:v>42</x:v>
      </x:c>
      <x:c r="D2031" s="39" t="s">
        <x:v>43</x:v>
      </x:c>
      <x:c r="E2031" s="39" t="s">
        <x:v>916</x:v>
      </x:c>
      <x:c r="F2031" s="39" t="s">
        <x:v>917</x:v>
      </x:c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>
        <x:v>6794</x:v>
      </x:c>
      <x:c r="X2031" s="40" t="s">
        <x:v>6795</x:v>
      </x:c>
      <x:c r="Y2031" s="40" t="s"/>
      <x:c r="Z2031" s="40" t="s"/>
      <x:c r="AA2031" s="40" t="s"/>
      <x:c r="AB2031" s="40" t="s"/>
      <x:c r="AC2031" s="42">
        <x:v>43545.2712939815</x:v>
      </x:c>
      <x:c r="AD2031" s="40" t="s"/>
      <x:c r="AE2031" s="40" t="s">
        <x:v>920</x:v>
      </x:c>
      <x:c r="AF2031" s="40" t="s">
        <x:v>921</x:v>
      </x:c>
      <x:c r="AG2031" s="40" t="s">
        <x:v>920</x:v>
      </x:c>
      <x:c r="AH2031" s="40" t="s">
        <x:v>921</x:v>
      </x:c>
      <x:c r="AI2031" s="40" t="s">
        <x:v>50</x:v>
      </x:c>
      <x:c r="AJ2031" s="40" t="s">
        <x:v>6798</x:v>
      </x:c>
      <x:c r="AK2031" s="40" t="s">
        <x:v>52</x:v>
      </x:c>
      <x:c r="AL2031" s="40" t="s">
        <x:v>53</x:v>
      </x:c>
      <x:c r="AM2031" s="40" t="s">
        <x:v>54</x:v>
      </x:c>
      <x:c r="AN2031" s="40" t="s">
        <x:v>55</x:v>
      </x:c>
    </x:row>
    <x:row r="2032" spans="1:40" x14ac:dyDescent="0.25">
      <x:c r="A2032" s="37" t="s"/>
      <x:c r="B2032" s="38" t="s">
        <x:v>6799</x:v>
      </x:c>
      <x:c r="C2032" s="39" t="s">
        <x:v>42</x:v>
      </x:c>
      <x:c r="D2032" s="39" t="s">
        <x:v>43</x:v>
      </x:c>
      <x:c r="E2032" s="39" t="s">
        <x:v>916</x:v>
      </x:c>
      <x:c r="F2032" s="39" t="s">
        <x:v>917</x:v>
      </x:c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>
        <x:v>6800</x:v>
      </x:c>
      <x:c r="X2032" s="40" t="s">
        <x:v>6801</x:v>
      </x:c>
      <x:c r="Y2032" s="40" t="s"/>
      <x:c r="Z2032" s="40" t="s"/>
      <x:c r="AA2032" s="40" t="s"/>
      <x:c r="AB2032" s="40" t="s"/>
      <x:c r="AC2032" s="42">
        <x:v>43545.2712939815</x:v>
      </x:c>
      <x:c r="AD2032" s="40" t="s"/>
      <x:c r="AE2032" s="40" t="s">
        <x:v>920</x:v>
      </x:c>
      <x:c r="AF2032" s="40" t="s">
        <x:v>921</x:v>
      </x:c>
      <x:c r="AG2032" s="40" t="s">
        <x:v>920</x:v>
      </x:c>
      <x:c r="AH2032" s="40" t="s">
        <x:v>921</x:v>
      </x:c>
      <x:c r="AI2032" s="40" t="s">
        <x:v>57</x:v>
      </x:c>
      <x:c r="AJ2032" s="40" t="s">
        <x:v>6802</x:v>
      </x:c>
      <x:c r="AK2032" s="40" t="s">
        <x:v>52</x:v>
      </x:c>
      <x:c r="AL2032" s="40" t="s">
        <x:v>53</x:v>
      </x:c>
      <x:c r="AM2032" s="40" t="s">
        <x:v>54</x:v>
      </x:c>
      <x:c r="AN2032" s="40" t="s">
        <x:v>55</x:v>
      </x:c>
    </x:row>
    <x:row r="2033" spans="1:40" x14ac:dyDescent="0.25">
      <x:c r="A2033" s="37" t="s"/>
      <x:c r="B2033" s="38" t="s">
        <x:v>6803</x:v>
      </x:c>
      <x:c r="C2033" s="39" t="s">
        <x:v>42</x:v>
      </x:c>
      <x:c r="D2033" s="39" t="s">
        <x:v>43</x:v>
      </x:c>
      <x:c r="E2033" s="39" t="s">
        <x:v>916</x:v>
      </x:c>
      <x:c r="F2033" s="39" t="s">
        <x:v>917</x:v>
      </x:c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>
        <x:v>6800</x:v>
      </x:c>
      <x:c r="X2033" s="40" t="s">
        <x:v>6801</x:v>
      </x:c>
      <x:c r="Y2033" s="40" t="s"/>
      <x:c r="Z2033" s="40" t="s"/>
      <x:c r="AA2033" s="40" t="s"/>
      <x:c r="AB2033" s="40" t="s"/>
      <x:c r="AC2033" s="42">
        <x:v>43545.2712939815</x:v>
      </x:c>
      <x:c r="AD2033" s="40" t="s"/>
      <x:c r="AE2033" s="40" t="s">
        <x:v>920</x:v>
      </x:c>
      <x:c r="AF2033" s="40" t="s">
        <x:v>921</x:v>
      </x:c>
      <x:c r="AG2033" s="40" t="s">
        <x:v>920</x:v>
      </x:c>
      <x:c r="AH2033" s="40" t="s">
        <x:v>921</x:v>
      </x:c>
      <x:c r="AI2033" s="40" t="s">
        <x:v>57</x:v>
      </x:c>
      <x:c r="AJ2033" s="40" t="s">
        <x:v>6804</x:v>
      </x:c>
      <x:c r="AK2033" s="40" t="s">
        <x:v>52</x:v>
      </x:c>
      <x:c r="AL2033" s="40" t="s">
        <x:v>53</x:v>
      </x:c>
      <x:c r="AM2033" s="40" t="s">
        <x:v>54</x:v>
      </x:c>
      <x:c r="AN2033" s="40" t="s">
        <x:v>55</x:v>
      </x:c>
    </x:row>
    <x:row r="2034" spans="1:40" x14ac:dyDescent="0.25">
      <x:c r="A2034" s="37" t="s"/>
      <x:c r="B2034" s="38" t="s">
        <x:v>6805</x:v>
      </x:c>
      <x:c r="C2034" s="39" t="s">
        <x:v>42</x:v>
      </x:c>
      <x:c r="D2034" s="39" t="s">
        <x:v>43</x:v>
      </x:c>
      <x:c r="E2034" s="39" t="s">
        <x:v>916</x:v>
      </x:c>
      <x:c r="F2034" s="39" t="s">
        <x:v>917</x:v>
      </x:c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>
        <x:v>6806</x:v>
      </x:c>
      <x:c r="X2034" s="40" t="s">
        <x:v>6807</x:v>
      </x:c>
      <x:c r="Y2034" s="40" t="s"/>
      <x:c r="Z2034" s="40" t="s"/>
      <x:c r="AA2034" s="40" t="s"/>
      <x:c r="AB2034" s="40" t="s"/>
      <x:c r="AC2034" s="42">
        <x:v>43545.2712939815</x:v>
      </x:c>
      <x:c r="AD2034" s="40" t="s"/>
      <x:c r="AE2034" s="40" t="s">
        <x:v>920</x:v>
      </x:c>
      <x:c r="AF2034" s="40" t="s">
        <x:v>921</x:v>
      </x:c>
      <x:c r="AG2034" s="40" t="s">
        <x:v>920</x:v>
      </x:c>
      <x:c r="AH2034" s="40" t="s">
        <x:v>921</x:v>
      </x:c>
      <x:c r="AI2034" s="40" t="s">
        <x:v>57</x:v>
      </x:c>
      <x:c r="AJ2034" s="40" t="s">
        <x:v>6808</x:v>
      </x:c>
      <x:c r="AK2034" s="40" t="s">
        <x:v>52</x:v>
      </x:c>
      <x:c r="AL2034" s="40" t="s">
        <x:v>53</x:v>
      </x:c>
      <x:c r="AM2034" s="40" t="s">
        <x:v>54</x:v>
      </x:c>
      <x:c r="AN2034" s="40" t="s">
        <x:v>55</x:v>
      </x:c>
    </x:row>
    <x:row r="2035" spans="1:40" x14ac:dyDescent="0.25">
      <x:c r="A2035" s="37" t="s"/>
      <x:c r="B2035" s="38" t="s">
        <x:v>6809</x:v>
      </x:c>
      <x:c r="C2035" s="39" t="s">
        <x:v>42</x:v>
      </x:c>
      <x:c r="D2035" s="39" t="s">
        <x:v>43</x:v>
      </x:c>
      <x:c r="E2035" s="39" t="s">
        <x:v>916</x:v>
      </x:c>
      <x:c r="F2035" s="39" t="s">
        <x:v>917</x:v>
      </x:c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>
        <x:v>6806</x:v>
      </x:c>
      <x:c r="X2035" s="40" t="s">
        <x:v>6807</x:v>
      </x:c>
      <x:c r="Y2035" s="40" t="s"/>
      <x:c r="Z2035" s="40" t="s"/>
      <x:c r="AA2035" s="40" t="s"/>
      <x:c r="AB2035" s="40" t="s"/>
      <x:c r="AC2035" s="42">
        <x:v>43545.2712939815</x:v>
      </x:c>
      <x:c r="AD2035" s="40" t="s"/>
      <x:c r="AE2035" s="40" t="s">
        <x:v>920</x:v>
      </x:c>
      <x:c r="AF2035" s="40" t="s">
        <x:v>921</x:v>
      </x:c>
      <x:c r="AG2035" s="40" t="s">
        <x:v>920</x:v>
      </x:c>
      <x:c r="AH2035" s="40" t="s">
        <x:v>921</x:v>
      </x:c>
      <x:c r="AI2035" s="40" t="s">
        <x:v>57</x:v>
      </x:c>
      <x:c r="AJ2035" s="40" t="s">
        <x:v>6810</x:v>
      </x:c>
      <x:c r="AK2035" s="40" t="s">
        <x:v>52</x:v>
      </x:c>
      <x:c r="AL2035" s="40" t="s">
        <x:v>53</x:v>
      </x:c>
      <x:c r="AM2035" s="40" t="s">
        <x:v>54</x:v>
      </x:c>
      <x:c r="AN2035" s="40" t="s">
        <x:v>55</x:v>
      </x:c>
    </x:row>
    <x:row r="2036" spans="1:40" x14ac:dyDescent="0.25">
      <x:c r="A2036" s="37" t="s"/>
      <x:c r="B2036" s="38" t="s">
        <x:v>384</x:v>
      </x:c>
      <x:c r="C2036" s="39" t="s">
        <x:v>42</x:v>
      </x:c>
      <x:c r="D2036" s="39" t="s">
        <x:v>43</x:v>
      </x:c>
      <x:c r="E2036" s="39" t="s">
        <x:v>916</x:v>
      </x:c>
      <x:c r="F2036" s="39" t="s">
        <x:v>917</x:v>
      </x:c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>
        <x:v>6806</x:v>
      </x:c>
      <x:c r="X2036" s="40" t="s">
        <x:v>6807</x:v>
      </x:c>
      <x:c r="Y2036" s="40" t="s"/>
      <x:c r="Z2036" s="40" t="s"/>
      <x:c r="AA2036" s="40" t="s"/>
      <x:c r="AB2036" s="40" t="s"/>
      <x:c r="AC2036" s="42">
        <x:v>43545.2712939815</x:v>
      </x:c>
      <x:c r="AD2036" s="40" t="s"/>
      <x:c r="AE2036" s="40" t="s">
        <x:v>920</x:v>
      </x:c>
      <x:c r="AF2036" s="40" t="s">
        <x:v>921</x:v>
      </x:c>
      <x:c r="AG2036" s="40" t="s">
        <x:v>920</x:v>
      </x:c>
      <x:c r="AH2036" s="40" t="s">
        <x:v>921</x:v>
      </x:c>
      <x:c r="AI2036" s="40" t="s">
        <x:v>57</x:v>
      </x:c>
      <x:c r="AJ2036" s="40" t="s">
        <x:v>6811</x:v>
      </x:c>
      <x:c r="AK2036" s="40" t="s">
        <x:v>52</x:v>
      </x:c>
      <x:c r="AL2036" s="40" t="s">
        <x:v>53</x:v>
      </x:c>
      <x:c r="AM2036" s="40" t="s">
        <x:v>54</x:v>
      </x:c>
      <x:c r="AN2036" s="40" t="s">
        <x:v>55</x:v>
      </x:c>
    </x:row>
    <x:row r="2037" spans="1:40" x14ac:dyDescent="0.25">
      <x:c r="A2037" s="37" t="s"/>
      <x:c r="B2037" s="38" t="s">
        <x:v>6812</x:v>
      </x:c>
      <x:c r="C2037" s="39" t="s">
        <x:v>42</x:v>
      </x:c>
      <x:c r="D2037" s="39" t="s">
        <x:v>43</x:v>
      </x:c>
      <x:c r="E2037" s="39" t="s">
        <x:v>916</x:v>
      </x:c>
      <x:c r="F2037" s="39" t="s">
        <x:v>917</x:v>
      </x:c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>
        <x:v>6806</x:v>
      </x:c>
      <x:c r="X2037" s="40" t="s">
        <x:v>6807</x:v>
      </x:c>
      <x:c r="Y2037" s="40" t="s"/>
      <x:c r="Z2037" s="40" t="s"/>
      <x:c r="AA2037" s="40" t="s"/>
      <x:c r="AB2037" s="40" t="s"/>
      <x:c r="AC2037" s="42">
        <x:v>43545.2712939815</x:v>
      </x:c>
      <x:c r="AD2037" s="40" t="s"/>
      <x:c r="AE2037" s="40" t="s">
        <x:v>920</x:v>
      </x:c>
      <x:c r="AF2037" s="40" t="s">
        <x:v>921</x:v>
      </x:c>
      <x:c r="AG2037" s="40" t="s">
        <x:v>920</x:v>
      </x:c>
      <x:c r="AH2037" s="40" t="s">
        <x:v>921</x:v>
      </x:c>
      <x:c r="AI2037" s="40" t="s">
        <x:v>57</x:v>
      </x:c>
      <x:c r="AJ2037" s="40" t="s">
        <x:v>6813</x:v>
      </x:c>
      <x:c r="AK2037" s="40" t="s">
        <x:v>52</x:v>
      </x:c>
      <x:c r="AL2037" s="40" t="s">
        <x:v>53</x:v>
      </x:c>
      <x:c r="AM2037" s="40" t="s">
        <x:v>54</x:v>
      </x:c>
      <x:c r="AN2037" s="40" t="s">
        <x:v>55</x:v>
      </x:c>
    </x:row>
    <x:row r="2038" spans="1:40" x14ac:dyDescent="0.25">
      <x:c r="A2038" s="37" t="s"/>
      <x:c r="B2038" s="38" t="s">
        <x:v>6814</x:v>
      </x:c>
      <x:c r="C2038" s="39" t="s">
        <x:v>42</x:v>
      </x:c>
      <x:c r="D2038" s="39" t="s">
        <x:v>43</x:v>
      </x:c>
      <x:c r="E2038" s="39" t="s">
        <x:v>916</x:v>
      </x:c>
      <x:c r="F2038" s="39" t="s">
        <x:v>917</x:v>
      </x:c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>
        <x:v>6815</x:v>
      </x:c>
      <x:c r="X2038" s="40" t="s">
        <x:v>6816</x:v>
      </x:c>
      <x:c r="Y2038" s="40" t="s"/>
      <x:c r="Z2038" s="40" t="s"/>
      <x:c r="AA2038" s="40" t="s"/>
      <x:c r="AB2038" s="40" t="s"/>
      <x:c r="AC2038" s="42">
        <x:v>43545.2712939815</x:v>
      </x:c>
      <x:c r="AD2038" s="40" t="s"/>
      <x:c r="AE2038" s="40" t="s">
        <x:v>920</x:v>
      </x:c>
      <x:c r="AF2038" s="40" t="s">
        <x:v>921</x:v>
      </x:c>
      <x:c r="AG2038" s="40" t="s">
        <x:v>920</x:v>
      </x:c>
      <x:c r="AH2038" s="40" t="s">
        <x:v>921</x:v>
      </x:c>
      <x:c r="AI2038" s="40" t="s">
        <x:v>50</x:v>
      </x:c>
      <x:c r="AJ2038" s="40" t="s">
        <x:v>6817</x:v>
      </x:c>
      <x:c r="AK2038" s="40" t="s">
        <x:v>52</x:v>
      </x:c>
      <x:c r="AL2038" s="40" t="s">
        <x:v>53</x:v>
      </x:c>
      <x:c r="AM2038" s="40" t="s">
        <x:v>54</x:v>
      </x:c>
      <x:c r="AN2038" s="40" t="s">
        <x:v>55</x:v>
      </x:c>
    </x:row>
    <x:row r="2039" spans="1:40" x14ac:dyDescent="0.25">
      <x:c r="A2039" s="37" t="s"/>
      <x:c r="B2039" s="38" t="s">
        <x:v>6818</x:v>
      </x:c>
      <x:c r="C2039" s="39" t="s">
        <x:v>42</x:v>
      </x:c>
      <x:c r="D2039" s="39" t="s">
        <x:v>43</x:v>
      </x:c>
      <x:c r="E2039" s="39" t="s">
        <x:v>916</x:v>
      </x:c>
      <x:c r="F2039" s="39" t="s">
        <x:v>917</x:v>
      </x:c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>
        <x:v>6819</x:v>
      </x:c>
      <x:c r="X2039" s="40" t="s">
        <x:v>6820</x:v>
      </x:c>
      <x:c r="Y2039" s="40" t="s"/>
      <x:c r="Z2039" s="40" t="s"/>
      <x:c r="AA2039" s="40" t="s"/>
      <x:c r="AB2039" s="40" t="s"/>
      <x:c r="AC2039" s="42">
        <x:v>43545.2712939815</x:v>
      </x:c>
      <x:c r="AD2039" s="40" t="s"/>
      <x:c r="AE2039" s="40" t="s">
        <x:v>920</x:v>
      </x:c>
      <x:c r="AF2039" s="40" t="s">
        <x:v>921</x:v>
      </x:c>
      <x:c r="AG2039" s="40" t="s">
        <x:v>920</x:v>
      </x:c>
      <x:c r="AH2039" s="40" t="s">
        <x:v>921</x:v>
      </x:c>
      <x:c r="AI2039" s="40" t="s">
        <x:v>50</x:v>
      </x:c>
      <x:c r="AJ2039" s="40" t="s">
        <x:v>6821</x:v>
      </x:c>
      <x:c r="AK2039" s="40" t="s">
        <x:v>52</x:v>
      </x:c>
      <x:c r="AL2039" s="40" t="s">
        <x:v>53</x:v>
      </x:c>
      <x:c r="AM2039" s="40" t="s">
        <x:v>54</x:v>
      </x:c>
      <x:c r="AN2039" s="40" t="s">
        <x:v>55</x:v>
      </x:c>
    </x:row>
    <x:row r="2040" spans="1:40" x14ac:dyDescent="0.25">
      <x:c r="A2040" s="37" t="s"/>
      <x:c r="B2040" s="38" t="s">
        <x:v>6822</x:v>
      </x:c>
      <x:c r="C2040" s="39" t="s">
        <x:v>42</x:v>
      </x:c>
      <x:c r="D2040" s="39" t="s">
        <x:v>43</x:v>
      </x:c>
      <x:c r="E2040" s="39" t="s">
        <x:v>916</x:v>
      </x:c>
      <x:c r="F2040" s="39" t="s">
        <x:v>917</x:v>
      </x:c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>
        <x:v>6819</x:v>
      </x:c>
      <x:c r="X2040" s="40" t="s">
        <x:v>6820</x:v>
      </x:c>
      <x:c r="Y2040" s="40" t="s"/>
      <x:c r="Z2040" s="40" t="s"/>
      <x:c r="AA2040" s="40" t="s"/>
      <x:c r="AB2040" s="40" t="s"/>
      <x:c r="AC2040" s="42">
        <x:v>43545.2712939815</x:v>
      </x:c>
      <x:c r="AD2040" s="40" t="s"/>
      <x:c r="AE2040" s="40" t="s">
        <x:v>920</x:v>
      </x:c>
      <x:c r="AF2040" s="40" t="s">
        <x:v>921</x:v>
      </x:c>
      <x:c r="AG2040" s="40" t="s">
        <x:v>920</x:v>
      </x:c>
      <x:c r="AH2040" s="40" t="s">
        <x:v>921</x:v>
      </x:c>
      <x:c r="AI2040" s="40" t="s">
        <x:v>57</x:v>
      </x:c>
      <x:c r="AJ2040" s="40" t="s">
        <x:v>6823</x:v>
      </x:c>
      <x:c r="AK2040" s="40" t="s">
        <x:v>52</x:v>
      </x:c>
      <x:c r="AL2040" s="40" t="s">
        <x:v>53</x:v>
      </x:c>
      <x:c r="AM2040" s="40" t="s">
        <x:v>54</x:v>
      </x:c>
      <x:c r="AN2040" s="40" t="s">
        <x:v>55</x:v>
      </x:c>
    </x:row>
    <x:row r="2041" spans="1:40" x14ac:dyDescent="0.25">
      <x:c r="A2041" s="37" t="s"/>
      <x:c r="B2041" s="38" t="s">
        <x:v>6824</x:v>
      </x:c>
      <x:c r="C2041" s="39" t="s">
        <x:v>42</x:v>
      </x:c>
      <x:c r="D2041" s="39" t="s">
        <x:v>43</x:v>
      </x:c>
      <x:c r="E2041" s="39" t="s">
        <x:v>916</x:v>
      </x:c>
      <x:c r="F2041" s="39" t="s">
        <x:v>917</x:v>
      </x:c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>
        <x:v>6819</x:v>
      </x:c>
      <x:c r="X2041" s="40" t="s">
        <x:v>6820</x:v>
      </x:c>
      <x:c r="Y2041" s="40" t="s"/>
      <x:c r="Z2041" s="40" t="s"/>
      <x:c r="AA2041" s="40" t="s"/>
      <x:c r="AB2041" s="40" t="s"/>
      <x:c r="AC2041" s="42">
        <x:v>43545.2712939815</x:v>
      </x:c>
      <x:c r="AD2041" s="40" t="s"/>
      <x:c r="AE2041" s="40" t="s">
        <x:v>920</x:v>
      </x:c>
      <x:c r="AF2041" s="40" t="s">
        <x:v>921</x:v>
      </x:c>
      <x:c r="AG2041" s="40" t="s">
        <x:v>920</x:v>
      </x:c>
      <x:c r="AH2041" s="40" t="s">
        <x:v>921</x:v>
      </x:c>
      <x:c r="AI2041" s="40" t="s">
        <x:v>57</x:v>
      </x:c>
      <x:c r="AJ2041" s="40" t="s">
        <x:v>6825</x:v>
      </x:c>
      <x:c r="AK2041" s="40" t="s">
        <x:v>52</x:v>
      </x:c>
      <x:c r="AL2041" s="40" t="s">
        <x:v>53</x:v>
      </x:c>
      <x:c r="AM2041" s="40" t="s">
        <x:v>54</x:v>
      </x:c>
      <x:c r="AN2041" s="40" t="s">
        <x:v>55</x:v>
      </x:c>
    </x:row>
    <x:row r="2042" spans="1:40" x14ac:dyDescent="0.25">
      <x:c r="A2042" s="37" t="s"/>
      <x:c r="B2042" s="38" t="s">
        <x:v>6826</x:v>
      </x:c>
      <x:c r="C2042" s="39" t="s">
        <x:v>42</x:v>
      </x:c>
      <x:c r="D2042" s="39" t="s">
        <x:v>43</x:v>
      </x:c>
      <x:c r="E2042" s="39" t="s">
        <x:v>916</x:v>
      </x:c>
      <x:c r="F2042" s="39" t="s">
        <x:v>917</x:v>
      </x:c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>
        <x:v>6827</x:v>
      </x:c>
      <x:c r="X2042" s="40" t="s">
        <x:v>6828</x:v>
      </x:c>
      <x:c r="Y2042" s="40" t="s"/>
      <x:c r="Z2042" s="40" t="s"/>
      <x:c r="AA2042" s="40" t="s"/>
      <x:c r="AB2042" s="40" t="s"/>
      <x:c r="AC2042" s="42">
        <x:v>43545.2712939815</x:v>
      </x:c>
      <x:c r="AD2042" s="40" t="s"/>
      <x:c r="AE2042" s="40" t="s">
        <x:v>920</x:v>
      </x:c>
      <x:c r="AF2042" s="40" t="s">
        <x:v>921</x:v>
      </x:c>
      <x:c r="AG2042" s="40" t="s">
        <x:v>920</x:v>
      </x:c>
      <x:c r="AH2042" s="40" t="s">
        <x:v>921</x:v>
      </x:c>
      <x:c r="AI2042" s="40" t="s">
        <x:v>50</x:v>
      </x:c>
      <x:c r="AJ2042" s="40" t="s">
        <x:v>6829</x:v>
      </x:c>
      <x:c r="AK2042" s="40" t="s">
        <x:v>52</x:v>
      </x:c>
      <x:c r="AL2042" s="40" t="s">
        <x:v>53</x:v>
      </x:c>
      <x:c r="AM2042" s="40" t="s">
        <x:v>54</x:v>
      </x:c>
      <x:c r="AN2042" s="40" t="s">
        <x:v>55</x:v>
      </x:c>
    </x:row>
    <x:row r="2043" spans="1:40" x14ac:dyDescent="0.25">
      <x:c r="A2043" s="37" t="s"/>
      <x:c r="B2043" s="38" t="s">
        <x:v>6830</x:v>
      </x:c>
      <x:c r="C2043" s="39" t="s">
        <x:v>42</x:v>
      </x:c>
      <x:c r="D2043" s="39" t="s">
        <x:v>43</x:v>
      </x:c>
      <x:c r="E2043" s="39" t="s">
        <x:v>916</x:v>
      </x:c>
      <x:c r="F2043" s="39" t="s">
        <x:v>917</x:v>
      </x:c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>
        <x:v>6827</x:v>
      </x:c>
      <x:c r="X2043" s="40" t="s">
        <x:v>6828</x:v>
      </x:c>
      <x:c r="Y2043" s="40" t="s"/>
      <x:c r="Z2043" s="40" t="s"/>
      <x:c r="AA2043" s="40" t="s"/>
      <x:c r="AB2043" s="40" t="s"/>
      <x:c r="AC2043" s="42">
        <x:v>43545.2712939815</x:v>
      </x:c>
      <x:c r="AD2043" s="40" t="s"/>
      <x:c r="AE2043" s="40" t="s">
        <x:v>920</x:v>
      </x:c>
      <x:c r="AF2043" s="40" t="s">
        <x:v>921</x:v>
      </x:c>
      <x:c r="AG2043" s="40" t="s">
        <x:v>920</x:v>
      </x:c>
      <x:c r="AH2043" s="40" t="s">
        <x:v>921</x:v>
      </x:c>
      <x:c r="AI2043" s="40" t="s">
        <x:v>50</x:v>
      </x:c>
      <x:c r="AJ2043" s="40" t="s">
        <x:v>6831</x:v>
      </x:c>
      <x:c r="AK2043" s="40" t="s">
        <x:v>52</x:v>
      </x:c>
      <x:c r="AL2043" s="40" t="s">
        <x:v>53</x:v>
      </x:c>
      <x:c r="AM2043" s="40" t="s">
        <x:v>54</x:v>
      </x:c>
      <x:c r="AN2043" s="40" t="s">
        <x:v>55</x:v>
      </x:c>
    </x:row>
    <x:row r="2044" spans="1:40" x14ac:dyDescent="0.25">
      <x:c r="A2044" s="37" t="s"/>
      <x:c r="B2044" s="38" t="s">
        <x:v>6832</x:v>
      </x:c>
      <x:c r="C2044" s="39" t="s">
        <x:v>42</x:v>
      </x:c>
      <x:c r="D2044" s="39" t="s">
        <x:v>43</x:v>
      </x:c>
      <x:c r="E2044" s="39" t="s">
        <x:v>916</x:v>
      </x:c>
      <x:c r="F2044" s="39" t="s">
        <x:v>917</x:v>
      </x:c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>
        <x:v>6833</x:v>
      </x:c>
      <x:c r="X2044" s="40" t="s">
        <x:v>6834</x:v>
      </x:c>
      <x:c r="Y2044" s="40" t="s"/>
      <x:c r="Z2044" s="40" t="s"/>
      <x:c r="AA2044" s="40" t="s"/>
      <x:c r="AB2044" s="40" t="s"/>
      <x:c r="AC2044" s="42">
        <x:v>43545.2712939815</x:v>
      </x:c>
      <x:c r="AD2044" s="40" t="s"/>
      <x:c r="AE2044" s="40" t="s">
        <x:v>920</x:v>
      </x:c>
      <x:c r="AF2044" s="40" t="s">
        <x:v>921</x:v>
      </x:c>
      <x:c r="AG2044" s="40" t="s">
        <x:v>920</x:v>
      </x:c>
      <x:c r="AH2044" s="40" t="s">
        <x:v>921</x:v>
      </x:c>
      <x:c r="AI2044" s="40" t="s">
        <x:v>57</x:v>
      </x:c>
      <x:c r="AJ2044" s="40" t="s">
        <x:v>6835</x:v>
      </x:c>
      <x:c r="AK2044" s="40" t="s">
        <x:v>52</x:v>
      </x:c>
      <x:c r="AL2044" s="40" t="s">
        <x:v>53</x:v>
      </x:c>
      <x:c r="AM2044" s="40" t="s">
        <x:v>54</x:v>
      </x:c>
      <x:c r="AN2044" s="40" t="s">
        <x:v>55</x:v>
      </x:c>
    </x:row>
    <x:row r="2045" spans="1:40" x14ac:dyDescent="0.25">
      <x:c r="A2045" s="37" t="s"/>
      <x:c r="B2045" s="38" t="s">
        <x:v>6836</x:v>
      </x:c>
      <x:c r="C2045" s="39" t="s">
        <x:v>42</x:v>
      </x:c>
      <x:c r="D2045" s="39" t="s">
        <x:v>43</x:v>
      </x:c>
      <x:c r="E2045" s="39" t="s">
        <x:v>916</x:v>
      </x:c>
      <x:c r="F2045" s="39" t="s">
        <x:v>917</x:v>
      </x:c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>
        <x:v>6833</x:v>
      </x:c>
      <x:c r="X2045" s="40" t="s">
        <x:v>6834</x:v>
      </x:c>
      <x:c r="Y2045" s="40" t="s"/>
      <x:c r="Z2045" s="40" t="s"/>
      <x:c r="AA2045" s="40" t="s"/>
      <x:c r="AB2045" s="40" t="s"/>
      <x:c r="AC2045" s="42">
        <x:v>43545.2712939815</x:v>
      </x:c>
      <x:c r="AD2045" s="40" t="s"/>
      <x:c r="AE2045" s="40" t="s">
        <x:v>920</x:v>
      </x:c>
      <x:c r="AF2045" s="40" t="s">
        <x:v>921</x:v>
      </x:c>
      <x:c r="AG2045" s="40" t="s">
        <x:v>920</x:v>
      </x:c>
      <x:c r="AH2045" s="40" t="s">
        <x:v>921</x:v>
      </x:c>
      <x:c r="AI2045" s="40" t="s">
        <x:v>57</x:v>
      </x:c>
      <x:c r="AJ2045" s="40" t="s">
        <x:v>6837</x:v>
      </x:c>
      <x:c r="AK2045" s="40" t="s">
        <x:v>52</x:v>
      </x:c>
      <x:c r="AL2045" s="40" t="s">
        <x:v>53</x:v>
      </x:c>
      <x:c r="AM2045" s="40" t="s">
        <x:v>54</x:v>
      </x:c>
      <x:c r="AN2045" s="40" t="s">
        <x:v>55</x:v>
      </x:c>
    </x:row>
    <x:row r="2046" spans="1:40" x14ac:dyDescent="0.25">
      <x:c r="A2046" s="37" t="s"/>
      <x:c r="B2046" s="38" t="s">
        <x:v>6838</x:v>
      </x:c>
      <x:c r="C2046" s="39" t="s">
        <x:v>42</x:v>
      </x:c>
      <x:c r="D2046" s="39" t="s">
        <x:v>43</x:v>
      </x:c>
      <x:c r="E2046" s="39" t="s">
        <x:v>916</x:v>
      </x:c>
      <x:c r="F2046" s="39" t="s">
        <x:v>917</x:v>
      </x:c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>
        <x:v>6833</x:v>
      </x:c>
      <x:c r="X2046" s="40" t="s">
        <x:v>6834</x:v>
      </x:c>
      <x:c r="Y2046" s="40" t="s"/>
      <x:c r="Z2046" s="40" t="s"/>
      <x:c r="AA2046" s="40" t="s"/>
      <x:c r="AB2046" s="40" t="s"/>
      <x:c r="AC2046" s="42">
        <x:v>43545.2712939815</x:v>
      </x:c>
      <x:c r="AD2046" s="40" t="s"/>
      <x:c r="AE2046" s="40" t="s">
        <x:v>920</x:v>
      </x:c>
      <x:c r="AF2046" s="40" t="s">
        <x:v>921</x:v>
      </x:c>
      <x:c r="AG2046" s="40" t="s">
        <x:v>920</x:v>
      </x:c>
      <x:c r="AH2046" s="40" t="s">
        <x:v>921</x:v>
      </x:c>
      <x:c r="AI2046" s="40" t="s">
        <x:v>57</x:v>
      </x:c>
      <x:c r="AJ2046" s="40" t="s">
        <x:v>6839</x:v>
      </x:c>
      <x:c r="AK2046" s="40" t="s">
        <x:v>52</x:v>
      </x:c>
      <x:c r="AL2046" s="40" t="s">
        <x:v>53</x:v>
      </x:c>
      <x:c r="AM2046" s="40" t="s">
        <x:v>54</x:v>
      </x:c>
      <x:c r="AN2046" s="40" t="s">
        <x:v>55</x:v>
      </x:c>
    </x:row>
    <x:row r="2047" spans="1:40" x14ac:dyDescent="0.25">
      <x:c r="A2047" s="37" t="s"/>
      <x:c r="B2047" s="38" t="s">
        <x:v>6840</x:v>
      </x:c>
      <x:c r="C2047" s="39" t="s">
        <x:v>42</x:v>
      </x:c>
      <x:c r="D2047" s="39" t="s">
        <x:v>43</x:v>
      </x:c>
      <x:c r="E2047" s="39" t="s">
        <x:v>916</x:v>
      </x:c>
      <x:c r="F2047" s="39" t="s">
        <x:v>917</x:v>
      </x:c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>
        <x:v>6841</x:v>
      </x:c>
      <x:c r="X2047" s="40" t="s">
        <x:v>6842</x:v>
      </x:c>
      <x:c r="Y2047" s="40" t="s"/>
      <x:c r="Z2047" s="40" t="s"/>
      <x:c r="AA2047" s="40" t="s"/>
      <x:c r="AB2047" s="40" t="s"/>
      <x:c r="AC2047" s="42">
        <x:v>43545.2712939815</x:v>
      </x:c>
      <x:c r="AD2047" s="40" t="s"/>
      <x:c r="AE2047" s="40" t="s">
        <x:v>920</x:v>
      </x:c>
      <x:c r="AF2047" s="40" t="s">
        <x:v>921</x:v>
      </x:c>
      <x:c r="AG2047" s="40" t="s">
        <x:v>920</x:v>
      </x:c>
      <x:c r="AH2047" s="40" t="s">
        <x:v>921</x:v>
      </x:c>
      <x:c r="AI2047" s="40" t="s">
        <x:v>50</x:v>
      </x:c>
      <x:c r="AJ2047" s="40" t="s">
        <x:v>6843</x:v>
      </x:c>
      <x:c r="AK2047" s="40" t="s">
        <x:v>52</x:v>
      </x:c>
      <x:c r="AL2047" s="40" t="s">
        <x:v>53</x:v>
      </x:c>
      <x:c r="AM2047" s="40" t="s">
        <x:v>54</x:v>
      </x:c>
      <x:c r="AN2047" s="40" t="s">
        <x:v>55</x:v>
      </x:c>
    </x:row>
    <x:row r="2048" spans="1:40" x14ac:dyDescent="0.25">
      <x:c r="A2048" s="37" t="s"/>
      <x:c r="B2048" s="38" t="s">
        <x:v>6844</x:v>
      </x:c>
      <x:c r="C2048" s="39" t="s">
        <x:v>42</x:v>
      </x:c>
      <x:c r="D2048" s="39" t="s">
        <x:v>43</x:v>
      </x:c>
      <x:c r="E2048" s="39" t="s">
        <x:v>916</x:v>
      </x:c>
      <x:c r="F2048" s="39" t="s">
        <x:v>917</x:v>
      </x:c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>
        <x:v>6841</x:v>
      </x:c>
      <x:c r="X2048" s="40" t="s">
        <x:v>6842</x:v>
      </x:c>
      <x:c r="Y2048" s="40" t="s"/>
      <x:c r="Z2048" s="40" t="s"/>
      <x:c r="AA2048" s="40" t="s"/>
      <x:c r="AB2048" s="40" t="s"/>
      <x:c r="AC2048" s="42">
        <x:v>43545.2712939815</x:v>
      </x:c>
      <x:c r="AD2048" s="40" t="s"/>
      <x:c r="AE2048" s="40" t="s">
        <x:v>920</x:v>
      </x:c>
      <x:c r="AF2048" s="40" t="s">
        <x:v>921</x:v>
      </x:c>
      <x:c r="AG2048" s="40" t="s">
        <x:v>920</x:v>
      </x:c>
      <x:c r="AH2048" s="40" t="s">
        <x:v>921</x:v>
      </x:c>
      <x:c r="AI2048" s="40" t="s">
        <x:v>50</x:v>
      </x:c>
      <x:c r="AJ2048" s="40" t="s">
        <x:v>6845</x:v>
      </x:c>
      <x:c r="AK2048" s="40" t="s">
        <x:v>52</x:v>
      </x:c>
      <x:c r="AL2048" s="40" t="s">
        <x:v>53</x:v>
      </x:c>
      <x:c r="AM2048" s="40" t="s">
        <x:v>54</x:v>
      </x:c>
      <x:c r="AN2048" s="40" t="s">
        <x:v>55</x:v>
      </x:c>
    </x:row>
    <x:row r="2049" spans="1:40" x14ac:dyDescent="0.25">
      <x:c r="A2049" s="37" t="s"/>
      <x:c r="B2049" s="38" t="s">
        <x:v>6846</x:v>
      </x:c>
      <x:c r="C2049" s="39" t="s">
        <x:v>42</x:v>
      </x:c>
      <x:c r="D2049" s="39" t="s">
        <x:v>43</x:v>
      </x:c>
      <x:c r="E2049" s="39" t="s">
        <x:v>916</x:v>
      </x:c>
      <x:c r="F2049" s="39" t="s">
        <x:v>917</x:v>
      </x:c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>
        <x:v>6847</x:v>
      </x:c>
      <x:c r="X2049" s="40" t="s">
        <x:v>6848</x:v>
      </x:c>
      <x:c r="Y2049" s="40" t="s"/>
      <x:c r="Z2049" s="40" t="s"/>
      <x:c r="AA2049" s="40" t="s"/>
      <x:c r="AB2049" s="40" t="s"/>
      <x:c r="AC2049" s="42">
        <x:v>43545.2712939815</x:v>
      </x:c>
      <x:c r="AD2049" s="40" t="s"/>
      <x:c r="AE2049" s="40" t="s">
        <x:v>920</x:v>
      </x:c>
      <x:c r="AF2049" s="40" t="s">
        <x:v>921</x:v>
      </x:c>
      <x:c r="AG2049" s="40" t="s">
        <x:v>920</x:v>
      </x:c>
      <x:c r="AH2049" s="40" t="s">
        <x:v>921</x:v>
      </x:c>
      <x:c r="AI2049" s="40" t="s">
        <x:v>57</x:v>
      </x:c>
      <x:c r="AJ2049" s="40" t="s">
        <x:v>6849</x:v>
      </x:c>
      <x:c r="AK2049" s="40" t="s">
        <x:v>52</x:v>
      </x:c>
      <x:c r="AL2049" s="40" t="s">
        <x:v>53</x:v>
      </x:c>
      <x:c r="AM2049" s="40" t="s">
        <x:v>54</x:v>
      </x:c>
      <x:c r="AN2049" s="40" t="s">
        <x:v>55</x:v>
      </x:c>
    </x:row>
    <x:row r="2050" spans="1:40" x14ac:dyDescent="0.25">
      <x:c r="A2050" s="37" t="s"/>
      <x:c r="B2050" s="38" t="s">
        <x:v>6850</x:v>
      </x:c>
      <x:c r="C2050" s="39" t="s">
        <x:v>42</x:v>
      </x:c>
      <x:c r="D2050" s="39" t="s">
        <x:v>43</x:v>
      </x:c>
      <x:c r="E2050" s="39" t="s">
        <x:v>916</x:v>
      </x:c>
      <x:c r="F2050" s="39" t="s">
        <x:v>917</x:v>
      </x:c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>
        <x:v>6851</x:v>
      </x:c>
      <x:c r="X2050" s="40" t="s">
        <x:v>6852</x:v>
      </x:c>
      <x:c r="Y2050" s="40" t="s"/>
      <x:c r="Z2050" s="40" t="s"/>
      <x:c r="AA2050" s="40" t="s"/>
      <x:c r="AB2050" s="40" t="s"/>
      <x:c r="AC2050" s="42">
        <x:v>43545.2712939815</x:v>
      </x:c>
      <x:c r="AD2050" s="40" t="s"/>
      <x:c r="AE2050" s="40" t="s">
        <x:v>920</x:v>
      </x:c>
      <x:c r="AF2050" s="40" t="s">
        <x:v>921</x:v>
      </x:c>
      <x:c r="AG2050" s="40" t="s">
        <x:v>920</x:v>
      </x:c>
      <x:c r="AH2050" s="40" t="s">
        <x:v>921</x:v>
      </x:c>
      <x:c r="AI2050" s="40" t="s">
        <x:v>57</x:v>
      </x:c>
      <x:c r="AJ2050" s="40" t="s">
        <x:v>6853</x:v>
      </x:c>
      <x:c r="AK2050" s="40" t="s">
        <x:v>52</x:v>
      </x:c>
      <x:c r="AL2050" s="40" t="s">
        <x:v>53</x:v>
      </x:c>
      <x:c r="AM2050" s="40" t="s">
        <x:v>54</x:v>
      </x:c>
      <x:c r="AN2050" s="40" t="s">
        <x:v>55</x:v>
      </x:c>
    </x:row>
    <x:row r="2051" spans="1:40" x14ac:dyDescent="0.25">
      <x:c r="A2051" s="37" t="s"/>
      <x:c r="B2051" s="38" t="s">
        <x:v>6854</x:v>
      </x:c>
      <x:c r="C2051" s="39" t="s">
        <x:v>42</x:v>
      </x:c>
      <x:c r="D2051" s="39" t="s">
        <x:v>43</x:v>
      </x:c>
      <x:c r="E2051" s="39" t="s">
        <x:v>916</x:v>
      </x:c>
      <x:c r="F2051" s="39" t="s">
        <x:v>917</x:v>
      </x:c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>
        <x:v>6851</x:v>
      </x:c>
      <x:c r="X2051" s="40" t="s">
        <x:v>6852</x:v>
      </x:c>
      <x:c r="Y2051" s="40" t="s"/>
      <x:c r="Z2051" s="40" t="s"/>
      <x:c r="AA2051" s="40" t="s"/>
      <x:c r="AB2051" s="40" t="s"/>
      <x:c r="AC2051" s="42">
        <x:v>43545.2712939815</x:v>
      </x:c>
      <x:c r="AD2051" s="40" t="s"/>
      <x:c r="AE2051" s="40" t="s">
        <x:v>920</x:v>
      </x:c>
      <x:c r="AF2051" s="40" t="s">
        <x:v>921</x:v>
      </x:c>
      <x:c r="AG2051" s="40" t="s">
        <x:v>920</x:v>
      </x:c>
      <x:c r="AH2051" s="40" t="s">
        <x:v>921</x:v>
      </x:c>
      <x:c r="AI2051" s="40" t="s">
        <x:v>57</x:v>
      </x:c>
      <x:c r="AJ2051" s="40" t="s">
        <x:v>6855</x:v>
      </x:c>
      <x:c r="AK2051" s="40" t="s">
        <x:v>52</x:v>
      </x:c>
      <x:c r="AL2051" s="40" t="s">
        <x:v>53</x:v>
      </x:c>
      <x:c r="AM2051" s="40" t="s">
        <x:v>54</x:v>
      </x:c>
      <x:c r="AN2051" s="40" t="s">
        <x:v>55</x:v>
      </x:c>
    </x:row>
    <x:row r="2052" spans="1:40" x14ac:dyDescent="0.25">
      <x:c r="A2052" s="37" t="s"/>
      <x:c r="B2052" s="38" t="s">
        <x:v>6856</x:v>
      </x:c>
      <x:c r="C2052" s="39" t="s">
        <x:v>42</x:v>
      </x:c>
      <x:c r="D2052" s="39" t="s">
        <x:v>43</x:v>
      </x:c>
      <x:c r="E2052" s="39" t="s">
        <x:v>916</x:v>
      </x:c>
      <x:c r="F2052" s="39" t="s">
        <x:v>917</x:v>
      </x:c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>
        <x:v>6857</x:v>
      </x:c>
      <x:c r="X2052" s="40" t="s">
        <x:v>6858</x:v>
      </x:c>
      <x:c r="Y2052" s="40" t="s"/>
      <x:c r="Z2052" s="40" t="s"/>
      <x:c r="AA2052" s="40" t="s"/>
      <x:c r="AB2052" s="40" t="s"/>
      <x:c r="AC2052" s="42">
        <x:v>43545.2712939815</x:v>
      </x:c>
      <x:c r="AD2052" s="40" t="s"/>
      <x:c r="AE2052" s="40" t="s">
        <x:v>920</x:v>
      </x:c>
      <x:c r="AF2052" s="40" t="s">
        <x:v>921</x:v>
      </x:c>
      <x:c r="AG2052" s="40" t="s">
        <x:v>920</x:v>
      </x:c>
      <x:c r="AH2052" s="40" t="s">
        <x:v>921</x:v>
      </x:c>
      <x:c r="AI2052" s="40" t="s">
        <x:v>50</x:v>
      </x:c>
      <x:c r="AJ2052" s="40" t="s">
        <x:v>6859</x:v>
      </x:c>
      <x:c r="AK2052" s="40" t="s">
        <x:v>52</x:v>
      </x:c>
      <x:c r="AL2052" s="40" t="s">
        <x:v>53</x:v>
      </x:c>
      <x:c r="AM2052" s="40" t="s">
        <x:v>54</x:v>
      </x:c>
      <x:c r="AN2052" s="40" t="s">
        <x:v>55</x:v>
      </x:c>
    </x:row>
    <x:row r="2053" spans="1:40" x14ac:dyDescent="0.25">
      <x:c r="A2053" s="37" t="s"/>
      <x:c r="B2053" s="38" t="s">
        <x:v>6860</x:v>
      </x:c>
      <x:c r="C2053" s="39" t="s">
        <x:v>42</x:v>
      </x:c>
      <x:c r="D2053" s="39" t="s">
        <x:v>43</x:v>
      </x:c>
      <x:c r="E2053" s="39" t="s">
        <x:v>916</x:v>
      </x:c>
      <x:c r="F2053" s="39" t="s">
        <x:v>917</x:v>
      </x:c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>
        <x:v>6857</x:v>
      </x:c>
      <x:c r="X2053" s="40" t="s">
        <x:v>6858</x:v>
      </x:c>
      <x:c r="Y2053" s="40" t="s"/>
      <x:c r="Z2053" s="40" t="s"/>
      <x:c r="AA2053" s="40" t="s"/>
      <x:c r="AB2053" s="40" t="s"/>
      <x:c r="AC2053" s="42">
        <x:v>43545.2712939815</x:v>
      </x:c>
      <x:c r="AD2053" s="40" t="s"/>
      <x:c r="AE2053" s="40" t="s">
        <x:v>920</x:v>
      </x:c>
      <x:c r="AF2053" s="40" t="s">
        <x:v>921</x:v>
      </x:c>
      <x:c r="AG2053" s="40" t="s">
        <x:v>920</x:v>
      </x:c>
      <x:c r="AH2053" s="40" t="s">
        <x:v>921</x:v>
      </x:c>
      <x:c r="AI2053" s="40" t="s">
        <x:v>57</x:v>
      </x:c>
      <x:c r="AJ2053" s="40" t="s">
        <x:v>6861</x:v>
      </x:c>
      <x:c r="AK2053" s="40" t="s">
        <x:v>52</x:v>
      </x:c>
      <x:c r="AL2053" s="40" t="s">
        <x:v>53</x:v>
      </x:c>
      <x:c r="AM2053" s="40" t="s">
        <x:v>54</x:v>
      </x:c>
      <x:c r="AN2053" s="40" t="s">
        <x:v>55</x:v>
      </x:c>
    </x:row>
    <x:row r="2054" spans="1:40" x14ac:dyDescent="0.25">
      <x:c r="A2054" s="37" t="s"/>
      <x:c r="B2054" s="38" t="s">
        <x:v>6862</x:v>
      </x:c>
      <x:c r="C2054" s="39" t="s">
        <x:v>42</x:v>
      </x:c>
      <x:c r="D2054" s="39" t="s">
        <x:v>43</x:v>
      </x:c>
      <x:c r="E2054" s="39" t="s">
        <x:v>916</x:v>
      </x:c>
      <x:c r="F2054" s="39" t="s">
        <x:v>917</x:v>
      </x:c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>
        <x:v>6863</x:v>
      </x:c>
      <x:c r="X2054" s="40" t="s">
        <x:v>6864</x:v>
      </x:c>
      <x:c r="Y2054" s="40" t="s"/>
      <x:c r="Z2054" s="40" t="s"/>
      <x:c r="AA2054" s="40" t="s"/>
      <x:c r="AB2054" s="40" t="s"/>
      <x:c r="AC2054" s="42">
        <x:v>43545.2712939815</x:v>
      </x:c>
      <x:c r="AD2054" s="40" t="s"/>
      <x:c r="AE2054" s="40" t="s">
        <x:v>920</x:v>
      </x:c>
      <x:c r="AF2054" s="40" t="s">
        <x:v>921</x:v>
      </x:c>
      <x:c r="AG2054" s="40" t="s">
        <x:v>920</x:v>
      </x:c>
      <x:c r="AH2054" s="40" t="s">
        <x:v>921</x:v>
      </x:c>
      <x:c r="AI2054" s="40" t="s">
        <x:v>57</x:v>
      </x:c>
      <x:c r="AJ2054" s="40" t="s">
        <x:v>6865</x:v>
      </x:c>
      <x:c r="AK2054" s="40" t="s">
        <x:v>52</x:v>
      </x:c>
      <x:c r="AL2054" s="40" t="s">
        <x:v>53</x:v>
      </x:c>
      <x:c r="AM2054" s="40" t="s">
        <x:v>54</x:v>
      </x:c>
      <x:c r="AN2054" s="40" t="s">
        <x:v>55</x:v>
      </x:c>
    </x:row>
    <x:row r="2055" spans="1:40" x14ac:dyDescent="0.25">
      <x:c r="A2055" s="37" t="s"/>
      <x:c r="B2055" s="38" t="s">
        <x:v>6866</x:v>
      </x:c>
      <x:c r="C2055" s="39" t="s">
        <x:v>42</x:v>
      </x:c>
      <x:c r="D2055" s="39" t="s">
        <x:v>43</x:v>
      </x:c>
      <x:c r="E2055" s="39" t="s">
        <x:v>916</x:v>
      </x:c>
      <x:c r="F2055" s="39" t="s">
        <x:v>917</x:v>
      </x:c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>
        <x:v>6867</x:v>
      </x:c>
      <x:c r="X2055" s="40" t="s">
        <x:v>6868</x:v>
      </x:c>
      <x:c r="Y2055" s="40" t="s"/>
      <x:c r="Z2055" s="40" t="s"/>
      <x:c r="AA2055" s="40" t="s"/>
      <x:c r="AB2055" s="40" t="s"/>
      <x:c r="AC2055" s="42">
        <x:v>43545.2712939815</x:v>
      </x:c>
      <x:c r="AD2055" s="40" t="s"/>
      <x:c r="AE2055" s="40" t="s">
        <x:v>920</x:v>
      </x:c>
      <x:c r="AF2055" s="40" t="s">
        <x:v>921</x:v>
      </x:c>
      <x:c r="AG2055" s="40" t="s">
        <x:v>920</x:v>
      </x:c>
      <x:c r="AH2055" s="40" t="s">
        <x:v>921</x:v>
      </x:c>
      <x:c r="AI2055" s="40" t="s">
        <x:v>50</x:v>
      </x:c>
      <x:c r="AJ2055" s="40" t="s">
        <x:v>6869</x:v>
      </x:c>
      <x:c r="AK2055" s="40" t="s">
        <x:v>52</x:v>
      </x:c>
      <x:c r="AL2055" s="40" t="s">
        <x:v>53</x:v>
      </x:c>
      <x:c r="AM2055" s="40" t="s">
        <x:v>54</x:v>
      </x:c>
      <x:c r="AN2055" s="40" t="s">
        <x:v>55</x:v>
      </x:c>
    </x:row>
    <x:row r="2056" spans="1:40" x14ac:dyDescent="0.25">
      <x:c r="A2056" s="37" t="s"/>
      <x:c r="B2056" s="38" t="s">
        <x:v>6870</x:v>
      </x:c>
      <x:c r="C2056" s="39" t="s">
        <x:v>42</x:v>
      </x:c>
      <x:c r="D2056" s="39" t="s">
        <x:v>43</x:v>
      </x:c>
      <x:c r="E2056" s="39" t="s">
        <x:v>916</x:v>
      </x:c>
      <x:c r="F2056" s="39" t="s">
        <x:v>917</x:v>
      </x:c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>
        <x:v>6867</x:v>
      </x:c>
      <x:c r="X2056" s="40" t="s">
        <x:v>6868</x:v>
      </x:c>
      <x:c r="Y2056" s="40" t="s"/>
      <x:c r="Z2056" s="40" t="s"/>
      <x:c r="AA2056" s="40" t="s"/>
      <x:c r="AB2056" s="40" t="s"/>
      <x:c r="AC2056" s="42">
        <x:v>43545.2712939815</x:v>
      </x:c>
      <x:c r="AD2056" s="40" t="s"/>
      <x:c r="AE2056" s="40" t="s">
        <x:v>920</x:v>
      </x:c>
      <x:c r="AF2056" s="40" t="s">
        <x:v>921</x:v>
      </x:c>
      <x:c r="AG2056" s="40" t="s">
        <x:v>920</x:v>
      </x:c>
      <x:c r="AH2056" s="40" t="s">
        <x:v>921</x:v>
      </x:c>
      <x:c r="AI2056" s="40" t="s">
        <x:v>50</x:v>
      </x:c>
      <x:c r="AJ2056" s="40" t="s">
        <x:v>6871</x:v>
      </x:c>
      <x:c r="AK2056" s="40" t="s">
        <x:v>52</x:v>
      </x:c>
      <x:c r="AL2056" s="40" t="s">
        <x:v>53</x:v>
      </x:c>
      <x:c r="AM2056" s="40" t="s">
        <x:v>54</x:v>
      </x:c>
      <x:c r="AN2056" s="40" t="s">
        <x:v>55</x:v>
      </x:c>
    </x:row>
    <x:row r="2057" spans="1:40" x14ac:dyDescent="0.25">
      <x:c r="A2057" s="37" t="s"/>
      <x:c r="B2057" s="38" t="s">
        <x:v>6872</x:v>
      </x:c>
      <x:c r="C2057" s="39" t="s">
        <x:v>42</x:v>
      </x:c>
      <x:c r="D2057" s="39" t="s">
        <x:v>43</x:v>
      </x:c>
      <x:c r="E2057" s="39" t="s">
        <x:v>916</x:v>
      </x:c>
      <x:c r="F2057" s="39" t="s">
        <x:v>917</x:v>
      </x:c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>
        <x:v>6867</x:v>
      </x:c>
      <x:c r="X2057" s="40" t="s">
        <x:v>6868</x:v>
      </x:c>
      <x:c r="Y2057" s="40" t="s"/>
      <x:c r="Z2057" s="40" t="s"/>
      <x:c r="AA2057" s="40" t="s"/>
      <x:c r="AB2057" s="40" t="s"/>
      <x:c r="AC2057" s="42">
        <x:v>43545.2712939815</x:v>
      </x:c>
      <x:c r="AD2057" s="40" t="s"/>
      <x:c r="AE2057" s="40" t="s">
        <x:v>920</x:v>
      </x:c>
      <x:c r="AF2057" s="40" t="s">
        <x:v>921</x:v>
      </x:c>
      <x:c r="AG2057" s="40" t="s">
        <x:v>920</x:v>
      </x:c>
      <x:c r="AH2057" s="40" t="s">
        <x:v>921</x:v>
      </x:c>
      <x:c r="AI2057" s="40" t="s">
        <x:v>57</x:v>
      </x:c>
      <x:c r="AJ2057" s="40" t="s">
        <x:v>6873</x:v>
      </x:c>
      <x:c r="AK2057" s="40" t="s">
        <x:v>52</x:v>
      </x:c>
      <x:c r="AL2057" s="40" t="s">
        <x:v>53</x:v>
      </x:c>
      <x:c r="AM2057" s="40" t="s">
        <x:v>54</x:v>
      </x:c>
      <x:c r="AN2057" s="40" t="s">
        <x:v>55</x:v>
      </x:c>
    </x:row>
    <x:row r="2058" spans="1:40" x14ac:dyDescent="0.25">
      <x:c r="A2058" s="37" t="s"/>
      <x:c r="B2058" s="38" t="s">
        <x:v>6874</x:v>
      </x:c>
      <x:c r="C2058" s="39" t="s">
        <x:v>42</x:v>
      </x:c>
      <x:c r="D2058" s="39" t="s">
        <x:v>43</x:v>
      </x:c>
      <x:c r="E2058" s="39" t="s">
        <x:v>916</x:v>
      </x:c>
      <x:c r="F2058" s="39" t="s">
        <x:v>917</x:v>
      </x:c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>
        <x:v>6875</x:v>
      </x:c>
      <x:c r="X2058" s="40" t="s">
        <x:v>6876</x:v>
      </x:c>
      <x:c r="Y2058" s="40" t="s"/>
      <x:c r="Z2058" s="40" t="s"/>
      <x:c r="AA2058" s="40" t="s"/>
      <x:c r="AB2058" s="40" t="s"/>
      <x:c r="AC2058" s="42">
        <x:v>43545.2712939815</x:v>
      </x:c>
      <x:c r="AD2058" s="40" t="s"/>
      <x:c r="AE2058" s="40" t="s">
        <x:v>920</x:v>
      </x:c>
      <x:c r="AF2058" s="40" t="s">
        <x:v>921</x:v>
      </x:c>
      <x:c r="AG2058" s="40" t="s">
        <x:v>920</x:v>
      </x:c>
      <x:c r="AH2058" s="40" t="s">
        <x:v>921</x:v>
      </x:c>
      <x:c r="AI2058" s="40" t="s">
        <x:v>57</x:v>
      </x:c>
      <x:c r="AJ2058" s="40" t="s">
        <x:v>6877</x:v>
      </x:c>
      <x:c r="AK2058" s="40" t="s">
        <x:v>52</x:v>
      </x:c>
      <x:c r="AL2058" s="40" t="s">
        <x:v>53</x:v>
      </x:c>
      <x:c r="AM2058" s="40" t="s">
        <x:v>54</x:v>
      </x:c>
      <x:c r="AN2058" s="40" t="s">
        <x:v>55</x:v>
      </x:c>
    </x:row>
    <x:row r="2059" spans="1:40" x14ac:dyDescent="0.25">
      <x:c r="A2059" s="37" t="s"/>
      <x:c r="B2059" s="38" t="s">
        <x:v>6878</x:v>
      </x:c>
      <x:c r="C2059" s="39" t="s">
        <x:v>42</x:v>
      </x:c>
      <x:c r="D2059" s="39" t="s">
        <x:v>43</x:v>
      </x:c>
      <x:c r="E2059" s="39" t="s">
        <x:v>916</x:v>
      </x:c>
      <x:c r="F2059" s="39" t="s">
        <x:v>917</x:v>
      </x:c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>
        <x:v>6879</x:v>
      </x:c>
      <x:c r="X2059" s="40" t="s">
        <x:v>6880</x:v>
      </x:c>
      <x:c r="Y2059" s="40" t="s"/>
      <x:c r="Z2059" s="40" t="s"/>
      <x:c r="AA2059" s="40" t="s"/>
      <x:c r="AB2059" s="40" t="s"/>
      <x:c r="AC2059" s="42">
        <x:v>43545.2712939815</x:v>
      </x:c>
      <x:c r="AD2059" s="40" t="s"/>
      <x:c r="AE2059" s="40" t="s">
        <x:v>920</x:v>
      </x:c>
      <x:c r="AF2059" s="40" t="s">
        <x:v>921</x:v>
      </x:c>
      <x:c r="AG2059" s="40" t="s">
        <x:v>920</x:v>
      </x:c>
      <x:c r="AH2059" s="40" t="s">
        <x:v>921</x:v>
      </x:c>
      <x:c r="AI2059" s="40" t="s">
        <x:v>57</x:v>
      </x:c>
      <x:c r="AJ2059" s="40" t="s">
        <x:v>6881</x:v>
      </x:c>
      <x:c r="AK2059" s="40" t="s">
        <x:v>52</x:v>
      </x:c>
      <x:c r="AL2059" s="40" t="s">
        <x:v>53</x:v>
      </x:c>
      <x:c r="AM2059" s="40" t="s">
        <x:v>54</x:v>
      </x:c>
      <x:c r="AN2059" s="40" t="s">
        <x:v>55</x:v>
      </x:c>
    </x:row>
    <x:row r="2060" spans="1:40" x14ac:dyDescent="0.25">
      <x:c r="A2060" s="37" t="s"/>
      <x:c r="B2060" s="38" t="s">
        <x:v>6882</x:v>
      </x:c>
      <x:c r="C2060" s="39" t="s">
        <x:v>42</x:v>
      </x:c>
      <x:c r="D2060" s="39" t="s">
        <x:v>43</x:v>
      </x:c>
      <x:c r="E2060" s="39" t="s">
        <x:v>916</x:v>
      </x:c>
      <x:c r="F2060" s="39" t="s">
        <x:v>917</x:v>
      </x:c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>
        <x:v>6883</x:v>
      </x:c>
      <x:c r="X2060" s="40" t="s">
        <x:v>6884</x:v>
      </x:c>
      <x:c r="Y2060" s="40" t="s"/>
      <x:c r="Z2060" s="40" t="s"/>
      <x:c r="AA2060" s="40" t="s"/>
      <x:c r="AB2060" s="40" t="s"/>
      <x:c r="AC2060" s="42">
        <x:v>43545.2712939815</x:v>
      </x:c>
      <x:c r="AD2060" s="40" t="s"/>
      <x:c r="AE2060" s="40" t="s">
        <x:v>920</x:v>
      </x:c>
      <x:c r="AF2060" s="40" t="s">
        <x:v>921</x:v>
      </x:c>
      <x:c r="AG2060" s="40" t="s">
        <x:v>920</x:v>
      </x:c>
      <x:c r="AH2060" s="40" t="s">
        <x:v>921</x:v>
      </x:c>
      <x:c r="AI2060" s="40" t="s">
        <x:v>50</x:v>
      </x:c>
      <x:c r="AJ2060" s="40" t="s">
        <x:v>6885</x:v>
      </x:c>
      <x:c r="AK2060" s="40" t="s">
        <x:v>52</x:v>
      </x:c>
      <x:c r="AL2060" s="40" t="s">
        <x:v>53</x:v>
      </x:c>
      <x:c r="AM2060" s="40" t="s">
        <x:v>54</x:v>
      </x:c>
      <x:c r="AN2060" s="40" t="s">
        <x:v>55</x:v>
      </x:c>
    </x:row>
    <x:row r="2061" spans="1:40" x14ac:dyDescent="0.25">
      <x:c r="A2061" s="37" t="s"/>
      <x:c r="B2061" s="38" t="s">
        <x:v>6886</x:v>
      </x:c>
      <x:c r="C2061" s="39" t="s">
        <x:v>42</x:v>
      </x:c>
      <x:c r="D2061" s="39" t="s">
        <x:v>43</x:v>
      </x:c>
      <x:c r="E2061" s="39" t="s">
        <x:v>916</x:v>
      </x:c>
      <x:c r="F2061" s="39" t="s">
        <x:v>917</x:v>
      </x:c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>
        <x:v>6883</x:v>
      </x:c>
      <x:c r="X2061" s="40" t="s">
        <x:v>6884</x:v>
      </x:c>
      <x:c r="Y2061" s="40" t="s"/>
      <x:c r="Z2061" s="40" t="s"/>
      <x:c r="AA2061" s="40" t="s"/>
      <x:c r="AB2061" s="40" t="s"/>
      <x:c r="AC2061" s="42">
        <x:v>43545.2712939815</x:v>
      </x:c>
      <x:c r="AD2061" s="40" t="s"/>
      <x:c r="AE2061" s="40" t="s">
        <x:v>920</x:v>
      </x:c>
      <x:c r="AF2061" s="40" t="s">
        <x:v>921</x:v>
      </x:c>
      <x:c r="AG2061" s="40" t="s">
        <x:v>920</x:v>
      </x:c>
      <x:c r="AH2061" s="40" t="s">
        <x:v>921</x:v>
      </x:c>
      <x:c r="AI2061" s="40" t="s">
        <x:v>50</x:v>
      </x:c>
      <x:c r="AJ2061" s="40" t="s">
        <x:v>6887</x:v>
      </x:c>
      <x:c r="AK2061" s="40" t="s">
        <x:v>52</x:v>
      </x:c>
      <x:c r="AL2061" s="40" t="s">
        <x:v>53</x:v>
      </x:c>
      <x:c r="AM2061" s="40" t="s">
        <x:v>54</x:v>
      </x:c>
      <x:c r="AN2061" s="40" t="s">
        <x:v>55</x:v>
      </x:c>
    </x:row>
    <x:row r="2062" spans="1:40" x14ac:dyDescent="0.25">
      <x:c r="A2062" s="37" t="s"/>
      <x:c r="B2062" s="38" t="s">
        <x:v>6888</x:v>
      </x:c>
      <x:c r="C2062" s="39" t="s">
        <x:v>42</x:v>
      </x:c>
      <x:c r="D2062" s="39" t="s">
        <x:v>43</x:v>
      </x:c>
      <x:c r="E2062" s="39" t="s">
        <x:v>916</x:v>
      </x:c>
      <x:c r="F2062" s="39" t="s">
        <x:v>917</x:v>
      </x:c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>
        <x:v>6889</x:v>
      </x:c>
      <x:c r="X2062" s="40" t="s">
        <x:v>6890</x:v>
      </x:c>
      <x:c r="Y2062" s="40" t="s"/>
      <x:c r="Z2062" s="40" t="s"/>
      <x:c r="AA2062" s="40" t="s"/>
      <x:c r="AB2062" s="40" t="s"/>
      <x:c r="AC2062" s="42">
        <x:v>43545.2712939815</x:v>
      </x:c>
      <x:c r="AD2062" s="40" t="s"/>
      <x:c r="AE2062" s="40" t="s">
        <x:v>920</x:v>
      </x:c>
      <x:c r="AF2062" s="40" t="s">
        <x:v>921</x:v>
      </x:c>
      <x:c r="AG2062" s="40" t="s">
        <x:v>920</x:v>
      </x:c>
      <x:c r="AH2062" s="40" t="s">
        <x:v>921</x:v>
      </x:c>
      <x:c r="AI2062" s="40" t="s">
        <x:v>50</x:v>
      </x:c>
      <x:c r="AJ2062" s="40" t="s">
        <x:v>6891</x:v>
      </x:c>
      <x:c r="AK2062" s="40" t="s">
        <x:v>52</x:v>
      </x:c>
      <x:c r="AL2062" s="40" t="s">
        <x:v>53</x:v>
      </x:c>
      <x:c r="AM2062" s="40" t="s">
        <x:v>54</x:v>
      </x:c>
      <x:c r="AN2062" s="40" t="s">
        <x:v>55</x:v>
      </x:c>
    </x:row>
    <x:row r="2063" spans="1:40" x14ac:dyDescent="0.25">
      <x:c r="A2063" s="37" t="s"/>
      <x:c r="B2063" s="38" t="s">
        <x:v>6892</x:v>
      </x:c>
      <x:c r="C2063" s="39" t="s">
        <x:v>42</x:v>
      </x:c>
      <x:c r="D2063" s="39" t="s">
        <x:v>43</x:v>
      </x:c>
      <x:c r="E2063" s="39" t="s">
        <x:v>916</x:v>
      </x:c>
      <x:c r="F2063" s="39" t="s">
        <x:v>917</x:v>
      </x:c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>
        <x:v>6889</x:v>
      </x:c>
      <x:c r="X2063" s="40" t="s">
        <x:v>6890</x:v>
      </x:c>
      <x:c r="Y2063" s="40" t="s"/>
      <x:c r="Z2063" s="40" t="s"/>
      <x:c r="AA2063" s="40" t="s"/>
      <x:c r="AB2063" s="40" t="s"/>
      <x:c r="AC2063" s="42">
        <x:v>43545.2712939815</x:v>
      </x:c>
      <x:c r="AD2063" s="40" t="s"/>
      <x:c r="AE2063" s="40" t="s">
        <x:v>920</x:v>
      </x:c>
      <x:c r="AF2063" s="40" t="s">
        <x:v>921</x:v>
      </x:c>
      <x:c r="AG2063" s="40" t="s">
        <x:v>920</x:v>
      </x:c>
      <x:c r="AH2063" s="40" t="s">
        <x:v>921</x:v>
      </x:c>
      <x:c r="AI2063" s="40" t="s">
        <x:v>50</x:v>
      </x:c>
      <x:c r="AJ2063" s="40" t="s">
        <x:v>6893</x:v>
      </x:c>
      <x:c r="AK2063" s="40" t="s">
        <x:v>52</x:v>
      </x:c>
      <x:c r="AL2063" s="40" t="s">
        <x:v>53</x:v>
      </x:c>
      <x:c r="AM2063" s="40" t="s">
        <x:v>54</x:v>
      </x:c>
      <x:c r="AN2063" s="40" t="s">
        <x:v>55</x:v>
      </x:c>
    </x:row>
    <x:row r="2064" spans="1:40" x14ac:dyDescent="0.25">
      <x:c r="A2064" s="37" t="s"/>
      <x:c r="B2064" s="38" t="s">
        <x:v>6894</x:v>
      </x:c>
      <x:c r="C2064" s="39" t="s">
        <x:v>42</x:v>
      </x:c>
      <x:c r="D2064" s="39" t="s">
        <x:v>43</x:v>
      </x:c>
      <x:c r="E2064" s="39" t="s">
        <x:v>916</x:v>
      </x:c>
      <x:c r="F2064" s="39" t="s">
        <x:v>917</x:v>
      </x:c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>
        <x:v>6889</x:v>
      </x:c>
      <x:c r="X2064" s="40" t="s">
        <x:v>6890</x:v>
      </x:c>
      <x:c r="Y2064" s="40" t="s"/>
      <x:c r="Z2064" s="40" t="s"/>
      <x:c r="AA2064" s="40" t="s"/>
      <x:c r="AB2064" s="40" t="s"/>
      <x:c r="AC2064" s="42">
        <x:v>43545.2712939815</x:v>
      </x:c>
      <x:c r="AD2064" s="40" t="s"/>
      <x:c r="AE2064" s="40" t="s">
        <x:v>920</x:v>
      </x:c>
      <x:c r="AF2064" s="40" t="s">
        <x:v>921</x:v>
      </x:c>
      <x:c r="AG2064" s="40" t="s">
        <x:v>920</x:v>
      </x:c>
      <x:c r="AH2064" s="40" t="s">
        <x:v>921</x:v>
      </x:c>
      <x:c r="AI2064" s="40" t="s">
        <x:v>57</x:v>
      </x:c>
      <x:c r="AJ2064" s="40" t="s">
        <x:v>6895</x:v>
      </x:c>
      <x:c r="AK2064" s="40" t="s">
        <x:v>52</x:v>
      </x:c>
      <x:c r="AL2064" s="40" t="s">
        <x:v>53</x:v>
      </x:c>
      <x:c r="AM2064" s="40" t="s">
        <x:v>54</x:v>
      </x:c>
      <x:c r="AN2064" s="40" t="s">
        <x:v>55</x:v>
      </x:c>
    </x:row>
    <x:row r="2065" spans="1:40" x14ac:dyDescent="0.25">
      <x:c r="A2065" s="37" t="s"/>
      <x:c r="B2065" s="38" t="s">
        <x:v>6896</x:v>
      </x:c>
      <x:c r="C2065" s="39" t="s">
        <x:v>42</x:v>
      </x:c>
      <x:c r="D2065" s="39" t="s">
        <x:v>43</x:v>
      </x:c>
      <x:c r="E2065" s="39" t="s">
        <x:v>916</x:v>
      </x:c>
      <x:c r="F2065" s="39" t="s">
        <x:v>917</x:v>
      </x:c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>
        <x:v>6897</x:v>
      </x:c>
      <x:c r="X2065" s="40" t="s">
        <x:v>6898</x:v>
      </x:c>
      <x:c r="Y2065" s="40" t="s"/>
      <x:c r="Z2065" s="40" t="s"/>
      <x:c r="AA2065" s="40" t="s"/>
      <x:c r="AB2065" s="40" t="s"/>
      <x:c r="AC2065" s="42">
        <x:v>43545.2712939815</x:v>
      </x:c>
      <x:c r="AD2065" s="40" t="s"/>
      <x:c r="AE2065" s="40" t="s">
        <x:v>920</x:v>
      </x:c>
      <x:c r="AF2065" s="40" t="s">
        <x:v>921</x:v>
      </x:c>
      <x:c r="AG2065" s="40" t="s">
        <x:v>920</x:v>
      </x:c>
      <x:c r="AH2065" s="40" t="s">
        <x:v>921</x:v>
      </x:c>
      <x:c r="AI2065" s="40" t="s">
        <x:v>57</x:v>
      </x:c>
      <x:c r="AJ2065" s="40" t="s">
        <x:v>6899</x:v>
      </x:c>
      <x:c r="AK2065" s="40" t="s">
        <x:v>52</x:v>
      </x:c>
      <x:c r="AL2065" s="40" t="s">
        <x:v>53</x:v>
      </x:c>
      <x:c r="AM2065" s="40" t="s">
        <x:v>54</x:v>
      </x:c>
      <x:c r="AN2065" s="40" t="s">
        <x:v>55</x:v>
      </x:c>
    </x:row>
    <x:row r="2066" spans="1:40" x14ac:dyDescent="0.25">
      <x:c r="A2066" s="37" t="s"/>
      <x:c r="B2066" s="38" t="s">
        <x:v>6900</x:v>
      </x:c>
      <x:c r="C2066" s="39" t="s">
        <x:v>42</x:v>
      </x:c>
      <x:c r="D2066" s="39" t="s">
        <x:v>43</x:v>
      </x:c>
      <x:c r="E2066" s="39" t="s">
        <x:v>916</x:v>
      </x:c>
      <x:c r="F2066" s="39" t="s">
        <x:v>917</x:v>
      </x:c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>
        <x:v>6897</x:v>
      </x:c>
      <x:c r="X2066" s="40" t="s">
        <x:v>6898</x:v>
      </x:c>
      <x:c r="Y2066" s="40" t="s"/>
      <x:c r="Z2066" s="40" t="s"/>
      <x:c r="AA2066" s="40" t="s"/>
      <x:c r="AB2066" s="40" t="s"/>
      <x:c r="AC2066" s="42">
        <x:v>43545.2712939815</x:v>
      </x:c>
      <x:c r="AD2066" s="40" t="s"/>
      <x:c r="AE2066" s="40" t="s">
        <x:v>920</x:v>
      </x:c>
      <x:c r="AF2066" s="40" t="s">
        <x:v>921</x:v>
      </x:c>
      <x:c r="AG2066" s="40" t="s">
        <x:v>920</x:v>
      </x:c>
      <x:c r="AH2066" s="40" t="s">
        <x:v>921</x:v>
      </x:c>
      <x:c r="AI2066" s="40" t="s">
        <x:v>57</x:v>
      </x:c>
      <x:c r="AJ2066" s="40" t="s">
        <x:v>6901</x:v>
      </x:c>
      <x:c r="AK2066" s="40" t="s">
        <x:v>52</x:v>
      </x:c>
      <x:c r="AL2066" s="40" t="s">
        <x:v>53</x:v>
      </x:c>
      <x:c r="AM2066" s="40" t="s">
        <x:v>54</x:v>
      </x:c>
      <x:c r="AN2066" s="40" t="s">
        <x:v>55</x:v>
      </x:c>
    </x:row>
    <x:row r="2067" spans="1:40" x14ac:dyDescent="0.25">
      <x:c r="A2067" s="37" t="s"/>
      <x:c r="B2067" s="38" t="s">
        <x:v>6902</x:v>
      </x:c>
      <x:c r="C2067" s="39" t="s">
        <x:v>42</x:v>
      </x:c>
      <x:c r="D2067" s="39" t="s">
        <x:v>43</x:v>
      </x:c>
      <x:c r="E2067" s="39" t="s">
        <x:v>916</x:v>
      </x:c>
      <x:c r="F2067" s="39" t="s">
        <x:v>917</x:v>
      </x:c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>
        <x:v>6897</x:v>
      </x:c>
      <x:c r="X2067" s="40" t="s">
        <x:v>6898</x:v>
      </x:c>
      <x:c r="Y2067" s="40" t="s"/>
      <x:c r="Z2067" s="40" t="s"/>
      <x:c r="AA2067" s="40" t="s"/>
      <x:c r="AB2067" s="40" t="s"/>
      <x:c r="AC2067" s="42">
        <x:v>43545.2712939815</x:v>
      </x:c>
      <x:c r="AD2067" s="40" t="s"/>
      <x:c r="AE2067" s="40" t="s">
        <x:v>920</x:v>
      </x:c>
      <x:c r="AF2067" s="40" t="s">
        <x:v>921</x:v>
      </x:c>
      <x:c r="AG2067" s="40" t="s">
        <x:v>920</x:v>
      </x:c>
      <x:c r="AH2067" s="40" t="s">
        <x:v>921</x:v>
      </x:c>
      <x:c r="AI2067" s="40" t="s">
        <x:v>57</x:v>
      </x:c>
      <x:c r="AJ2067" s="40" t="s">
        <x:v>6903</x:v>
      </x:c>
      <x:c r="AK2067" s="40" t="s">
        <x:v>52</x:v>
      </x:c>
      <x:c r="AL2067" s="40" t="s">
        <x:v>53</x:v>
      </x:c>
      <x:c r="AM2067" s="40" t="s">
        <x:v>54</x:v>
      </x:c>
      <x:c r="AN2067" s="40" t="s">
        <x:v>55</x:v>
      </x:c>
    </x:row>
    <x:row r="2068" spans="1:40" x14ac:dyDescent="0.25">
      <x:c r="A2068" s="37" t="s"/>
      <x:c r="B2068" s="38" t="s">
        <x:v>6904</x:v>
      </x:c>
      <x:c r="C2068" s="39" t="s">
        <x:v>42</x:v>
      </x:c>
      <x:c r="D2068" s="39" t="s">
        <x:v>43</x:v>
      </x:c>
      <x:c r="E2068" s="39" t="s">
        <x:v>916</x:v>
      </x:c>
      <x:c r="F2068" s="39" t="s">
        <x:v>917</x:v>
      </x:c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>
        <x:v>6905</x:v>
      </x:c>
      <x:c r="X2068" s="40" t="s">
        <x:v>6906</x:v>
      </x:c>
      <x:c r="Y2068" s="40" t="s"/>
      <x:c r="Z2068" s="40" t="s"/>
      <x:c r="AA2068" s="40" t="s"/>
      <x:c r="AB2068" s="40" t="s"/>
      <x:c r="AC2068" s="42">
        <x:v>43545.2712939815</x:v>
      </x:c>
      <x:c r="AD2068" s="40" t="s"/>
      <x:c r="AE2068" s="40" t="s">
        <x:v>920</x:v>
      </x:c>
      <x:c r="AF2068" s="40" t="s">
        <x:v>921</x:v>
      </x:c>
      <x:c r="AG2068" s="40" t="s">
        <x:v>920</x:v>
      </x:c>
      <x:c r="AH2068" s="40" t="s">
        <x:v>921</x:v>
      </x:c>
      <x:c r="AI2068" s="40" t="s">
        <x:v>57</x:v>
      </x:c>
      <x:c r="AJ2068" s="40" t="s">
        <x:v>6907</x:v>
      </x:c>
      <x:c r="AK2068" s="40" t="s">
        <x:v>52</x:v>
      </x:c>
      <x:c r="AL2068" s="40" t="s">
        <x:v>53</x:v>
      </x:c>
      <x:c r="AM2068" s="40" t="s">
        <x:v>54</x:v>
      </x:c>
      <x:c r="AN2068" s="40" t="s">
        <x:v>55</x:v>
      </x:c>
    </x:row>
    <x:row r="2069" spans="1:40" x14ac:dyDescent="0.25">
      <x:c r="A2069" s="37" t="s"/>
      <x:c r="B2069" s="38" t="s">
        <x:v>6908</x:v>
      </x:c>
      <x:c r="C2069" s="39" t="s">
        <x:v>42</x:v>
      </x:c>
      <x:c r="D2069" s="39" t="s">
        <x:v>43</x:v>
      </x:c>
      <x:c r="E2069" s="39" t="s">
        <x:v>916</x:v>
      </x:c>
      <x:c r="F2069" s="39" t="s">
        <x:v>917</x:v>
      </x:c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>
        <x:v>6909</x:v>
      </x:c>
      <x:c r="X2069" s="40" t="s">
        <x:v>6910</x:v>
      </x:c>
      <x:c r="Y2069" s="40" t="s"/>
      <x:c r="Z2069" s="40" t="s"/>
      <x:c r="AA2069" s="40" t="s"/>
      <x:c r="AB2069" s="40" t="s"/>
      <x:c r="AC2069" s="42">
        <x:v>43545.2712939815</x:v>
      </x:c>
      <x:c r="AD2069" s="40" t="s"/>
      <x:c r="AE2069" s="40" t="s">
        <x:v>920</x:v>
      </x:c>
      <x:c r="AF2069" s="40" t="s">
        <x:v>921</x:v>
      </x:c>
      <x:c r="AG2069" s="40" t="s">
        <x:v>920</x:v>
      </x:c>
      <x:c r="AH2069" s="40" t="s">
        <x:v>921</x:v>
      </x:c>
      <x:c r="AI2069" s="40" t="s">
        <x:v>57</x:v>
      </x:c>
      <x:c r="AJ2069" s="40" t="s">
        <x:v>6911</x:v>
      </x:c>
      <x:c r="AK2069" s="40" t="s">
        <x:v>52</x:v>
      </x:c>
      <x:c r="AL2069" s="40" t="s">
        <x:v>53</x:v>
      </x:c>
      <x:c r="AM2069" s="40" t="s">
        <x:v>54</x:v>
      </x:c>
      <x:c r="AN2069" s="40" t="s">
        <x:v>55</x:v>
      </x:c>
    </x:row>
    <x:row r="2070" spans="1:40" x14ac:dyDescent="0.25">
      <x:c r="A2070" s="37" t="s"/>
      <x:c r="B2070" s="38" t="s">
        <x:v>6912</x:v>
      </x:c>
      <x:c r="C2070" s="39" t="s">
        <x:v>42</x:v>
      </x:c>
      <x:c r="D2070" s="39" t="s">
        <x:v>43</x:v>
      </x:c>
      <x:c r="E2070" s="39" t="s">
        <x:v>916</x:v>
      </x:c>
      <x:c r="F2070" s="39" t="s">
        <x:v>917</x:v>
      </x:c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>
        <x:v>6909</x:v>
      </x:c>
      <x:c r="X2070" s="40" t="s">
        <x:v>6910</x:v>
      </x:c>
      <x:c r="Y2070" s="40" t="s"/>
      <x:c r="Z2070" s="40" t="s"/>
      <x:c r="AA2070" s="40" t="s"/>
      <x:c r="AB2070" s="40" t="s"/>
      <x:c r="AC2070" s="42">
        <x:v>43545.2712939815</x:v>
      </x:c>
      <x:c r="AD2070" s="40" t="s"/>
      <x:c r="AE2070" s="40" t="s">
        <x:v>920</x:v>
      </x:c>
      <x:c r="AF2070" s="40" t="s">
        <x:v>921</x:v>
      </x:c>
      <x:c r="AG2070" s="40" t="s">
        <x:v>920</x:v>
      </x:c>
      <x:c r="AH2070" s="40" t="s">
        <x:v>921</x:v>
      </x:c>
      <x:c r="AI2070" s="40" t="s">
        <x:v>57</x:v>
      </x:c>
      <x:c r="AJ2070" s="40" t="s">
        <x:v>6913</x:v>
      </x:c>
      <x:c r="AK2070" s="40" t="s">
        <x:v>52</x:v>
      </x:c>
      <x:c r="AL2070" s="40" t="s">
        <x:v>53</x:v>
      </x:c>
      <x:c r="AM2070" s="40" t="s">
        <x:v>54</x:v>
      </x:c>
      <x:c r="AN2070" s="40" t="s">
        <x:v>55</x:v>
      </x:c>
    </x:row>
    <x:row r="2071" spans="1:40" x14ac:dyDescent="0.25">
      <x:c r="A2071" s="37" t="s"/>
      <x:c r="B2071" s="38" t="s">
        <x:v>6914</x:v>
      </x:c>
      <x:c r="C2071" s="39" t="s">
        <x:v>42</x:v>
      </x:c>
      <x:c r="D2071" s="39" t="s">
        <x:v>43</x:v>
      </x:c>
      <x:c r="E2071" s="39" t="s">
        <x:v>916</x:v>
      </x:c>
      <x:c r="F2071" s="39" t="s">
        <x:v>917</x:v>
      </x:c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>
        <x:v>6909</x:v>
      </x:c>
      <x:c r="X2071" s="40" t="s">
        <x:v>6910</x:v>
      </x:c>
      <x:c r="Y2071" s="40" t="s"/>
      <x:c r="Z2071" s="40" t="s"/>
      <x:c r="AA2071" s="40" t="s"/>
      <x:c r="AB2071" s="40" t="s"/>
      <x:c r="AC2071" s="42">
        <x:v>43545.2712939815</x:v>
      </x:c>
      <x:c r="AD2071" s="40" t="s"/>
      <x:c r="AE2071" s="40" t="s">
        <x:v>920</x:v>
      </x:c>
      <x:c r="AF2071" s="40" t="s">
        <x:v>921</x:v>
      </x:c>
      <x:c r="AG2071" s="40" t="s">
        <x:v>920</x:v>
      </x:c>
      <x:c r="AH2071" s="40" t="s">
        <x:v>921</x:v>
      </x:c>
      <x:c r="AI2071" s="40" t="s">
        <x:v>57</x:v>
      </x:c>
      <x:c r="AJ2071" s="40" t="s">
        <x:v>6915</x:v>
      </x:c>
      <x:c r="AK2071" s="40" t="s">
        <x:v>52</x:v>
      </x:c>
      <x:c r="AL2071" s="40" t="s">
        <x:v>53</x:v>
      </x:c>
      <x:c r="AM2071" s="40" t="s">
        <x:v>54</x:v>
      </x:c>
      <x:c r="AN2071" s="40" t="s">
        <x:v>55</x:v>
      </x:c>
    </x:row>
    <x:row r="2072" spans="1:40" x14ac:dyDescent="0.25">
      <x:c r="A2072" s="37" t="s"/>
      <x:c r="B2072" s="38" t="s">
        <x:v>6916</x:v>
      </x:c>
      <x:c r="C2072" s="39" t="s">
        <x:v>42</x:v>
      </x:c>
      <x:c r="D2072" s="39" t="s">
        <x:v>43</x:v>
      </x:c>
      <x:c r="E2072" s="39" t="s">
        <x:v>916</x:v>
      </x:c>
      <x:c r="F2072" s="39" t="s">
        <x:v>917</x:v>
      </x:c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>
        <x:v>6917</x:v>
      </x:c>
      <x:c r="X2072" s="40" t="s">
        <x:v>6918</x:v>
      </x:c>
      <x:c r="Y2072" s="40" t="s"/>
      <x:c r="Z2072" s="40" t="s"/>
      <x:c r="AA2072" s="40" t="s"/>
      <x:c r="AB2072" s="40" t="s"/>
      <x:c r="AC2072" s="42">
        <x:v>43545.2712939815</x:v>
      </x:c>
      <x:c r="AD2072" s="40" t="s"/>
      <x:c r="AE2072" s="40" t="s">
        <x:v>920</x:v>
      </x:c>
      <x:c r="AF2072" s="40" t="s">
        <x:v>921</x:v>
      </x:c>
      <x:c r="AG2072" s="40" t="s">
        <x:v>920</x:v>
      </x:c>
      <x:c r="AH2072" s="40" t="s">
        <x:v>921</x:v>
      </x:c>
      <x:c r="AI2072" s="40" t="s">
        <x:v>57</x:v>
      </x:c>
      <x:c r="AJ2072" s="40" t="s">
        <x:v>6919</x:v>
      </x:c>
      <x:c r="AK2072" s="40" t="s">
        <x:v>52</x:v>
      </x:c>
      <x:c r="AL2072" s="40" t="s">
        <x:v>53</x:v>
      </x:c>
      <x:c r="AM2072" s="40" t="s">
        <x:v>54</x:v>
      </x:c>
      <x:c r="AN2072" s="40" t="s">
        <x:v>55</x:v>
      </x:c>
    </x:row>
    <x:row r="2073" spans="1:40" x14ac:dyDescent="0.25">
      <x:c r="A2073" s="37" t="s"/>
      <x:c r="B2073" s="38" t="s">
        <x:v>6920</x:v>
      </x:c>
      <x:c r="C2073" s="39" t="s">
        <x:v>42</x:v>
      </x:c>
      <x:c r="D2073" s="39" t="s">
        <x:v>43</x:v>
      </x:c>
      <x:c r="E2073" s="39" t="s">
        <x:v>916</x:v>
      </x:c>
      <x:c r="F2073" s="39" t="s">
        <x:v>917</x:v>
      </x:c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>
        <x:v>6917</x:v>
      </x:c>
      <x:c r="X2073" s="40" t="s">
        <x:v>6918</x:v>
      </x:c>
      <x:c r="Y2073" s="40" t="s"/>
      <x:c r="Z2073" s="40" t="s"/>
      <x:c r="AA2073" s="40" t="s"/>
      <x:c r="AB2073" s="40" t="s"/>
      <x:c r="AC2073" s="42">
        <x:v>43545.2712939815</x:v>
      </x:c>
      <x:c r="AD2073" s="40" t="s"/>
      <x:c r="AE2073" s="40" t="s">
        <x:v>920</x:v>
      </x:c>
      <x:c r="AF2073" s="40" t="s">
        <x:v>921</x:v>
      </x:c>
      <x:c r="AG2073" s="40" t="s">
        <x:v>920</x:v>
      </x:c>
      <x:c r="AH2073" s="40" t="s">
        <x:v>921</x:v>
      </x:c>
      <x:c r="AI2073" s="40" t="s">
        <x:v>57</x:v>
      </x:c>
      <x:c r="AJ2073" s="40" t="s">
        <x:v>6921</x:v>
      </x:c>
      <x:c r="AK2073" s="40" t="s">
        <x:v>52</x:v>
      </x:c>
      <x:c r="AL2073" s="40" t="s">
        <x:v>53</x:v>
      </x:c>
      <x:c r="AM2073" s="40" t="s">
        <x:v>54</x:v>
      </x:c>
      <x:c r="AN2073" s="40" t="s">
        <x:v>55</x:v>
      </x:c>
    </x:row>
    <x:row r="2074" spans="1:40" x14ac:dyDescent="0.25">
      <x:c r="A2074" s="37" t="s"/>
      <x:c r="B2074" s="38" t="s">
        <x:v>6922</x:v>
      </x:c>
      <x:c r="C2074" s="39" t="s">
        <x:v>42</x:v>
      </x:c>
      <x:c r="D2074" s="39" t="s">
        <x:v>43</x:v>
      </x:c>
      <x:c r="E2074" s="39" t="s">
        <x:v>916</x:v>
      </x:c>
      <x:c r="F2074" s="39" t="s">
        <x:v>917</x:v>
      </x:c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>
        <x:v>6923</x:v>
      </x:c>
      <x:c r="X2074" s="40" t="s">
        <x:v>6924</x:v>
      </x:c>
      <x:c r="Y2074" s="40" t="s"/>
      <x:c r="Z2074" s="40" t="s"/>
      <x:c r="AA2074" s="40" t="s"/>
      <x:c r="AB2074" s="40" t="s"/>
      <x:c r="AC2074" s="42">
        <x:v>43545.2712939815</x:v>
      </x:c>
      <x:c r="AD2074" s="40" t="s"/>
      <x:c r="AE2074" s="40" t="s">
        <x:v>920</x:v>
      </x:c>
      <x:c r="AF2074" s="40" t="s">
        <x:v>921</x:v>
      </x:c>
      <x:c r="AG2074" s="40" t="s">
        <x:v>920</x:v>
      </x:c>
      <x:c r="AH2074" s="40" t="s">
        <x:v>921</x:v>
      </x:c>
      <x:c r="AI2074" s="40" t="s">
        <x:v>50</x:v>
      </x:c>
      <x:c r="AJ2074" s="40" t="s">
        <x:v>6925</x:v>
      </x:c>
      <x:c r="AK2074" s="40" t="s">
        <x:v>52</x:v>
      </x:c>
      <x:c r="AL2074" s="40" t="s">
        <x:v>53</x:v>
      </x:c>
      <x:c r="AM2074" s="40" t="s">
        <x:v>54</x:v>
      </x:c>
      <x:c r="AN2074" s="40" t="s">
        <x:v>55</x:v>
      </x:c>
    </x:row>
    <x:row r="2075" spans="1:40" x14ac:dyDescent="0.25">
      <x:c r="A2075" s="37" t="s"/>
      <x:c r="B2075" s="38" t="s">
        <x:v>6926</x:v>
      </x:c>
      <x:c r="C2075" s="39" t="s">
        <x:v>42</x:v>
      </x:c>
      <x:c r="D2075" s="39" t="s">
        <x:v>43</x:v>
      </x:c>
      <x:c r="E2075" s="39" t="s">
        <x:v>916</x:v>
      </x:c>
      <x:c r="F2075" s="39" t="s">
        <x:v>917</x:v>
      </x:c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>
        <x:v>6927</x:v>
      </x:c>
      <x:c r="X2075" s="40" t="s">
        <x:v>6928</x:v>
      </x:c>
      <x:c r="Y2075" s="40" t="s"/>
      <x:c r="Z2075" s="40" t="s"/>
      <x:c r="AA2075" s="40" t="s"/>
      <x:c r="AB2075" s="40" t="s"/>
      <x:c r="AC2075" s="42">
        <x:v>43545.2712939815</x:v>
      </x:c>
      <x:c r="AD2075" s="40" t="s"/>
      <x:c r="AE2075" s="40" t="s">
        <x:v>920</x:v>
      </x:c>
      <x:c r="AF2075" s="40" t="s">
        <x:v>921</x:v>
      </x:c>
      <x:c r="AG2075" s="40" t="s">
        <x:v>920</x:v>
      </x:c>
      <x:c r="AH2075" s="40" t="s">
        <x:v>921</x:v>
      </x:c>
      <x:c r="AI2075" s="40" t="s">
        <x:v>50</x:v>
      </x:c>
      <x:c r="AJ2075" s="40" t="s">
        <x:v>6929</x:v>
      </x:c>
      <x:c r="AK2075" s="40" t="s">
        <x:v>52</x:v>
      </x:c>
      <x:c r="AL2075" s="40" t="s">
        <x:v>53</x:v>
      </x:c>
      <x:c r="AM2075" s="40" t="s">
        <x:v>54</x:v>
      </x:c>
      <x:c r="AN2075" s="40" t="s">
        <x:v>55</x:v>
      </x:c>
    </x:row>
    <x:row r="2076" spans="1:40" x14ac:dyDescent="0.25">
      <x:c r="A2076" s="37" t="s"/>
      <x:c r="B2076" s="38" t="s">
        <x:v>6930</x:v>
      </x:c>
      <x:c r="C2076" s="39" t="s">
        <x:v>42</x:v>
      </x:c>
      <x:c r="D2076" s="39" t="s">
        <x:v>43</x:v>
      </x:c>
      <x:c r="E2076" s="39" t="s">
        <x:v>916</x:v>
      </x:c>
      <x:c r="F2076" s="39" t="s">
        <x:v>917</x:v>
      </x:c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>
        <x:v>6927</x:v>
      </x:c>
      <x:c r="X2076" s="40" t="s">
        <x:v>6928</x:v>
      </x:c>
      <x:c r="Y2076" s="40" t="s"/>
      <x:c r="Z2076" s="40" t="s"/>
      <x:c r="AA2076" s="40" t="s"/>
      <x:c r="AB2076" s="40" t="s"/>
      <x:c r="AC2076" s="42">
        <x:v>43545.2712939815</x:v>
      </x:c>
      <x:c r="AD2076" s="40" t="s"/>
      <x:c r="AE2076" s="40" t="s">
        <x:v>920</x:v>
      </x:c>
      <x:c r="AF2076" s="40" t="s">
        <x:v>921</x:v>
      </x:c>
      <x:c r="AG2076" s="40" t="s">
        <x:v>920</x:v>
      </x:c>
      <x:c r="AH2076" s="40" t="s">
        <x:v>921</x:v>
      </x:c>
      <x:c r="AI2076" s="40" t="s">
        <x:v>50</x:v>
      </x:c>
      <x:c r="AJ2076" s="40" t="s">
        <x:v>6931</x:v>
      </x:c>
      <x:c r="AK2076" s="40" t="s">
        <x:v>52</x:v>
      </x:c>
      <x:c r="AL2076" s="40" t="s">
        <x:v>53</x:v>
      </x:c>
      <x:c r="AM2076" s="40" t="s">
        <x:v>54</x:v>
      </x:c>
      <x:c r="AN2076" s="40" t="s">
        <x:v>55</x:v>
      </x:c>
    </x:row>
    <x:row r="2077" spans="1:40" x14ac:dyDescent="0.25">
      <x:c r="A2077" s="37" t="s"/>
      <x:c r="B2077" s="38" t="s">
        <x:v>6932</x:v>
      </x:c>
      <x:c r="C2077" s="39" t="s">
        <x:v>42</x:v>
      </x:c>
      <x:c r="D2077" s="39" t="s">
        <x:v>43</x:v>
      </x:c>
      <x:c r="E2077" s="39" t="s">
        <x:v>916</x:v>
      </x:c>
      <x:c r="F2077" s="39" t="s">
        <x:v>917</x:v>
      </x:c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>
        <x:v>6927</x:v>
      </x:c>
      <x:c r="X2077" s="40" t="s">
        <x:v>6928</x:v>
      </x:c>
      <x:c r="Y2077" s="40" t="s"/>
      <x:c r="Z2077" s="40" t="s"/>
      <x:c r="AA2077" s="40" t="s"/>
      <x:c r="AB2077" s="40" t="s"/>
      <x:c r="AC2077" s="42">
        <x:v>43545.2712939815</x:v>
      </x:c>
      <x:c r="AD2077" s="40" t="s"/>
      <x:c r="AE2077" s="40" t="s">
        <x:v>920</x:v>
      </x:c>
      <x:c r="AF2077" s="40" t="s">
        <x:v>921</x:v>
      </x:c>
      <x:c r="AG2077" s="40" t="s">
        <x:v>920</x:v>
      </x:c>
      <x:c r="AH2077" s="40" t="s">
        <x:v>921</x:v>
      </x:c>
      <x:c r="AI2077" s="40" t="s">
        <x:v>50</x:v>
      </x:c>
      <x:c r="AJ2077" s="40" t="s">
        <x:v>6933</x:v>
      </x:c>
      <x:c r="AK2077" s="40" t="s">
        <x:v>52</x:v>
      </x:c>
      <x:c r="AL2077" s="40" t="s">
        <x:v>53</x:v>
      </x:c>
      <x:c r="AM2077" s="40" t="s">
        <x:v>54</x:v>
      </x:c>
      <x:c r="AN2077" s="40" t="s">
        <x:v>55</x:v>
      </x:c>
    </x:row>
    <x:row r="2078" spans="1:40" x14ac:dyDescent="0.25">
      <x:c r="A2078" s="37" t="s"/>
      <x:c r="B2078" s="38" t="s">
        <x:v>6934</x:v>
      </x:c>
      <x:c r="C2078" s="39" t="s">
        <x:v>42</x:v>
      </x:c>
      <x:c r="D2078" s="39" t="s">
        <x:v>43</x:v>
      </x:c>
      <x:c r="E2078" s="39" t="s">
        <x:v>916</x:v>
      </x:c>
      <x:c r="F2078" s="39" t="s">
        <x:v>917</x:v>
      </x:c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>
        <x:v>6927</x:v>
      </x:c>
      <x:c r="X2078" s="40" t="s">
        <x:v>6928</x:v>
      </x:c>
      <x:c r="Y2078" s="40" t="s"/>
      <x:c r="Z2078" s="40" t="s"/>
      <x:c r="AA2078" s="40" t="s"/>
      <x:c r="AB2078" s="40" t="s"/>
      <x:c r="AC2078" s="42">
        <x:v>43545.2712939815</x:v>
      </x:c>
      <x:c r="AD2078" s="40" t="s"/>
      <x:c r="AE2078" s="40" t="s">
        <x:v>920</x:v>
      </x:c>
      <x:c r="AF2078" s="40" t="s">
        <x:v>921</x:v>
      </x:c>
      <x:c r="AG2078" s="40" t="s">
        <x:v>920</x:v>
      </x:c>
      <x:c r="AH2078" s="40" t="s">
        <x:v>921</x:v>
      </x:c>
      <x:c r="AI2078" s="40" t="s">
        <x:v>57</x:v>
      </x:c>
      <x:c r="AJ2078" s="40" t="s">
        <x:v>6935</x:v>
      </x:c>
      <x:c r="AK2078" s="40" t="s">
        <x:v>52</x:v>
      </x:c>
      <x:c r="AL2078" s="40" t="s">
        <x:v>53</x:v>
      </x:c>
      <x:c r="AM2078" s="40" t="s">
        <x:v>54</x:v>
      </x:c>
      <x:c r="AN2078" s="40" t="s">
        <x:v>55</x:v>
      </x:c>
    </x:row>
    <x:row r="2079" spans="1:40" x14ac:dyDescent="0.25">
      <x:c r="A2079" s="37" t="s"/>
      <x:c r="B2079" s="38" t="s">
        <x:v>6936</x:v>
      </x:c>
      <x:c r="C2079" s="39" t="s">
        <x:v>42</x:v>
      </x:c>
      <x:c r="D2079" s="39" t="s">
        <x:v>43</x:v>
      </x:c>
      <x:c r="E2079" s="39" t="s">
        <x:v>916</x:v>
      </x:c>
      <x:c r="F2079" s="39" t="s">
        <x:v>917</x:v>
      </x:c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>
        <x:v>6937</x:v>
      </x:c>
      <x:c r="X2079" s="40" t="s">
        <x:v>6938</x:v>
      </x:c>
      <x:c r="Y2079" s="40" t="s"/>
      <x:c r="Z2079" s="40" t="s"/>
      <x:c r="AA2079" s="40" t="s"/>
      <x:c r="AB2079" s="40" t="s"/>
      <x:c r="AC2079" s="42">
        <x:v>43545.2712939815</x:v>
      </x:c>
      <x:c r="AD2079" s="40" t="s"/>
      <x:c r="AE2079" s="40" t="s">
        <x:v>920</x:v>
      </x:c>
      <x:c r="AF2079" s="40" t="s">
        <x:v>921</x:v>
      </x:c>
      <x:c r="AG2079" s="40" t="s">
        <x:v>920</x:v>
      </x:c>
      <x:c r="AH2079" s="40" t="s">
        <x:v>921</x:v>
      </x:c>
      <x:c r="AI2079" s="40" t="s">
        <x:v>57</x:v>
      </x:c>
      <x:c r="AJ2079" s="40" t="s">
        <x:v>6939</x:v>
      </x:c>
      <x:c r="AK2079" s="40" t="s">
        <x:v>52</x:v>
      </x:c>
      <x:c r="AL2079" s="40" t="s">
        <x:v>53</x:v>
      </x:c>
      <x:c r="AM2079" s="40" t="s">
        <x:v>54</x:v>
      </x:c>
      <x:c r="AN2079" s="40" t="s">
        <x:v>55</x:v>
      </x:c>
    </x:row>
    <x:row r="2080" spans="1:40" x14ac:dyDescent="0.25">
      <x:c r="A2080" s="37" t="s"/>
      <x:c r="B2080" s="38" t="s">
        <x:v>6940</x:v>
      </x:c>
      <x:c r="C2080" s="39" t="s">
        <x:v>42</x:v>
      </x:c>
      <x:c r="D2080" s="39" t="s">
        <x:v>43</x:v>
      </x:c>
      <x:c r="E2080" s="39" t="s">
        <x:v>916</x:v>
      </x:c>
      <x:c r="F2080" s="39" t="s">
        <x:v>917</x:v>
      </x:c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>
        <x:v>6937</x:v>
      </x:c>
      <x:c r="X2080" s="40" t="s">
        <x:v>6938</x:v>
      </x:c>
      <x:c r="Y2080" s="40" t="s"/>
      <x:c r="Z2080" s="40" t="s"/>
      <x:c r="AA2080" s="40" t="s"/>
      <x:c r="AB2080" s="40" t="s"/>
      <x:c r="AC2080" s="42">
        <x:v>43545.2712939815</x:v>
      </x:c>
      <x:c r="AD2080" s="40" t="s"/>
      <x:c r="AE2080" s="40" t="s">
        <x:v>920</x:v>
      </x:c>
      <x:c r="AF2080" s="40" t="s">
        <x:v>921</x:v>
      </x:c>
      <x:c r="AG2080" s="40" t="s">
        <x:v>920</x:v>
      </x:c>
      <x:c r="AH2080" s="40" t="s">
        <x:v>921</x:v>
      </x:c>
      <x:c r="AI2080" s="40" t="s">
        <x:v>57</x:v>
      </x:c>
      <x:c r="AJ2080" s="40" t="s">
        <x:v>6941</x:v>
      </x:c>
      <x:c r="AK2080" s="40" t="s">
        <x:v>52</x:v>
      </x:c>
      <x:c r="AL2080" s="40" t="s">
        <x:v>53</x:v>
      </x:c>
      <x:c r="AM2080" s="40" t="s">
        <x:v>54</x:v>
      </x:c>
      <x:c r="AN2080" s="40" t="s">
        <x:v>55</x:v>
      </x:c>
    </x:row>
    <x:row r="2081" spans="1:40" x14ac:dyDescent="0.25">
      <x:c r="A2081" s="37" t="s"/>
      <x:c r="B2081" s="38" t="s">
        <x:v>6942</x:v>
      </x:c>
      <x:c r="C2081" s="39" t="s">
        <x:v>42</x:v>
      </x:c>
      <x:c r="D2081" s="39" t="s">
        <x:v>43</x:v>
      </x:c>
      <x:c r="E2081" s="39" t="s">
        <x:v>916</x:v>
      </x:c>
      <x:c r="F2081" s="39" t="s">
        <x:v>917</x:v>
      </x:c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>
        <x:v>6943</x:v>
      </x:c>
      <x:c r="X2081" s="40" t="s">
        <x:v>6944</x:v>
      </x:c>
      <x:c r="Y2081" s="40" t="s"/>
      <x:c r="Z2081" s="40" t="s"/>
      <x:c r="AA2081" s="40" t="s"/>
      <x:c r="AB2081" s="40" t="s"/>
      <x:c r="AC2081" s="42">
        <x:v>43545.2712939815</x:v>
      </x:c>
      <x:c r="AD2081" s="40" t="s"/>
      <x:c r="AE2081" s="40" t="s">
        <x:v>920</x:v>
      </x:c>
      <x:c r="AF2081" s="40" t="s">
        <x:v>921</x:v>
      </x:c>
      <x:c r="AG2081" s="40" t="s">
        <x:v>920</x:v>
      </x:c>
      <x:c r="AH2081" s="40" t="s">
        <x:v>921</x:v>
      </x:c>
      <x:c r="AI2081" s="40" t="s">
        <x:v>50</x:v>
      </x:c>
      <x:c r="AJ2081" s="40" t="s">
        <x:v>6945</x:v>
      </x:c>
      <x:c r="AK2081" s="40" t="s">
        <x:v>52</x:v>
      </x:c>
      <x:c r="AL2081" s="40" t="s">
        <x:v>53</x:v>
      </x:c>
      <x:c r="AM2081" s="40" t="s">
        <x:v>54</x:v>
      </x:c>
      <x:c r="AN2081" s="40" t="s">
        <x:v>55</x:v>
      </x:c>
    </x:row>
    <x:row r="2082" spans="1:40" x14ac:dyDescent="0.25">
      <x:c r="A2082" s="37" t="s"/>
      <x:c r="B2082" s="38" t="s">
        <x:v>6946</x:v>
      </x:c>
      <x:c r="C2082" s="39" t="s">
        <x:v>42</x:v>
      </x:c>
      <x:c r="D2082" s="39" t="s">
        <x:v>43</x:v>
      </x:c>
      <x:c r="E2082" s="39" t="s">
        <x:v>916</x:v>
      </x:c>
      <x:c r="F2082" s="39" t="s">
        <x:v>917</x:v>
      </x:c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>
        <x:v>6947</x:v>
      </x:c>
      <x:c r="X2082" s="40" t="s">
        <x:v>6948</x:v>
      </x:c>
      <x:c r="Y2082" s="40" t="s"/>
      <x:c r="Z2082" s="40" t="s"/>
      <x:c r="AA2082" s="40" t="s"/>
      <x:c r="AB2082" s="40" t="s"/>
      <x:c r="AC2082" s="42">
        <x:v>43545.2712939815</x:v>
      </x:c>
      <x:c r="AD2082" s="40" t="s"/>
      <x:c r="AE2082" s="40" t="s">
        <x:v>920</x:v>
      </x:c>
      <x:c r="AF2082" s="40" t="s">
        <x:v>921</x:v>
      </x:c>
      <x:c r="AG2082" s="40" t="s">
        <x:v>920</x:v>
      </x:c>
      <x:c r="AH2082" s="40" t="s">
        <x:v>921</x:v>
      </x:c>
      <x:c r="AI2082" s="40" t="s">
        <x:v>50</x:v>
      </x:c>
      <x:c r="AJ2082" s="40" t="s">
        <x:v>6949</x:v>
      </x:c>
      <x:c r="AK2082" s="40" t="s">
        <x:v>52</x:v>
      </x:c>
      <x:c r="AL2082" s="40" t="s">
        <x:v>53</x:v>
      </x:c>
      <x:c r="AM2082" s="40" t="s">
        <x:v>54</x:v>
      </x:c>
      <x:c r="AN2082" s="40" t="s">
        <x:v>55</x:v>
      </x:c>
    </x:row>
    <x:row r="2083" spans="1:40" x14ac:dyDescent="0.25">
      <x:c r="A2083" s="37" t="s"/>
      <x:c r="B2083" s="38" t="s">
        <x:v>6950</x:v>
      </x:c>
      <x:c r="C2083" s="39" t="s">
        <x:v>42</x:v>
      </x:c>
      <x:c r="D2083" s="39" t="s">
        <x:v>43</x:v>
      </x:c>
      <x:c r="E2083" s="39" t="s">
        <x:v>916</x:v>
      </x:c>
      <x:c r="F2083" s="39" t="s">
        <x:v>917</x:v>
      </x:c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>
        <x:v>6951</x:v>
      </x:c>
      <x:c r="X2083" s="40" t="s">
        <x:v>6952</x:v>
      </x:c>
      <x:c r="Y2083" s="40" t="s"/>
      <x:c r="Z2083" s="40" t="s"/>
      <x:c r="AA2083" s="40" t="s"/>
      <x:c r="AB2083" s="40" t="s"/>
      <x:c r="AC2083" s="42">
        <x:v>43545.2712939815</x:v>
      </x:c>
      <x:c r="AD2083" s="40" t="s"/>
      <x:c r="AE2083" s="40" t="s">
        <x:v>920</x:v>
      </x:c>
      <x:c r="AF2083" s="40" t="s">
        <x:v>921</x:v>
      </x:c>
      <x:c r="AG2083" s="40" t="s">
        <x:v>920</x:v>
      </x:c>
      <x:c r="AH2083" s="40" t="s">
        <x:v>921</x:v>
      </x:c>
      <x:c r="AI2083" s="40" t="s">
        <x:v>50</x:v>
      </x:c>
      <x:c r="AJ2083" s="40" t="s">
        <x:v>6953</x:v>
      </x:c>
      <x:c r="AK2083" s="40" t="s">
        <x:v>52</x:v>
      </x:c>
      <x:c r="AL2083" s="40" t="s">
        <x:v>53</x:v>
      </x:c>
      <x:c r="AM2083" s="40" t="s">
        <x:v>54</x:v>
      </x:c>
      <x:c r="AN2083" s="40" t="s">
        <x:v>55</x:v>
      </x:c>
    </x:row>
    <x:row r="2084" spans="1:40" x14ac:dyDescent="0.25">
      <x:c r="A2084" s="37" t="s"/>
      <x:c r="B2084" s="38" t="s">
        <x:v>6954</x:v>
      </x:c>
      <x:c r="C2084" s="39" t="s">
        <x:v>42</x:v>
      </x:c>
      <x:c r="D2084" s="39" t="s">
        <x:v>43</x:v>
      </x:c>
      <x:c r="E2084" s="39" t="s">
        <x:v>916</x:v>
      </x:c>
      <x:c r="F2084" s="39" t="s">
        <x:v>917</x:v>
      </x:c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>
        <x:v>6955</x:v>
      </x:c>
      <x:c r="X2084" s="40" t="s">
        <x:v>6956</x:v>
      </x:c>
      <x:c r="Y2084" s="40" t="s"/>
      <x:c r="Z2084" s="40" t="s"/>
      <x:c r="AA2084" s="40" t="s"/>
      <x:c r="AB2084" s="40" t="s"/>
      <x:c r="AC2084" s="42">
        <x:v>43545.2712939815</x:v>
      </x:c>
      <x:c r="AD2084" s="40" t="s"/>
      <x:c r="AE2084" s="40" t="s">
        <x:v>920</x:v>
      </x:c>
      <x:c r="AF2084" s="40" t="s">
        <x:v>921</x:v>
      </x:c>
      <x:c r="AG2084" s="40" t="s">
        <x:v>920</x:v>
      </x:c>
      <x:c r="AH2084" s="40" t="s">
        <x:v>921</x:v>
      </x:c>
      <x:c r="AI2084" s="40" t="s">
        <x:v>57</x:v>
      </x:c>
      <x:c r="AJ2084" s="40" t="s">
        <x:v>6957</x:v>
      </x:c>
      <x:c r="AK2084" s="40" t="s">
        <x:v>52</x:v>
      </x:c>
      <x:c r="AL2084" s="40" t="s">
        <x:v>53</x:v>
      </x:c>
      <x:c r="AM2084" s="40" t="s">
        <x:v>54</x:v>
      </x:c>
      <x:c r="AN2084" s="40" t="s">
        <x:v>55</x:v>
      </x:c>
    </x:row>
    <x:row r="2085" spans="1:40" x14ac:dyDescent="0.25">
      <x:c r="A2085" s="37" t="s"/>
      <x:c r="B2085" s="38" t="s">
        <x:v>6958</x:v>
      </x:c>
      <x:c r="C2085" s="39" t="s">
        <x:v>42</x:v>
      </x:c>
      <x:c r="D2085" s="39" t="s">
        <x:v>43</x:v>
      </x:c>
      <x:c r="E2085" s="39" t="s">
        <x:v>916</x:v>
      </x:c>
      <x:c r="F2085" s="39" t="s">
        <x:v>917</x:v>
      </x:c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>
        <x:v>6959</x:v>
      </x:c>
      <x:c r="X2085" s="40" t="s">
        <x:v>6960</x:v>
      </x:c>
      <x:c r="Y2085" s="40" t="s"/>
      <x:c r="Z2085" s="40" t="s"/>
      <x:c r="AA2085" s="40" t="s"/>
      <x:c r="AB2085" s="40" t="s"/>
      <x:c r="AC2085" s="42">
        <x:v>43545.2712939815</x:v>
      </x:c>
      <x:c r="AD2085" s="40" t="s"/>
      <x:c r="AE2085" s="40" t="s">
        <x:v>920</x:v>
      </x:c>
      <x:c r="AF2085" s="40" t="s">
        <x:v>921</x:v>
      </x:c>
      <x:c r="AG2085" s="40" t="s">
        <x:v>920</x:v>
      </x:c>
      <x:c r="AH2085" s="40" t="s">
        <x:v>921</x:v>
      </x:c>
      <x:c r="AI2085" s="40" t="s">
        <x:v>50</x:v>
      </x:c>
      <x:c r="AJ2085" s="40" t="s">
        <x:v>6961</x:v>
      </x:c>
      <x:c r="AK2085" s="40" t="s">
        <x:v>52</x:v>
      </x:c>
      <x:c r="AL2085" s="40" t="s">
        <x:v>53</x:v>
      </x:c>
      <x:c r="AM2085" s="40" t="s">
        <x:v>54</x:v>
      </x:c>
      <x:c r="AN2085" s="40" t="s">
        <x:v>55</x:v>
      </x:c>
    </x:row>
    <x:row r="2086" spans="1:40" x14ac:dyDescent="0.25">
      <x:c r="A2086" s="37" t="s"/>
      <x:c r="B2086" s="38" t="s">
        <x:v>6962</x:v>
      </x:c>
      <x:c r="C2086" s="39" t="s">
        <x:v>42</x:v>
      </x:c>
      <x:c r="D2086" s="39" t="s">
        <x:v>43</x:v>
      </x:c>
      <x:c r="E2086" s="39" t="s">
        <x:v>916</x:v>
      </x:c>
      <x:c r="F2086" s="39" t="s">
        <x:v>917</x:v>
      </x:c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>
        <x:v>6959</x:v>
      </x:c>
      <x:c r="X2086" s="40" t="s">
        <x:v>6960</x:v>
      </x:c>
      <x:c r="Y2086" s="40" t="s"/>
      <x:c r="Z2086" s="40" t="s"/>
      <x:c r="AA2086" s="40" t="s"/>
      <x:c r="AB2086" s="40" t="s"/>
      <x:c r="AC2086" s="42">
        <x:v>43545.2712939815</x:v>
      </x:c>
      <x:c r="AD2086" s="40" t="s"/>
      <x:c r="AE2086" s="40" t="s">
        <x:v>920</x:v>
      </x:c>
      <x:c r="AF2086" s="40" t="s">
        <x:v>921</x:v>
      </x:c>
      <x:c r="AG2086" s="40" t="s">
        <x:v>920</x:v>
      </x:c>
      <x:c r="AH2086" s="40" t="s">
        <x:v>921</x:v>
      </x:c>
      <x:c r="AI2086" s="40" t="s">
        <x:v>57</x:v>
      </x:c>
      <x:c r="AJ2086" s="40" t="s">
        <x:v>6963</x:v>
      </x:c>
      <x:c r="AK2086" s="40" t="s">
        <x:v>52</x:v>
      </x:c>
      <x:c r="AL2086" s="40" t="s">
        <x:v>53</x:v>
      </x:c>
      <x:c r="AM2086" s="40" t="s">
        <x:v>54</x:v>
      </x:c>
      <x:c r="AN2086" s="40" t="s">
        <x:v>55</x:v>
      </x:c>
    </x:row>
    <x:row r="2087" spans="1:40" x14ac:dyDescent="0.25">
      <x:c r="A2087" s="37" t="s"/>
      <x:c r="B2087" s="38" t="s">
        <x:v>6964</x:v>
      </x:c>
      <x:c r="C2087" s="39" t="s">
        <x:v>42</x:v>
      </x:c>
      <x:c r="D2087" s="39" t="s">
        <x:v>43</x:v>
      </x:c>
      <x:c r="E2087" s="39" t="s">
        <x:v>916</x:v>
      </x:c>
      <x:c r="F2087" s="39" t="s">
        <x:v>917</x:v>
      </x:c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>
        <x:v>6965</x:v>
      </x:c>
      <x:c r="X2087" s="40" t="s">
        <x:v>6966</x:v>
      </x:c>
      <x:c r="Y2087" s="40" t="s"/>
      <x:c r="Z2087" s="40" t="s"/>
      <x:c r="AA2087" s="40" t="s"/>
      <x:c r="AB2087" s="40" t="s"/>
      <x:c r="AC2087" s="42">
        <x:v>43545.2712939815</x:v>
      </x:c>
      <x:c r="AD2087" s="40" t="s"/>
      <x:c r="AE2087" s="40" t="s">
        <x:v>920</x:v>
      </x:c>
      <x:c r="AF2087" s="40" t="s">
        <x:v>921</x:v>
      </x:c>
      <x:c r="AG2087" s="40" t="s">
        <x:v>920</x:v>
      </x:c>
      <x:c r="AH2087" s="40" t="s">
        <x:v>921</x:v>
      </x:c>
      <x:c r="AI2087" s="40" t="s">
        <x:v>50</x:v>
      </x:c>
      <x:c r="AJ2087" s="40" t="s">
        <x:v>6967</x:v>
      </x:c>
      <x:c r="AK2087" s="40" t="s">
        <x:v>52</x:v>
      </x:c>
      <x:c r="AL2087" s="40" t="s">
        <x:v>53</x:v>
      </x:c>
      <x:c r="AM2087" s="40" t="s">
        <x:v>54</x:v>
      </x:c>
      <x:c r="AN2087" s="40" t="s">
        <x:v>55</x:v>
      </x:c>
    </x:row>
    <x:row r="2088" spans="1:40" x14ac:dyDescent="0.25">
      <x:c r="A2088" s="37" t="s"/>
      <x:c r="B2088" s="38" t="s">
        <x:v>6968</x:v>
      </x:c>
      <x:c r="C2088" s="39" t="s">
        <x:v>42</x:v>
      </x:c>
      <x:c r="D2088" s="39" t="s">
        <x:v>43</x:v>
      </x:c>
      <x:c r="E2088" s="39" t="s">
        <x:v>916</x:v>
      </x:c>
      <x:c r="F2088" s="39" t="s">
        <x:v>917</x:v>
      </x:c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>
        <x:v>6965</x:v>
      </x:c>
      <x:c r="X2088" s="40" t="s">
        <x:v>6966</x:v>
      </x:c>
      <x:c r="Y2088" s="40" t="s"/>
      <x:c r="Z2088" s="40" t="s"/>
      <x:c r="AA2088" s="40" t="s"/>
      <x:c r="AB2088" s="40" t="s"/>
      <x:c r="AC2088" s="42">
        <x:v>43545.2712939815</x:v>
      </x:c>
      <x:c r="AD2088" s="40" t="s"/>
      <x:c r="AE2088" s="40" t="s">
        <x:v>920</x:v>
      </x:c>
      <x:c r="AF2088" s="40" t="s">
        <x:v>921</x:v>
      </x:c>
      <x:c r="AG2088" s="40" t="s">
        <x:v>920</x:v>
      </x:c>
      <x:c r="AH2088" s="40" t="s">
        <x:v>921</x:v>
      </x:c>
      <x:c r="AI2088" s="40" t="s">
        <x:v>50</x:v>
      </x:c>
      <x:c r="AJ2088" s="40" t="s">
        <x:v>6969</x:v>
      </x:c>
      <x:c r="AK2088" s="40" t="s">
        <x:v>52</x:v>
      </x:c>
      <x:c r="AL2088" s="40" t="s">
        <x:v>53</x:v>
      </x:c>
      <x:c r="AM2088" s="40" t="s">
        <x:v>54</x:v>
      </x:c>
      <x:c r="AN2088" s="40" t="s">
        <x:v>55</x:v>
      </x:c>
    </x:row>
    <x:row r="2089" spans="1:40" x14ac:dyDescent="0.25">
      <x:c r="A2089" s="37" t="s"/>
      <x:c r="B2089" s="38" t="s">
        <x:v>6970</x:v>
      </x:c>
      <x:c r="C2089" s="39" t="s">
        <x:v>42</x:v>
      </x:c>
      <x:c r="D2089" s="39" t="s">
        <x:v>43</x:v>
      </x:c>
      <x:c r="E2089" s="39" t="s">
        <x:v>916</x:v>
      </x:c>
      <x:c r="F2089" s="39" t="s">
        <x:v>917</x:v>
      </x:c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>
        <x:v>6965</x:v>
      </x:c>
      <x:c r="X2089" s="40" t="s">
        <x:v>6966</x:v>
      </x:c>
      <x:c r="Y2089" s="40" t="s"/>
      <x:c r="Z2089" s="40" t="s"/>
      <x:c r="AA2089" s="40" t="s"/>
      <x:c r="AB2089" s="40" t="s"/>
      <x:c r="AC2089" s="42">
        <x:v>43545.2712939815</x:v>
      </x:c>
      <x:c r="AD2089" s="40" t="s"/>
      <x:c r="AE2089" s="40" t="s">
        <x:v>920</x:v>
      </x:c>
      <x:c r="AF2089" s="40" t="s">
        <x:v>921</x:v>
      </x:c>
      <x:c r="AG2089" s="40" t="s">
        <x:v>920</x:v>
      </x:c>
      <x:c r="AH2089" s="40" t="s">
        <x:v>921</x:v>
      </x:c>
      <x:c r="AI2089" s="40" t="s">
        <x:v>57</x:v>
      </x:c>
      <x:c r="AJ2089" s="40" t="s">
        <x:v>6971</x:v>
      </x:c>
      <x:c r="AK2089" s="40" t="s">
        <x:v>52</x:v>
      </x:c>
      <x:c r="AL2089" s="40" t="s">
        <x:v>53</x:v>
      </x:c>
      <x:c r="AM2089" s="40" t="s">
        <x:v>54</x:v>
      </x:c>
      <x:c r="AN2089" s="40" t="s">
        <x:v>55</x:v>
      </x:c>
    </x:row>
    <x:row r="2090" spans="1:40" x14ac:dyDescent="0.25">
      <x:c r="A2090" s="37" t="s"/>
      <x:c r="B2090" s="38" t="s">
        <x:v>6972</x:v>
      </x:c>
      <x:c r="C2090" s="39" t="s">
        <x:v>42</x:v>
      </x:c>
      <x:c r="D2090" s="39" t="s">
        <x:v>43</x:v>
      </x:c>
      <x:c r="E2090" s="39" t="s">
        <x:v>916</x:v>
      </x:c>
      <x:c r="F2090" s="39" t="s">
        <x:v>917</x:v>
      </x:c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>
        <x:v>6973</x:v>
      </x:c>
      <x:c r="X2090" s="40" t="s">
        <x:v>6974</x:v>
      </x:c>
      <x:c r="Y2090" s="40" t="s"/>
      <x:c r="Z2090" s="40" t="s"/>
      <x:c r="AA2090" s="40" t="s"/>
      <x:c r="AB2090" s="40" t="s"/>
      <x:c r="AC2090" s="42">
        <x:v>43545.2712939815</x:v>
      </x:c>
      <x:c r="AD2090" s="40" t="s"/>
      <x:c r="AE2090" s="40" t="s">
        <x:v>920</x:v>
      </x:c>
      <x:c r="AF2090" s="40" t="s">
        <x:v>921</x:v>
      </x:c>
      <x:c r="AG2090" s="40" t="s">
        <x:v>920</x:v>
      </x:c>
      <x:c r="AH2090" s="40" t="s">
        <x:v>921</x:v>
      </x:c>
      <x:c r="AI2090" s="40" t="s">
        <x:v>50</x:v>
      </x:c>
      <x:c r="AJ2090" s="40" t="s">
        <x:v>6975</x:v>
      </x:c>
      <x:c r="AK2090" s="40" t="s">
        <x:v>52</x:v>
      </x:c>
      <x:c r="AL2090" s="40" t="s">
        <x:v>53</x:v>
      </x:c>
      <x:c r="AM2090" s="40" t="s">
        <x:v>54</x:v>
      </x:c>
      <x:c r="AN2090" s="40" t="s">
        <x:v>55</x:v>
      </x:c>
    </x:row>
    <x:row r="2091" spans="1:40" x14ac:dyDescent="0.25">
      <x:c r="A2091" s="37" t="s"/>
      <x:c r="B2091" s="38" t="s">
        <x:v>6976</x:v>
      </x:c>
      <x:c r="C2091" s="39" t="s">
        <x:v>42</x:v>
      </x:c>
      <x:c r="D2091" s="39" t="s">
        <x:v>43</x:v>
      </x:c>
      <x:c r="E2091" s="39" t="s">
        <x:v>916</x:v>
      </x:c>
      <x:c r="F2091" s="39" t="s">
        <x:v>917</x:v>
      </x:c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>
        <x:v>6973</x:v>
      </x:c>
      <x:c r="X2091" s="40" t="s">
        <x:v>6974</x:v>
      </x:c>
      <x:c r="Y2091" s="40" t="s"/>
      <x:c r="Z2091" s="40" t="s"/>
      <x:c r="AA2091" s="40" t="s"/>
      <x:c r="AB2091" s="40" t="s"/>
      <x:c r="AC2091" s="42">
        <x:v>43545.2712939815</x:v>
      </x:c>
      <x:c r="AD2091" s="40" t="s"/>
      <x:c r="AE2091" s="40" t="s">
        <x:v>920</x:v>
      </x:c>
      <x:c r="AF2091" s="40" t="s">
        <x:v>921</x:v>
      </x:c>
      <x:c r="AG2091" s="40" t="s">
        <x:v>920</x:v>
      </x:c>
      <x:c r="AH2091" s="40" t="s">
        <x:v>921</x:v>
      </x:c>
      <x:c r="AI2091" s="40" t="s">
        <x:v>50</x:v>
      </x:c>
      <x:c r="AJ2091" s="40" t="s">
        <x:v>6977</x:v>
      </x:c>
      <x:c r="AK2091" s="40" t="s">
        <x:v>52</x:v>
      </x:c>
      <x:c r="AL2091" s="40" t="s">
        <x:v>53</x:v>
      </x:c>
      <x:c r="AM2091" s="40" t="s">
        <x:v>54</x:v>
      </x:c>
      <x:c r="AN2091" s="40" t="s">
        <x:v>55</x:v>
      </x:c>
    </x:row>
    <x:row r="2092" spans="1:40" x14ac:dyDescent="0.25">
      <x:c r="A2092" s="37" t="s"/>
      <x:c r="B2092" s="38" t="s">
        <x:v>6978</x:v>
      </x:c>
      <x:c r="C2092" s="39" t="s">
        <x:v>42</x:v>
      </x:c>
      <x:c r="D2092" s="39" t="s">
        <x:v>43</x:v>
      </x:c>
      <x:c r="E2092" s="39" t="s">
        <x:v>916</x:v>
      </x:c>
      <x:c r="F2092" s="39" t="s">
        <x:v>917</x:v>
      </x:c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>
        <x:v>6979</x:v>
      </x:c>
      <x:c r="X2092" s="40" t="s">
        <x:v>6980</x:v>
      </x:c>
      <x:c r="Y2092" s="40" t="s"/>
      <x:c r="Z2092" s="40" t="s"/>
      <x:c r="AA2092" s="40" t="s"/>
      <x:c r="AB2092" s="40" t="s"/>
      <x:c r="AC2092" s="42">
        <x:v>43545.2712939815</x:v>
      </x:c>
      <x:c r="AD2092" s="40" t="s"/>
      <x:c r="AE2092" s="40" t="s">
        <x:v>920</x:v>
      </x:c>
      <x:c r="AF2092" s="40" t="s">
        <x:v>921</x:v>
      </x:c>
      <x:c r="AG2092" s="40" t="s">
        <x:v>920</x:v>
      </x:c>
      <x:c r="AH2092" s="40" t="s">
        <x:v>921</x:v>
      </x:c>
      <x:c r="AI2092" s="40" t="s">
        <x:v>50</x:v>
      </x:c>
      <x:c r="AJ2092" s="40" t="s">
        <x:v>6981</x:v>
      </x:c>
      <x:c r="AK2092" s="40" t="s">
        <x:v>52</x:v>
      </x:c>
      <x:c r="AL2092" s="40" t="s">
        <x:v>53</x:v>
      </x:c>
      <x:c r="AM2092" s="40" t="s">
        <x:v>54</x:v>
      </x:c>
      <x:c r="AN2092" s="40" t="s">
        <x:v>55</x:v>
      </x:c>
    </x:row>
    <x:row r="2093" spans="1:40" x14ac:dyDescent="0.25">
      <x:c r="A2093" s="37" t="s"/>
      <x:c r="B2093" s="38" t="s">
        <x:v>6982</x:v>
      </x:c>
      <x:c r="C2093" s="39" t="s">
        <x:v>42</x:v>
      </x:c>
      <x:c r="D2093" s="39" t="s">
        <x:v>43</x:v>
      </x:c>
      <x:c r="E2093" s="39" t="s">
        <x:v>916</x:v>
      </x:c>
      <x:c r="F2093" s="39" t="s">
        <x:v>917</x:v>
      </x:c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>
        <x:v>6979</x:v>
      </x:c>
      <x:c r="X2093" s="40" t="s">
        <x:v>6980</x:v>
      </x:c>
      <x:c r="Y2093" s="40" t="s"/>
      <x:c r="Z2093" s="40" t="s"/>
      <x:c r="AA2093" s="40" t="s"/>
      <x:c r="AB2093" s="40" t="s"/>
      <x:c r="AC2093" s="42">
        <x:v>43545.2712939815</x:v>
      </x:c>
      <x:c r="AD2093" s="40" t="s"/>
      <x:c r="AE2093" s="40" t="s">
        <x:v>920</x:v>
      </x:c>
      <x:c r="AF2093" s="40" t="s">
        <x:v>921</x:v>
      </x:c>
      <x:c r="AG2093" s="40" t="s">
        <x:v>920</x:v>
      </x:c>
      <x:c r="AH2093" s="40" t="s">
        <x:v>921</x:v>
      </x:c>
      <x:c r="AI2093" s="40" t="s">
        <x:v>50</x:v>
      </x:c>
      <x:c r="AJ2093" s="40" t="s">
        <x:v>6983</x:v>
      </x:c>
      <x:c r="AK2093" s="40" t="s">
        <x:v>52</x:v>
      </x:c>
      <x:c r="AL2093" s="40" t="s">
        <x:v>53</x:v>
      </x:c>
      <x:c r="AM2093" s="40" t="s">
        <x:v>54</x:v>
      </x:c>
      <x:c r="AN2093" s="40" t="s">
        <x:v>55</x:v>
      </x:c>
    </x:row>
    <x:row r="2094" spans="1:40" x14ac:dyDescent="0.25">
      <x:c r="A2094" s="37" t="s"/>
      <x:c r="B2094" s="38" t="s">
        <x:v>6984</x:v>
      </x:c>
      <x:c r="C2094" s="39" t="s">
        <x:v>42</x:v>
      </x:c>
      <x:c r="D2094" s="39" t="s">
        <x:v>43</x:v>
      </x:c>
      <x:c r="E2094" s="39" t="s">
        <x:v>916</x:v>
      </x:c>
      <x:c r="F2094" s="39" t="s">
        <x:v>917</x:v>
      </x:c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>
        <x:v>6979</x:v>
      </x:c>
      <x:c r="X2094" s="40" t="s">
        <x:v>6980</x:v>
      </x:c>
      <x:c r="Y2094" s="40" t="s"/>
      <x:c r="Z2094" s="40" t="s"/>
      <x:c r="AA2094" s="40" t="s"/>
      <x:c r="AB2094" s="40" t="s"/>
      <x:c r="AC2094" s="42">
        <x:v>43545.2712939815</x:v>
      </x:c>
      <x:c r="AD2094" s="40" t="s"/>
      <x:c r="AE2094" s="40" t="s">
        <x:v>920</x:v>
      </x:c>
      <x:c r="AF2094" s="40" t="s">
        <x:v>921</x:v>
      </x:c>
      <x:c r="AG2094" s="40" t="s">
        <x:v>920</x:v>
      </x:c>
      <x:c r="AH2094" s="40" t="s">
        <x:v>921</x:v>
      </x:c>
      <x:c r="AI2094" s="40" t="s">
        <x:v>50</x:v>
      </x:c>
      <x:c r="AJ2094" s="40" t="s">
        <x:v>6985</x:v>
      </x:c>
      <x:c r="AK2094" s="40" t="s">
        <x:v>52</x:v>
      </x:c>
      <x:c r="AL2094" s="40" t="s">
        <x:v>53</x:v>
      </x:c>
      <x:c r="AM2094" s="40" t="s">
        <x:v>54</x:v>
      </x:c>
      <x:c r="AN2094" s="40" t="s">
        <x:v>55</x:v>
      </x:c>
    </x:row>
    <x:row r="2095" spans="1:40" x14ac:dyDescent="0.25">
      <x:c r="A2095" s="37" t="s"/>
      <x:c r="B2095" s="38" t="s">
        <x:v>6986</x:v>
      </x:c>
      <x:c r="C2095" s="39" t="s">
        <x:v>42</x:v>
      </x:c>
      <x:c r="D2095" s="39" t="s">
        <x:v>43</x:v>
      </x:c>
      <x:c r="E2095" s="39" t="s">
        <x:v>916</x:v>
      </x:c>
      <x:c r="F2095" s="39" t="s">
        <x:v>917</x:v>
      </x:c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>
        <x:v>6979</x:v>
      </x:c>
      <x:c r="X2095" s="40" t="s">
        <x:v>6980</x:v>
      </x:c>
      <x:c r="Y2095" s="40" t="s"/>
      <x:c r="Z2095" s="40" t="s"/>
      <x:c r="AA2095" s="40" t="s"/>
      <x:c r="AB2095" s="40" t="s"/>
      <x:c r="AC2095" s="42">
        <x:v>43545.2712939815</x:v>
      </x:c>
      <x:c r="AD2095" s="40" t="s"/>
      <x:c r="AE2095" s="40" t="s">
        <x:v>920</x:v>
      </x:c>
      <x:c r="AF2095" s="40" t="s">
        <x:v>921</x:v>
      </x:c>
      <x:c r="AG2095" s="40" t="s">
        <x:v>920</x:v>
      </x:c>
      <x:c r="AH2095" s="40" t="s">
        <x:v>921</x:v>
      </x:c>
      <x:c r="AI2095" s="40" t="s">
        <x:v>50</x:v>
      </x:c>
      <x:c r="AJ2095" s="40" t="s">
        <x:v>6987</x:v>
      </x:c>
      <x:c r="AK2095" s="40" t="s">
        <x:v>52</x:v>
      </x:c>
      <x:c r="AL2095" s="40" t="s">
        <x:v>53</x:v>
      </x:c>
      <x:c r="AM2095" s="40" t="s">
        <x:v>54</x:v>
      </x:c>
      <x:c r="AN2095" s="40" t="s">
        <x:v>55</x:v>
      </x:c>
    </x:row>
    <x:row r="2096" spans="1:40" x14ac:dyDescent="0.25">
      <x:c r="A2096" s="37" t="s"/>
      <x:c r="B2096" s="38" t="s">
        <x:v>6988</x:v>
      </x:c>
      <x:c r="C2096" s="39" t="s">
        <x:v>42</x:v>
      </x:c>
      <x:c r="D2096" s="39" t="s">
        <x:v>43</x:v>
      </x:c>
      <x:c r="E2096" s="39" t="s">
        <x:v>916</x:v>
      </x:c>
      <x:c r="F2096" s="39" t="s">
        <x:v>917</x:v>
      </x:c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>
        <x:v>6979</x:v>
      </x:c>
      <x:c r="X2096" s="40" t="s">
        <x:v>6980</x:v>
      </x:c>
      <x:c r="Y2096" s="40" t="s"/>
      <x:c r="Z2096" s="40" t="s"/>
      <x:c r="AA2096" s="40" t="s"/>
      <x:c r="AB2096" s="40" t="s"/>
      <x:c r="AC2096" s="42">
        <x:v>43545.2712939815</x:v>
      </x:c>
      <x:c r="AD2096" s="40" t="s"/>
      <x:c r="AE2096" s="40" t="s">
        <x:v>920</x:v>
      </x:c>
      <x:c r="AF2096" s="40" t="s">
        <x:v>921</x:v>
      </x:c>
      <x:c r="AG2096" s="40" t="s">
        <x:v>920</x:v>
      </x:c>
      <x:c r="AH2096" s="40" t="s">
        <x:v>921</x:v>
      </x:c>
      <x:c r="AI2096" s="40" t="s">
        <x:v>50</x:v>
      </x:c>
      <x:c r="AJ2096" s="40" t="s">
        <x:v>6989</x:v>
      </x:c>
      <x:c r="AK2096" s="40" t="s">
        <x:v>52</x:v>
      </x:c>
      <x:c r="AL2096" s="40" t="s">
        <x:v>53</x:v>
      </x:c>
      <x:c r="AM2096" s="40" t="s">
        <x:v>54</x:v>
      </x:c>
      <x:c r="AN2096" s="40" t="s">
        <x:v>55</x:v>
      </x:c>
    </x:row>
    <x:row r="2097" spans="1:40" x14ac:dyDescent="0.25">
      <x:c r="A2097" s="37" t="s"/>
      <x:c r="B2097" s="38" t="s">
        <x:v>6990</x:v>
      </x:c>
      <x:c r="C2097" s="39" t="s">
        <x:v>42</x:v>
      </x:c>
      <x:c r="D2097" s="39" t="s">
        <x:v>43</x:v>
      </x:c>
      <x:c r="E2097" s="39" t="s">
        <x:v>916</x:v>
      </x:c>
      <x:c r="F2097" s="39" t="s">
        <x:v>917</x:v>
      </x:c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>
        <x:v>6991</x:v>
      </x:c>
      <x:c r="X2097" s="40" t="s">
        <x:v>6992</x:v>
      </x:c>
      <x:c r="Y2097" s="40" t="s"/>
      <x:c r="Z2097" s="40" t="s"/>
      <x:c r="AA2097" s="40" t="s"/>
      <x:c r="AB2097" s="40" t="s"/>
      <x:c r="AC2097" s="42">
        <x:v>43545.2712939815</x:v>
      </x:c>
      <x:c r="AD2097" s="40" t="s"/>
      <x:c r="AE2097" s="40" t="s">
        <x:v>920</x:v>
      </x:c>
      <x:c r="AF2097" s="40" t="s">
        <x:v>921</x:v>
      </x:c>
      <x:c r="AG2097" s="40" t="s">
        <x:v>920</x:v>
      </x:c>
      <x:c r="AH2097" s="40" t="s">
        <x:v>921</x:v>
      </x:c>
      <x:c r="AI2097" s="40" t="s">
        <x:v>50</x:v>
      </x:c>
      <x:c r="AJ2097" s="40" t="s">
        <x:v>6993</x:v>
      </x:c>
      <x:c r="AK2097" s="40" t="s">
        <x:v>52</x:v>
      </x:c>
      <x:c r="AL2097" s="40" t="s">
        <x:v>53</x:v>
      </x:c>
      <x:c r="AM2097" s="40" t="s">
        <x:v>54</x:v>
      </x:c>
      <x:c r="AN2097" s="40" t="s">
        <x:v>55</x:v>
      </x:c>
    </x:row>
    <x:row r="2098" spans="1:40" x14ac:dyDescent="0.25">
      <x:c r="A2098" s="37" t="s"/>
      <x:c r="B2098" s="38" t="s">
        <x:v>6994</x:v>
      </x:c>
      <x:c r="C2098" s="39" t="s">
        <x:v>42</x:v>
      </x:c>
      <x:c r="D2098" s="39" t="s">
        <x:v>43</x:v>
      </x:c>
      <x:c r="E2098" s="39" t="s">
        <x:v>916</x:v>
      </x:c>
      <x:c r="F2098" s="39" t="s">
        <x:v>917</x:v>
      </x:c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>
        <x:v>6995</x:v>
      </x:c>
      <x:c r="X2098" s="40" t="s">
        <x:v>6996</x:v>
      </x:c>
      <x:c r="Y2098" s="40" t="s"/>
      <x:c r="Z2098" s="40" t="s"/>
      <x:c r="AA2098" s="40" t="s"/>
      <x:c r="AB2098" s="40" t="s"/>
      <x:c r="AC2098" s="42">
        <x:v>43545.2712939815</x:v>
      </x:c>
      <x:c r="AD2098" s="40" t="s"/>
      <x:c r="AE2098" s="40" t="s">
        <x:v>920</x:v>
      </x:c>
      <x:c r="AF2098" s="40" t="s">
        <x:v>921</x:v>
      </x:c>
      <x:c r="AG2098" s="40" t="s">
        <x:v>920</x:v>
      </x:c>
      <x:c r="AH2098" s="40" t="s">
        <x:v>921</x:v>
      </x:c>
      <x:c r="AI2098" s="40" t="s">
        <x:v>50</x:v>
      </x:c>
      <x:c r="AJ2098" s="40" t="s">
        <x:v>6997</x:v>
      </x:c>
      <x:c r="AK2098" s="40" t="s">
        <x:v>52</x:v>
      </x:c>
      <x:c r="AL2098" s="40" t="s">
        <x:v>53</x:v>
      </x:c>
      <x:c r="AM2098" s="40" t="s">
        <x:v>54</x:v>
      </x:c>
      <x:c r="AN2098" s="40" t="s">
        <x:v>55</x:v>
      </x:c>
    </x:row>
    <x:row r="2099" spans="1:40" x14ac:dyDescent="0.25">
      <x:c r="A2099" s="37" t="s"/>
      <x:c r="B2099" s="38" t="s">
        <x:v>6998</x:v>
      </x:c>
      <x:c r="C2099" s="39" t="s">
        <x:v>42</x:v>
      </x:c>
      <x:c r="D2099" s="39" t="s">
        <x:v>43</x:v>
      </x:c>
      <x:c r="E2099" s="39" t="s">
        <x:v>916</x:v>
      </x:c>
      <x:c r="F2099" s="39" t="s">
        <x:v>917</x:v>
      </x:c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>
        <x:v>6995</x:v>
      </x:c>
      <x:c r="X2099" s="40" t="s">
        <x:v>6996</x:v>
      </x:c>
      <x:c r="Y2099" s="40" t="s"/>
      <x:c r="Z2099" s="40" t="s"/>
      <x:c r="AA2099" s="40" t="s"/>
      <x:c r="AB2099" s="40" t="s"/>
      <x:c r="AC2099" s="42">
        <x:v>43545.2712939815</x:v>
      </x:c>
      <x:c r="AD2099" s="40" t="s"/>
      <x:c r="AE2099" s="40" t="s">
        <x:v>920</x:v>
      </x:c>
      <x:c r="AF2099" s="40" t="s">
        <x:v>921</x:v>
      </x:c>
      <x:c r="AG2099" s="40" t="s">
        <x:v>920</x:v>
      </x:c>
      <x:c r="AH2099" s="40" t="s">
        <x:v>921</x:v>
      </x:c>
      <x:c r="AI2099" s="40" t="s">
        <x:v>50</x:v>
      </x:c>
      <x:c r="AJ2099" s="40" t="s">
        <x:v>6999</x:v>
      </x:c>
      <x:c r="AK2099" s="40" t="s">
        <x:v>52</x:v>
      </x:c>
      <x:c r="AL2099" s="40" t="s">
        <x:v>53</x:v>
      </x:c>
      <x:c r="AM2099" s="40" t="s">
        <x:v>54</x:v>
      </x:c>
      <x:c r="AN2099" s="40" t="s">
        <x:v>55</x:v>
      </x:c>
    </x:row>
    <x:row r="2100" spans="1:40" x14ac:dyDescent="0.25">
      <x:c r="A2100" s="37" t="s"/>
      <x:c r="B2100" s="38" t="s">
        <x:v>7000</x:v>
      </x:c>
      <x:c r="C2100" s="39" t="s">
        <x:v>42</x:v>
      </x:c>
      <x:c r="D2100" s="39" t="s">
        <x:v>43</x:v>
      </x:c>
      <x:c r="E2100" s="39" t="s">
        <x:v>916</x:v>
      </x:c>
      <x:c r="F2100" s="39" t="s">
        <x:v>917</x:v>
      </x:c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>
        <x:v>7001</x:v>
      </x:c>
      <x:c r="X2100" s="40" t="s">
        <x:v>7002</x:v>
      </x:c>
      <x:c r="Y2100" s="40" t="s"/>
      <x:c r="Z2100" s="40" t="s"/>
      <x:c r="AA2100" s="40" t="s"/>
      <x:c r="AB2100" s="40" t="s"/>
      <x:c r="AC2100" s="42">
        <x:v>43545.2712939815</x:v>
      </x:c>
      <x:c r="AD2100" s="40" t="s"/>
      <x:c r="AE2100" s="40" t="s">
        <x:v>920</x:v>
      </x:c>
      <x:c r="AF2100" s="40" t="s">
        <x:v>921</x:v>
      </x:c>
      <x:c r="AG2100" s="40" t="s">
        <x:v>920</x:v>
      </x:c>
      <x:c r="AH2100" s="40" t="s">
        <x:v>921</x:v>
      </x:c>
      <x:c r="AI2100" s="40" t="s">
        <x:v>50</x:v>
      </x:c>
      <x:c r="AJ2100" s="40" t="s">
        <x:v>7003</x:v>
      </x:c>
      <x:c r="AK2100" s="40" t="s">
        <x:v>52</x:v>
      </x:c>
      <x:c r="AL2100" s="40" t="s">
        <x:v>53</x:v>
      </x:c>
      <x:c r="AM2100" s="40" t="s">
        <x:v>54</x:v>
      </x:c>
      <x:c r="AN2100" s="40" t="s">
        <x:v>55</x:v>
      </x:c>
    </x:row>
    <x:row r="2101" spans="1:40" x14ac:dyDescent="0.25">
      <x:c r="A2101" s="37" t="s"/>
      <x:c r="B2101" s="38" t="s">
        <x:v>7004</x:v>
      </x:c>
      <x:c r="C2101" s="39" t="s">
        <x:v>42</x:v>
      </x:c>
      <x:c r="D2101" s="39" t="s">
        <x:v>43</x:v>
      </x:c>
      <x:c r="E2101" s="39" t="s">
        <x:v>916</x:v>
      </x:c>
      <x:c r="F2101" s="39" t="s">
        <x:v>917</x:v>
      </x:c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>
        <x:v>7001</x:v>
      </x:c>
      <x:c r="X2101" s="40" t="s">
        <x:v>7002</x:v>
      </x:c>
      <x:c r="Y2101" s="40" t="s"/>
      <x:c r="Z2101" s="40" t="s"/>
      <x:c r="AA2101" s="40" t="s"/>
      <x:c r="AB2101" s="40" t="s"/>
      <x:c r="AC2101" s="42">
        <x:v>43545.2712939815</x:v>
      </x:c>
      <x:c r="AD2101" s="40" t="s"/>
      <x:c r="AE2101" s="40" t="s">
        <x:v>920</x:v>
      </x:c>
      <x:c r="AF2101" s="40" t="s">
        <x:v>921</x:v>
      </x:c>
      <x:c r="AG2101" s="40" t="s">
        <x:v>920</x:v>
      </x:c>
      <x:c r="AH2101" s="40" t="s">
        <x:v>921</x:v>
      </x:c>
      <x:c r="AI2101" s="40" t="s">
        <x:v>57</x:v>
      </x:c>
      <x:c r="AJ2101" s="40" t="s">
        <x:v>7005</x:v>
      </x:c>
      <x:c r="AK2101" s="40" t="s">
        <x:v>52</x:v>
      </x:c>
      <x:c r="AL2101" s="40" t="s">
        <x:v>53</x:v>
      </x:c>
      <x:c r="AM2101" s="40" t="s">
        <x:v>54</x:v>
      </x:c>
      <x:c r="AN2101" s="40" t="s">
        <x:v>55</x:v>
      </x:c>
    </x:row>
    <x:row r="2102" spans="1:40" x14ac:dyDescent="0.25">
      <x:c r="A2102" s="37" t="s"/>
      <x:c r="B2102" s="38" t="s">
        <x:v>7006</x:v>
      </x:c>
      <x:c r="C2102" s="39" t="s">
        <x:v>42</x:v>
      </x:c>
      <x:c r="D2102" s="39" t="s">
        <x:v>43</x:v>
      </x:c>
      <x:c r="E2102" s="39" t="s">
        <x:v>916</x:v>
      </x:c>
      <x:c r="F2102" s="39" t="s">
        <x:v>917</x:v>
      </x:c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>
        <x:v>7001</x:v>
      </x:c>
      <x:c r="X2102" s="40" t="s">
        <x:v>7002</x:v>
      </x:c>
      <x:c r="Y2102" s="40" t="s"/>
      <x:c r="Z2102" s="40" t="s"/>
      <x:c r="AA2102" s="40" t="s"/>
      <x:c r="AB2102" s="40" t="s"/>
      <x:c r="AC2102" s="42">
        <x:v>43545.2712939815</x:v>
      </x:c>
      <x:c r="AD2102" s="40" t="s"/>
      <x:c r="AE2102" s="40" t="s">
        <x:v>920</x:v>
      </x:c>
      <x:c r="AF2102" s="40" t="s">
        <x:v>921</x:v>
      </x:c>
      <x:c r="AG2102" s="40" t="s">
        <x:v>920</x:v>
      </x:c>
      <x:c r="AH2102" s="40" t="s">
        <x:v>921</x:v>
      </x:c>
      <x:c r="AI2102" s="40" t="s">
        <x:v>57</x:v>
      </x:c>
      <x:c r="AJ2102" s="40" t="s">
        <x:v>7007</x:v>
      </x:c>
      <x:c r="AK2102" s="40" t="s">
        <x:v>52</x:v>
      </x:c>
      <x:c r="AL2102" s="40" t="s">
        <x:v>53</x:v>
      </x:c>
      <x:c r="AM2102" s="40" t="s">
        <x:v>54</x:v>
      </x:c>
      <x:c r="AN2102" s="40" t="s">
        <x:v>55</x:v>
      </x:c>
    </x:row>
    <x:row r="2103" spans="1:40" x14ac:dyDescent="0.25">
      <x:c r="A2103" s="37" t="s"/>
      <x:c r="B2103" s="38" t="s">
        <x:v>7008</x:v>
      </x:c>
      <x:c r="C2103" s="39" t="s">
        <x:v>42</x:v>
      </x:c>
      <x:c r="D2103" s="39" t="s">
        <x:v>43</x:v>
      </x:c>
      <x:c r="E2103" s="39" t="s">
        <x:v>916</x:v>
      </x:c>
      <x:c r="F2103" s="39" t="s">
        <x:v>917</x:v>
      </x:c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>
        <x:v>7009</x:v>
      </x:c>
      <x:c r="X2103" s="40" t="s">
        <x:v>7010</x:v>
      </x:c>
      <x:c r="Y2103" s="40" t="s"/>
      <x:c r="Z2103" s="40" t="s"/>
      <x:c r="AA2103" s="40" t="s"/>
      <x:c r="AB2103" s="40" t="s"/>
      <x:c r="AC2103" s="42">
        <x:v>43545.2712939815</x:v>
      </x:c>
      <x:c r="AD2103" s="40" t="s"/>
      <x:c r="AE2103" s="40" t="s">
        <x:v>920</x:v>
      </x:c>
      <x:c r="AF2103" s="40" t="s">
        <x:v>921</x:v>
      </x:c>
      <x:c r="AG2103" s="40" t="s">
        <x:v>920</x:v>
      </x:c>
      <x:c r="AH2103" s="40" t="s">
        <x:v>921</x:v>
      </x:c>
      <x:c r="AI2103" s="40" t="s">
        <x:v>50</x:v>
      </x:c>
      <x:c r="AJ2103" s="40" t="s">
        <x:v>7011</x:v>
      </x:c>
      <x:c r="AK2103" s="40" t="s">
        <x:v>52</x:v>
      </x:c>
      <x:c r="AL2103" s="40" t="s">
        <x:v>53</x:v>
      </x:c>
      <x:c r="AM2103" s="40" t="s">
        <x:v>54</x:v>
      </x:c>
      <x:c r="AN2103" s="40" t="s">
        <x:v>55</x:v>
      </x:c>
    </x:row>
    <x:row r="2104" spans="1:40" x14ac:dyDescent="0.25">
      <x:c r="A2104" s="37" t="s"/>
      <x:c r="B2104" s="38" t="s">
        <x:v>7012</x:v>
      </x:c>
      <x:c r="C2104" s="39" t="s">
        <x:v>42</x:v>
      </x:c>
      <x:c r="D2104" s="39" t="s">
        <x:v>43</x:v>
      </x:c>
      <x:c r="E2104" s="39" t="s">
        <x:v>916</x:v>
      </x:c>
      <x:c r="F2104" s="39" t="s">
        <x:v>917</x:v>
      </x:c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>
        <x:v>7009</x:v>
      </x:c>
      <x:c r="X2104" s="40" t="s">
        <x:v>7010</x:v>
      </x:c>
      <x:c r="Y2104" s="40" t="s"/>
      <x:c r="Z2104" s="40" t="s"/>
      <x:c r="AA2104" s="40" t="s"/>
      <x:c r="AB2104" s="40" t="s"/>
      <x:c r="AC2104" s="42">
        <x:v>43545.2712939815</x:v>
      </x:c>
      <x:c r="AD2104" s="40" t="s"/>
      <x:c r="AE2104" s="40" t="s">
        <x:v>920</x:v>
      </x:c>
      <x:c r="AF2104" s="40" t="s">
        <x:v>921</x:v>
      </x:c>
      <x:c r="AG2104" s="40" t="s">
        <x:v>920</x:v>
      </x:c>
      <x:c r="AH2104" s="40" t="s">
        <x:v>921</x:v>
      </x:c>
      <x:c r="AI2104" s="40" t="s">
        <x:v>50</x:v>
      </x:c>
      <x:c r="AJ2104" s="40" t="s">
        <x:v>7013</x:v>
      </x:c>
      <x:c r="AK2104" s="40" t="s">
        <x:v>52</x:v>
      </x:c>
      <x:c r="AL2104" s="40" t="s">
        <x:v>53</x:v>
      </x:c>
      <x:c r="AM2104" s="40" t="s">
        <x:v>54</x:v>
      </x:c>
      <x:c r="AN2104" s="40" t="s">
        <x:v>55</x:v>
      </x:c>
    </x:row>
    <x:row r="2105" spans="1:40" x14ac:dyDescent="0.25">
      <x:c r="A2105" s="37" t="s"/>
      <x:c r="B2105" s="38" t="s">
        <x:v>7014</x:v>
      </x:c>
      <x:c r="C2105" s="39" t="s">
        <x:v>42</x:v>
      </x:c>
      <x:c r="D2105" s="39" t="s">
        <x:v>43</x:v>
      </x:c>
      <x:c r="E2105" s="39" t="s">
        <x:v>916</x:v>
      </x:c>
      <x:c r="F2105" s="39" t="s">
        <x:v>917</x:v>
      </x:c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>
        <x:v>7015</x:v>
      </x:c>
      <x:c r="X2105" s="40" t="s">
        <x:v>7016</x:v>
      </x:c>
      <x:c r="Y2105" s="40" t="s"/>
      <x:c r="Z2105" s="40" t="s"/>
      <x:c r="AA2105" s="40" t="s"/>
      <x:c r="AB2105" s="40" t="s"/>
      <x:c r="AC2105" s="42">
        <x:v>43545.2712939815</x:v>
      </x:c>
      <x:c r="AD2105" s="40" t="s"/>
      <x:c r="AE2105" s="40" t="s">
        <x:v>920</x:v>
      </x:c>
      <x:c r="AF2105" s="40" t="s">
        <x:v>921</x:v>
      </x:c>
      <x:c r="AG2105" s="40" t="s">
        <x:v>920</x:v>
      </x:c>
      <x:c r="AH2105" s="40" t="s">
        <x:v>921</x:v>
      </x:c>
      <x:c r="AI2105" s="40" t="s">
        <x:v>50</x:v>
      </x:c>
      <x:c r="AJ2105" s="40" t="s">
        <x:v>7017</x:v>
      </x:c>
      <x:c r="AK2105" s="40" t="s">
        <x:v>52</x:v>
      </x:c>
      <x:c r="AL2105" s="40" t="s">
        <x:v>53</x:v>
      </x:c>
      <x:c r="AM2105" s="40" t="s">
        <x:v>54</x:v>
      </x:c>
      <x:c r="AN2105" s="40" t="s">
        <x:v>55</x:v>
      </x:c>
    </x:row>
    <x:row r="2106" spans="1:40" x14ac:dyDescent="0.25">
      <x:c r="A2106" s="37" t="s"/>
      <x:c r="B2106" s="38" t="s">
        <x:v>7018</x:v>
      </x:c>
      <x:c r="C2106" s="39" t="s">
        <x:v>42</x:v>
      </x:c>
      <x:c r="D2106" s="39" t="s">
        <x:v>43</x:v>
      </x:c>
      <x:c r="E2106" s="39" t="s">
        <x:v>916</x:v>
      </x:c>
      <x:c r="F2106" s="39" t="s">
        <x:v>917</x:v>
      </x:c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>
        <x:v>7015</x:v>
      </x:c>
      <x:c r="X2106" s="40" t="s">
        <x:v>7016</x:v>
      </x:c>
      <x:c r="Y2106" s="40" t="s"/>
      <x:c r="Z2106" s="40" t="s"/>
      <x:c r="AA2106" s="40" t="s"/>
      <x:c r="AB2106" s="40" t="s"/>
      <x:c r="AC2106" s="42">
        <x:v>43545.2712939815</x:v>
      </x:c>
      <x:c r="AD2106" s="40" t="s"/>
      <x:c r="AE2106" s="40" t="s">
        <x:v>920</x:v>
      </x:c>
      <x:c r="AF2106" s="40" t="s">
        <x:v>921</x:v>
      </x:c>
      <x:c r="AG2106" s="40" t="s">
        <x:v>920</x:v>
      </x:c>
      <x:c r="AH2106" s="40" t="s">
        <x:v>921</x:v>
      </x:c>
      <x:c r="AI2106" s="40" t="s">
        <x:v>57</x:v>
      </x:c>
      <x:c r="AJ2106" s="40" t="s">
        <x:v>7019</x:v>
      </x:c>
      <x:c r="AK2106" s="40" t="s">
        <x:v>52</x:v>
      </x:c>
      <x:c r="AL2106" s="40" t="s">
        <x:v>53</x:v>
      </x:c>
      <x:c r="AM2106" s="40" t="s">
        <x:v>54</x:v>
      </x:c>
      <x:c r="AN2106" s="40" t="s">
        <x:v>55</x:v>
      </x:c>
    </x:row>
    <x:row r="2107" spans="1:40" x14ac:dyDescent="0.25">
      <x:c r="A2107" s="37" t="s"/>
      <x:c r="B2107" s="38" t="s">
        <x:v>7020</x:v>
      </x:c>
      <x:c r="C2107" s="39" t="s">
        <x:v>42</x:v>
      </x:c>
      <x:c r="D2107" s="39" t="s">
        <x:v>43</x:v>
      </x:c>
      <x:c r="E2107" s="39" t="s">
        <x:v>916</x:v>
      </x:c>
      <x:c r="F2107" s="39" t="s">
        <x:v>917</x:v>
      </x:c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>
        <x:v>7021</x:v>
      </x:c>
      <x:c r="X2107" s="40" t="s">
        <x:v>7022</x:v>
      </x:c>
      <x:c r="Y2107" s="40" t="s"/>
      <x:c r="Z2107" s="40" t="s"/>
      <x:c r="AA2107" s="40" t="s"/>
      <x:c r="AB2107" s="40" t="s"/>
      <x:c r="AC2107" s="42">
        <x:v>43545.2712939815</x:v>
      </x:c>
      <x:c r="AD2107" s="40" t="s"/>
      <x:c r="AE2107" s="40" t="s">
        <x:v>920</x:v>
      </x:c>
      <x:c r="AF2107" s="40" t="s">
        <x:v>921</x:v>
      </x:c>
      <x:c r="AG2107" s="40" t="s">
        <x:v>920</x:v>
      </x:c>
      <x:c r="AH2107" s="40" t="s">
        <x:v>921</x:v>
      </x:c>
      <x:c r="AI2107" s="40" t="s">
        <x:v>57</x:v>
      </x:c>
      <x:c r="AJ2107" s="40" t="s">
        <x:v>7023</x:v>
      </x:c>
      <x:c r="AK2107" s="40" t="s">
        <x:v>52</x:v>
      </x:c>
      <x:c r="AL2107" s="40" t="s">
        <x:v>53</x:v>
      </x:c>
      <x:c r="AM2107" s="40" t="s">
        <x:v>54</x:v>
      </x:c>
      <x:c r="AN2107" s="40" t="s">
        <x:v>55</x:v>
      </x:c>
    </x:row>
    <x:row r="2108" spans="1:40" x14ac:dyDescent="0.25">
      <x:c r="A2108" s="37" t="s"/>
      <x:c r="B2108" s="38" t="s">
        <x:v>7024</x:v>
      </x:c>
      <x:c r="C2108" s="39" t="s">
        <x:v>42</x:v>
      </x:c>
      <x:c r="D2108" s="39" t="s">
        <x:v>43</x:v>
      </x:c>
      <x:c r="E2108" s="39" t="s">
        <x:v>916</x:v>
      </x:c>
      <x:c r="F2108" s="39" t="s">
        <x:v>917</x:v>
      </x:c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>
        <x:v>7021</x:v>
      </x:c>
      <x:c r="X2108" s="40" t="s">
        <x:v>7022</x:v>
      </x:c>
      <x:c r="Y2108" s="40" t="s"/>
      <x:c r="Z2108" s="40" t="s"/>
      <x:c r="AA2108" s="40" t="s"/>
      <x:c r="AB2108" s="40" t="s"/>
      <x:c r="AC2108" s="42">
        <x:v>43545.2712939815</x:v>
      </x:c>
      <x:c r="AD2108" s="40" t="s"/>
      <x:c r="AE2108" s="40" t="s">
        <x:v>920</x:v>
      </x:c>
      <x:c r="AF2108" s="40" t="s">
        <x:v>921</x:v>
      </x:c>
      <x:c r="AG2108" s="40" t="s">
        <x:v>920</x:v>
      </x:c>
      <x:c r="AH2108" s="40" t="s">
        <x:v>921</x:v>
      </x:c>
      <x:c r="AI2108" s="40" t="s">
        <x:v>57</x:v>
      </x:c>
      <x:c r="AJ2108" s="40" t="s">
        <x:v>7025</x:v>
      </x:c>
      <x:c r="AK2108" s="40" t="s">
        <x:v>52</x:v>
      </x:c>
      <x:c r="AL2108" s="40" t="s">
        <x:v>53</x:v>
      </x:c>
      <x:c r="AM2108" s="40" t="s">
        <x:v>54</x:v>
      </x:c>
      <x:c r="AN2108" s="40" t="s">
        <x:v>55</x:v>
      </x:c>
    </x:row>
    <x:row r="2109" spans="1:40" x14ac:dyDescent="0.25">
      <x:c r="A2109" s="37" t="s"/>
      <x:c r="B2109" s="38" t="s">
        <x:v>7026</x:v>
      </x:c>
      <x:c r="C2109" s="39" t="s">
        <x:v>42</x:v>
      </x:c>
      <x:c r="D2109" s="39" t="s">
        <x:v>43</x:v>
      </x:c>
      <x:c r="E2109" s="39" t="s">
        <x:v>916</x:v>
      </x:c>
      <x:c r="F2109" s="39" t="s">
        <x:v>917</x:v>
      </x:c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>
        <x:v>7027</x:v>
      </x:c>
      <x:c r="X2109" s="40" t="s">
        <x:v>7028</x:v>
      </x:c>
      <x:c r="Y2109" s="40" t="s"/>
      <x:c r="Z2109" s="40" t="s"/>
      <x:c r="AA2109" s="40" t="s"/>
      <x:c r="AB2109" s="40" t="s"/>
      <x:c r="AC2109" s="42">
        <x:v>43545.2712939815</x:v>
      </x:c>
      <x:c r="AD2109" s="40" t="s"/>
      <x:c r="AE2109" s="40" t="s">
        <x:v>920</x:v>
      </x:c>
      <x:c r="AF2109" s="40" t="s">
        <x:v>921</x:v>
      </x:c>
      <x:c r="AG2109" s="40" t="s">
        <x:v>920</x:v>
      </x:c>
      <x:c r="AH2109" s="40" t="s">
        <x:v>921</x:v>
      </x:c>
      <x:c r="AI2109" s="40" t="s">
        <x:v>50</x:v>
      </x:c>
      <x:c r="AJ2109" s="40" t="s">
        <x:v>7029</x:v>
      </x:c>
      <x:c r="AK2109" s="40" t="s">
        <x:v>52</x:v>
      </x:c>
      <x:c r="AL2109" s="40" t="s">
        <x:v>53</x:v>
      </x:c>
      <x:c r="AM2109" s="40" t="s">
        <x:v>54</x:v>
      </x:c>
      <x:c r="AN2109" s="40" t="s">
        <x:v>55</x:v>
      </x:c>
    </x:row>
    <x:row r="2110" spans="1:40" x14ac:dyDescent="0.25">
      <x:c r="A2110" s="37" t="s"/>
      <x:c r="B2110" s="38" t="s">
        <x:v>7030</x:v>
      </x:c>
      <x:c r="C2110" s="39" t="s">
        <x:v>42</x:v>
      </x:c>
      <x:c r="D2110" s="39" t="s">
        <x:v>43</x:v>
      </x:c>
      <x:c r="E2110" s="39" t="s">
        <x:v>916</x:v>
      </x:c>
      <x:c r="F2110" s="39" t="s">
        <x:v>917</x:v>
      </x:c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>
        <x:v>7027</x:v>
      </x:c>
      <x:c r="X2110" s="40" t="s">
        <x:v>7028</x:v>
      </x:c>
      <x:c r="Y2110" s="40" t="s"/>
      <x:c r="Z2110" s="40" t="s"/>
      <x:c r="AA2110" s="40" t="s"/>
      <x:c r="AB2110" s="40" t="s"/>
      <x:c r="AC2110" s="42">
        <x:v>43545.2712939815</x:v>
      </x:c>
      <x:c r="AD2110" s="40" t="s"/>
      <x:c r="AE2110" s="40" t="s">
        <x:v>920</x:v>
      </x:c>
      <x:c r="AF2110" s="40" t="s">
        <x:v>921</x:v>
      </x:c>
      <x:c r="AG2110" s="40" t="s">
        <x:v>920</x:v>
      </x:c>
      <x:c r="AH2110" s="40" t="s">
        <x:v>921</x:v>
      </x:c>
      <x:c r="AI2110" s="40" t="s">
        <x:v>50</x:v>
      </x:c>
      <x:c r="AJ2110" s="40" t="s">
        <x:v>7031</x:v>
      </x:c>
      <x:c r="AK2110" s="40" t="s">
        <x:v>52</x:v>
      </x:c>
      <x:c r="AL2110" s="40" t="s">
        <x:v>53</x:v>
      </x:c>
      <x:c r="AM2110" s="40" t="s">
        <x:v>54</x:v>
      </x:c>
      <x:c r="AN2110" s="40" t="s">
        <x:v>55</x:v>
      </x:c>
    </x:row>
    <x:row r="2111" spans="1:40" x14ac:dyDescent="0.25">
      <x:c r="A2111" s="37" t="s"/>
      <x:c r="B2111" s="38" t="s">
        <x:v>7032</x:v>
      </x:c>
      <x:c r="C2111" s="39" t="s">
        <x:v>42</x:v>
      </x:c>
      <x:c r="D2111" s="39" t="s">
        <x:v>43</x:v>
      </x:c>
      <x:c r="E2111" s="39" t="s">
        <x:v>916</x:v>
      </x:c>
      <x:c r="F2111" s="39" t="s">
        <x:v>917</x:v>
      </x:c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>
        <x:v>7027</x:v>
      </x:c>
      <x:c r="X2111" s="40" t="s">
        <x:v>7028</x:v>
      </x:c>
      <x:c r="Y2111" s="40" t="s"/>
      <x:c r="Z2111" s="40" t="s"/>
      <x:c r="AA2111" s="40" t="s"/>
      <x:c r="AB2111" s="40" t="s"/>
      <x:c r="AC2111" s="42">
        <x:v>43545.2712939815</x:v>
      </x:c>
      <x:c r="AD2111" s="40" t="s"/>
      <x:c r="AE2111" s="40" t="s">
        <x:v>920</x:v>
      </x:c>
      <x:c r="AF2111" s="40" t="s">
        <x:v>921</x:v>
      </x:c>
      <x:c r="AG2111" s="40" t="s">
        <x:v>920</x:v>
      </x:c>
      <x:c r="AH2111" s="40" t="s">
        <x:v>921</x:v>
      </x:c>
      <x:c r="AI2111" s="40" t="s">
        <x:v>50</x:v>
      </x:c>
      <x:c r="AJ2111" s="40" t="s">
        <x:v>7033</x:v>
      </x:c>
      <x:c r="AK2111" s="40" t="s">
        <x:v>52</x:v>
      </x:c>
      <x:c r="AL2111" s="40" t="s">
        <x:v>53</x:v>
      </x:c>
      <x:c r="AM2111" s="40" t="s">
        <x:v>54</x:v>
      </x:c>
      <x:c r="AN2111" s="40" t="s">
        <x:v>55</x:v>
      </x:c>
    </x:row>
    <x:row r="2112" spans="1:40" x14ac:dyDescent="0.25">
      <x:c r="A2112" s="37" t="s"/>
      <x:c r="B2112" s="38" t="s">
        <x:v>7034</x:v>
      </x:c>
      <x:c r="C2112" s="39" t="s">
        <x:v>42</x:v>
      </x:c>
      <x:c r="D2112" s="39" t="s">
        <x:v>43</x:v>
      </x:c>
      <x:c r="E2112" s="39" t="s">
        <x:v>916</x:v>
      </x:c>
      <x:c r="F2112" s="39" t="s">
        <x:v>917</x:v>
      </x:c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>
        <x:v>7027</x:v>
      </x:c>
      <x:c r="X2112" s="40" t="s">
        <x:v>7028</x:v>
      </x:c>
      <x:c r="Y2112" s="40" t="s"/>
      <x:c r="Z2112" s="40" t="s"/>
      <x:c r="AA2112" s="40" t="s"/>
      <x:c r="AB2112" s="40" t="s"/>
      <x:c r="AC2112" s="42">
        <x:v>43545.2712939815</x:v>
      </x:c>
      <x:c r="AD2112" s="40" t="s"/>
      <x:c r="AE2112" s="40" t="s">
        <x:v>920</x:v>
      </x:c>
      <x:c r="AF2112" s="40" t="s">
        <x:v>921</x:v>
      </x:c>
      <x:c r="AG2112" s="40" t="s">
        <x:v>920</x:v>
      </x:c>
      <x:c r="AH2112" s="40" t="s">
        <x:v>921</x:v>
      </x:c>
      <x:c r="AI2112" s="40" t="s">
        <x:v>50</x:v>
      </x:c>
      <x:c r="AJ2112" s="40" t="s">
        <x:v>7035</x:v>
      </x:c>
      <x:c r="AK2112" s="40" t="s">
        <x:v>52</x:v>
      </x:c>
      <x:c r="AL2112" s="40" t="s">
        <x:v>53</x:v>
      </x:c>
      <x:c r="AM2112" s="40" t="s">
        <x:v>54</x:v>
      </x:c>
      <x:c r="AN2112" s="40" t="s">
        <x:v>55</x:v>
      </x:c>
    </x:row>
    <x:row r="2113" spans="1:40" x14ac:dyDescent="0.25">
      <x:c r="A2113" s="37" t="s"/>
      <x:c r="B2113" s="38" t="s">
        <x:v>7036</x:v>
      </x:c>
      <x:c r="C2113" s="39" t="s">
        <x:v>42</x:v>
      </x:c>
      <x:c r="D2113" s="39" t="s">
        <x:v>43</x:v>
      </x:c>
      <x:c r="E2113" s="39" t="s">
        <x:v>916</x:v>
      </x:c>
      <x:c r="F2113" s="39" t="s">
        <x:v>917</x:v>
      </x:c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>
        <x:v>7027</x:v>
      </x:c>
      <x:c r="X2113" s="40" t="s">
        <x:v>7028</x:v>
      </x:c>
      <x:c r="Y2113" s="40" t="s"/>
      <x:c r="Z2113" s="40" t="s"/>
      <x:c r="AA2113" s="40" t="s"/>
      <x:c r="AB2113" s="40" t="s"/>
      <x:c r="AC2113" s="42">
        <x:v>43545.2712939815</x:v>
      </x:c>
      <x:c r="AD2113" s="40" t="s"/>
      <x:c r="AE2113" s="40" t="s">
        <x:v>920</x:v>
      </x:c>
      <x:c r="AF2113" s="40" t="s">
        <x:v>921</x:v>
      </x:c>
      <x:c r="AG2113" s="40" t="s">
        <x:v>920</x:v>
      </x:c>
      <x:c r="AH2113" s="40" t="s">
        <x:v>921</x:v>
      </x:c>
      <x:c r="AI2113" s="40" t="s">
        <x:v>50</x:v>
      </x:c>
      <x:c r="AJ2113" s="40" t="s">
        <x:v>7037</x:v>
      </x:c>
      <x:c r="AK2113" s="40" t="s">
        <x:v>52</x:v>
      </x:c>
      <x:c r="AL2113" s="40" t="s">
        <x:v>53</x:v>
      </x:c>
      <x:c r="AM2113" s="40" t="s">
        <x:v>54</x:v>
      </x:c>
      <x:c r="AN2113" s="40" t="s">
        <x:v>55</x:v>
      </x:c>
    </x:row>
    <x:row r="2114" spans="1:40" x14ac:dyDescent="0.25">
      <x:c r="A2114" s="37" t="s"/>
      <x:c r="B2114" s="38" t="s">
        <x:v>7038</x:v>
      </x:c>
      <x:c r="C2114" s="39" t="s">
        <x:v>42</x:v>
      </x:c>
      <x:c r="D2114" s="39" t="s">
        <x:v>43</x:v>
      </x:c>
      <x:c r="E2114" s="39" t="s">
        <x:v>916</x:v>
      </x:c>
      <x:c r="F2114" s="39" t="s">
        <x:v>917</x:v>
      </x:c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>
        <x:v>7027</x:v>
      </x:c>
      <x:c r="X2114" s="40" t="s">
        <x:v>7028</x:v>
      </x:c>
      <x:c r="Y2114" s="40" t="s"/>
      <x:c r="Z2114" s="40" t="s"/>
      <x:c r="AA2114" s="40" t="s"/>
      <x:c r="AB2114" s="40" t="s"/>
      <x:c r="AC2114" s="42">
        <x:v>43545.2712939815</x:v>
      </x:c>
      <x:c r="AD2114" s="40" t="s"/>
      <x:c r="AE2114" s="40" t="s">
        <x:v>920</x:v>
      </x:c>
      <x:c r="AF2114" s="40" t="s">
        <x:v>921</x:v>
      </x:c>
      <x:c r="AG2114" s="40" t="s">
        <x:v>920</x:v>
      </x:c>
      <x:c r="AH2114" s="40" t="s">
        <x:v>921</x:v>
      </x:c>
      <x:c r="AI2114" s="40" t="s">
        <x:v>50</x:v>
      </x:c>
      <x:c r="AJ2114" s="40" t="s">
        <x:v>7039</x:v>
      </x:c>
      <x:c r="AK2114" s="40" t="s">
        <x:v>52</x:v>
      </x:c>
      <x:c r="AL2114" s="40" t="s">
        <x:v>53</x:v>
      </x:c>
      <x:c r="AM2114" s="40" t="s">
        <x:v>54</x:v>
      </x:c>
      <x:c r="AN2114" s="40" t="s">
        <x:v>55</x:v>
      </x:c>
    </x:row>
    <x:row r="2115" spans="1:40" x14ac:dyDescent="0.25">
      <x:c r="A2115" s="37" t="s"/>
      <x:c r="B2115" s="38" t="s">
        <x:v>7040</x:v>
      </x:c>
      <x:c r="C2115" s="39" t="s">
        <x:v>42</x:v>
      </x:c>
      <x:c r="D2115" s="39" t="s">
        <x:v>43</x:v>
      </x:c>
      <x:c r="E2115" s="39" t="s">
        <x:v>916</x:v>
      </x:c>
      <x:c r="F2115" s="39" t="s">
        <x:v>917</x:v>
      </x:c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>
        <x:v>7027</x:v>
      </x:c>
      <x:c r="X2115" s="40" t="s">
        <x:v>7028</x:v>
      </x:c>
      <x:c r="Y2115" s="40" t="s"/>
      <x:c r="Z2115" s="40" t="s"/>
      <x:c r="AA2115" s="40" t="s"/>
      <x:c r="AB2115" s="40" t="s"/>
      <x:c r="AC2115" s="42">
        <x:v>43545.2712939815</x:v>
      </x:c>
      <x:c r="AD2115" s="40" t="s"/>
      <x:c r="AE2115" s="40" t="s">
        <x:v>920</x:v>
      </x:c>
      <x:c r="AF2115" s="40" t="s">
        <x:v>921</x:v>
      </x:c>
      <x:c r="AG2115" s="40" t="s">
        <x:v>920</x:v>
      </x:c>
      <x:c r="AH2115" s="40" t="s">
        <x:v>921</x:v>
      </x:c>
      <x:c r="AI2115" s="40" t="s">
        <x:v>50</x:v>
      </x:c>
      <x:c r="AJ2115" s="40" t="s">
        <x:v>7041</x:v>
      </x:c>
      <x:c r="AK2115" s="40" t="s">
        <x:v>52</x:v>
      </x:c>
      <x:c r="AL2115" s="40" t="s">
        <x:v>53</x:v>
      </x:c>
      <x:c r="AM2115" s="40" t="s">
        <x:v>54</x:v>
      </x:c>
      <x:c r="AN2115" s="40" t="s">
        <x:v>55</x:v>
      </x:c>
    </x:row>
    <x:row r="2116" spans="1:40" x14ac:dyDescent="0.25">
      <x:c r="A2116" s="37" t="s"/>
      <x:c r="B2116" s="38" t="s">
        <x:v>7042</x:v>
      </x:c>
      <x:c r="C2116" s="39" t="s">
        <x:v>42</x:v>
      </x:c>
      <x:c r="D2116" s="39" t="s">
        <x:v>43</x:v>
      </x:c>
      <x:c r="E2116" s="39" t="s">
        <x:v>916</x:v>
      </x:c>
      <x:c r="F2116" s="39" t="s">
        <x:v>917</x:v>
      </x:c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>
        <x:v>7027</x:v>
      </x:c>
      <x:c r="X2116" s="40" t="s">
        <x:v>7028</x:v>
      </x:c>
      <x:c r="Y2116" s="40" t="s"/>
      <x:c r="Z2116" s="40" t="s"/>
      <x:c r="AA2116" s="40" t="s"/>
      <x:c r="AB2116" s="40" t="s"/>
      <x:c r="AC2116" s="42">
        <x:v>43545.2712939815</x:v>
      </x:c>
      <x:c r="AD2116" s="40" t="s"/>
      <x:c r="AE2116" s="40" t="s">
        <x:v>920</x:v>
      </x:c>
      <x:c r="AF2116" s="40" t="s">
        <x:v>921</x:v>
      </x:c>
      <x:c r="AG2116" s="40" t="s">
        <x:v>920</x:v>
      </x:c>
      <x:c r="AH2116" s="40" t="s">
        <x:v>921</x:v>
      </x:c>
      <x:c r="AI2116" s="40" t="s">
        <x:v>57</x:v>
      </x:c>
      <x:c r="AJ2116" s="40" t="s">
        <x:v>7043</x:v>
      </x:c>
      <x:c r="AK2116" s="40" t="s">
        <x:v>52</x:v>
      </x:c>
      <x:c r="AL2116" s="40" t="s">
        <x:v>53</x:v>
      </x:c>
      <x:c r="AM2116" s="40" t="s">
        <x:v>54</x:v>
      </x:c>
      <x:c r="AN2116" s="40" t="s">
        <x:v>55</x:v>
      </x:c>
    </x:row>
    <x:row r="2117" spans="1:40" x14ac:dyDescent="0.25">
      <x:c r="A2117" s="37" t="s"/>
      <x:c r="B2117" s="38" t="s">
        <x:v>7044</x:v>
      </x:c>
      <x:c r="C2117" s="39" t="s">
        <x:v>42</x:v>
      </x:c>
      <x:c r="D2117" s="39" t="s">
        <x:v>43</x:v>
      </x:c>
      <x:c r="E2117" s="39" t="s">
        <x:v>916</x:v>
      </x:c>
      <x:c r="F2117" s="39" t="s">
        <x:v>917</x:v>
      </x:c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>
        <x:v>7045</x:v>
      </x:c>
      <x:c r="X2117" s="40" t="s">
        <x:v>7046</x:v>
      </x:c>
      <x:c r="Y2117" s="40" t="s"/>
      <x:c r="Z2117" s="40" t="s"/>
      <x:c r="AA2117" s="40" t="s"/>
      <x:c r="AB2117" s="40" t="s"/>
      <x:c r="AC2117" s="42">
        <x:v>43545.2712939815</x:v>
      </x:c>
      <x:c r="AD2117" s="40" t="s"/>
      <x:c r="AE2117" s="40" t="s">
        <x:v>920</x:v>
      </x:c>
      <x:c r="AF2117" s="40" t="s">
        <x:v>921</x:v>
      </x:c>
      <x:c r="AG2117" s="40" t="s">
        <x:v>920</x:v>
      </x:c>
      <x:c r="AH2117" s="40" t="s">
        <x:v>921</x:v>
      </x:c>
      <x:c r="AI2117" s="40" t="s">
        <x:v>50</x:v>
      </x:c>
      <x:c r="AJ2117" s="40" t="s">
        <x:v>7047</x:v>
      </x:c>
      <x:c r="AK2117" s="40" t="s">
        <x:v>52</x:v>
      </x:c>
      <x:c r="AL2117" s="40" t="s">
        <x:v>53</x:v>
      </x:c>
      <x:c r="AM2117" s="40" t="s">
        <x:v>54</x:v>
      </x:c>
      <x:c r="AN2117" s="40" t="s">
        <x:v>55</x:v>
      </x:c>
    </x:row>
    <x:row r="2118" spans="1:40" x14ac:dyDescent="0.25">
      <x:c r="A2118" s="37" t="s"/>
      <x:c r="B2118" s="38" t="s">
        <x:v>7048</x:v>
      </x:c>
      <x:c r="C2118" s="39" t="s">
        <x:v>42</x:v>
      </x:c>
      <x:c r="D2118" s="39" t="s">
        <x:v>43</x:v>
      </x:c>
      <x:c r="E2118" s="39" t="s">
        <x:v>916</x:v>
      </x:c>
      <x:c r="F2118" s="39" t="s">
        <x:v>917</x:v>
      </x:c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>
        <x:v>7045</x:v>
      </x:c>
      <x:c r="X2118" s="40" t="s">
        <x:v>7046</x:v>
      </x:c>
      <x:c r="Y2118" s="40" t="s"/>
      <x:c r="Z2118" s="40" t="s"/>
      <x:c r="AA2118" s="40" t="s"/>
      <x:c r="AB2118" s="40" t="s"/>
      <x:c r="AC2118" s="42">
        <x:v>43545.2712939815</x:v>
      </x:c>
      <x:c r="AD2118" s="40" t="s"/>
      <x:c r="AE2118" s="40" t="s">
        <x:v>920</x:v>
      </x:c>
      <x:c r="AF2118" s="40" t="s">
        <x:v>921</x:v>
      </x:c>
      <x:c r="AG2118" s="40" t="s">
        <x:v>920</x:v>
      </x:c>
      <x:c r="AH2118" s="40" t="s">
        <x:v>921</x:v>
      </x:c>
      <x:c r="AI2118" s="40" t="s">
        <x:v>50</x:v>
      </x:c>
      <x:c r="AJ2118" s="40" t="s">
        <x:v>7049</x:v>
      </x:c>
      <x:c r="AK2118" s="40" t="s">
        <x:v>52</x:v>
      </x:c>
      <x:c r="AL2118" s="40" t="s">
        <x:v>53</x:v>
      </x:c>
      <x:c r="AM2118" s="40" t="s">
        <x:v>54</x:v>
      </x:c>
      <x:c r="AN2118" s="40" t="s">
        <x:v>55</x:v>
      </x:c>
    </x:row>
    <x:row r="2119" spans="1:40" x14ac:dyDescent="0.25">
      <x:c r="A2119" s="37" t="s"/>
      <x:c r="B2119" s="38" t="s">
        <x:v>7050</x:v>
      </x:c>
      <x:c r="C2119" s="39" t="s">
        <x:v>42</x:v>
      </x:c>
      <x:c r="D2119" s="39" t="s">
        <x:v>43</x:v>
      </x:c>
      <x:c r="E2119" s="39" t="s">
        <x:v>916</x:v>
      </x:c>
      <x:c r="F2119" s="39" t="s">
        <x:v>917</x:v>
      </x:c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>
        <x:v>7045</x:v>
      </x:c>
      <x:c r="X2119" s="40" t="s">
        <x:v>7046</x:v>
      </x:c>
      <x:c r="Y2119" s="40" t="s"/>
      <x:c r="Z2119" s="40" t="s"/>
      <x:c r="AA2119" s="40" t="s"/>
      <x:c r="AB2119" s="40" t="s"/>
      <x:c r="AC2119" s="42">
        <x:v>43545.2712939815</x:v>
      </x:c>
      <x:c r="AD2119" s="40" t="s"/>
      <x:c r="AE2119" s="40" t="s">
        <x:v>920</x:v>
      </x:c>
      <x:c r="AF2119" s="40" t="s">
        <x:v>921</x:v>
      </x:c>
      <x:c r="AG2119" s="40" t="s">
        <x:v>920</x:v>
      </x:c>
      <x:c r="AH2119" s="40" t="s">
        <x:v>921</x:v>
      </x:c>
      <x:c r="AI2119" s="40" t="s">
        <x:v>57</x:v>
      </x:c>
      <x:c r="AJ2119" s="40" t="s">
        <x:v>7051</x:v>
      </x:c>
      <x:c r="AK2119" s="40" t="s">
        <x:v>52</x:v>
      </x:c>
      <x:c r="AL2119" s="40" t="s">
        <x:v>53</x:v>
      </x:c>
      <x:c r="AM2119" s="40" t="s">
        <x:v>54</x:v>
      </x:c>
      <x:c r="AN2119" s="40" t="s">
        <x:v>55</x:v>
      </x:c>
    </x:row>
    <x:row r="2120" spans="1:40" x14ac:dyDescent="0.25">
      <x:c r="A2120" s="37" t="s"/>
      <x:c r="B2120" s="38" t="s">
        <x:v>7052</x:v>
      </x:c>
      <x:c r="C2120" s="39" t="s">
        <x:v>42</x:v>
      </x:c>
      <x:c r="D2120" s="39" t="s">
        <x:v>43</x:v>
      </x:c>
      <x:c r="E2120" s="39" t="s">
        <x:v>916</x:v>
      </x:c>
      <x:c r="F2120" s="39" t="s">
        <x:v>917</x:v>
      </x:c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>
        <x:v>7053</x:v>
      </x:c>
      <x:c r="X2120" s="40" t="s">
        <x:v>7054</x:v>
      </x:c>
      <x:c r="Y2120" s="40" t="s"/>
      <x:c r="Z2120" s="40" t="s"/>
      <x:c r="AA2120" s="40" t="s"/>
      <x:c r="AB2120" s="40" t="s"/>
      <x:c r="AC2120" s="42">
        <x:v>43545.2712939815</x:v>
      </x:c>
      <x:c r="AD2120" s="40" t="s"/>
      <x:c r="AE2120" s="40" t="s">
        <x:v>920</x:v>
      </x:c>
      <x:c r="AF2120" s="40" t="s">
        <x:v>921</x:v>
      </x:c>
      <x:c r="AG2120" s="40" t="s">
        <x:v>920</x:v>
      </x:c>
      <x:c r="AH2120" s="40" t="s">
        <x:v>921</x:v>
      </x:c>
      <x:c r="AI2120" s="40" t="s">
        <x:v>50</x:v>
      </x:c>
      <x:c r="AJ2120" s="40" t="s">
        <x:v>7055</x:v>
      </x:c>
      <x:c r="AK2120" s="40" t="s">
        <x:v>52</x:v>
      </x:c>
      <x:c r="AL2120" s="40" t="s">
        <x:v>53</x:v>
      </x:c>
      <x:c r="AM2120" s="40" t="s">
        <x:v>54</x:v>
      </x:c>
      <x:c r="AN2120" s="40" t="s">
        <x:v>55</x:v>
      </x:c>
    </x:row>
    <x:row r="2121" spans="1:40" x14ac:dyDescent="0.25">
      <x:c r="A2121" s="37" t="s"/>
      <x:c r="B2121" s="38" t="s">
        <x:v>7056</x:v>
      </x:c>
      <x:c r="C2121" s="39" t="s">
        <x:v>42</x:v>
      </x:c>
      <x:c r="D2121" s="39" t="s">
        <x:v>43</x:v>
      </x:c>
      <x:c r="E2121" s="39" t="s">
        <x:v>916</x:v>
      </x:c>
      <x:c r="F2121" s="39" t="s">
        <x:v>917</x:v>
      </x:c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>
        <x:v>7053</x:v>
      </x:c>
      <x:c r="X2121" s="40" t="s">
        <x:v>7054</x:v>
      </x:c>
      <x:c r="Y2121" s="40" t="s"/>
      <x:c r="Z2121" s="40" t="s"/>
      <x:c r="AA2121" s="40" t="s"/>
      <x:c r="AB2121" s="40" t="s"/>
      <x:c r="AC2121" s="42">
        <x:v>43545.2712939815</x:v>
      </x:c>
      <x:c r="AD2121" s="40" t="s"/>
      <x:c r="AE2121" s="40" t="s">
        <x:v>920</x:v>
      </x:c>
      <x:c r="AF2121" s="40" t="s">
        <x:v>921</x:v>
      </x:c>
      <x:c r="AG2121" s="40" t="s">
        <x:v>920</x:v>
      </x:c>
      <x:c r="AH2121" s="40" t="s">
        <x:v>921</x:v>
      </x:c>
      <x:c r="AI2121" s="40" t="s">
        <x:v>50</x:v>
      </x:c>
      <x:c r="AJ2121" s="40" t="s">
        <x:v>7057</x:v>
      </x:c>
      <x:c r="AK2121" s="40" t="s">
        <x:v>52</x:v>
      </x:c>
      <x:c r="AL2121" s="40" t="s">
        <x:v>53</x:v>
      </x:c>
      <x:c r="AM2121" s="40" t="s">
        <x:v>54</x:v>
      </x:c>
      <x:c r="AN2121" s="40" t="s">
        <x:v>55</x:v>
      </x:c>
    </x:row>
    <x:row r="2122" spans="1:40" x14ac:dyDescent="0.25">
      <x:c r="A2122" s="37" t="s"/>
      <x:c r="B2122" s="38" t="s">
        <x:v>7058</x:v>
      </x:c>
      <x:c r="C2122" s="39" t="s">
        <x:v>42</x:v>
      </x:c>
      <x:c r="D2122" s="39" t="s">
        <x:v>43</x:v>
      </x:c>
      <x:c r="E2122" s="39" t="s">
        <x:v>916</x:v>
      </x:c>
      <x:c r="F2122" s="39" t="s">
        <x:v>917</x:v>
      </x:c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>
        <x:v>7053</x:v>
      </x:c>
      <x:c r="X2122" s="40" t="s">
        <x:v>7054</x:v>
      </x:c>
      <x:c r="Y2122" s="40" t="s"/>
      <x:c r="Z2122" s="40" t="s"/>
      <x:c r="AA2122" s="40" t="s"/>
      <x:c r="AB2122" s="40" t="s"/>
      <x:c r="AC2122" s="42">
        <x:v>43545.2712939815</x:v>
      </x:c>
      <x:c r="AD2122" s="40" t="s"/>
      <x:c r="AE2122" s="40" t="s">
        <x:v>920</x:v>
      </x:c>
      <x:c r="AF2122" s="40" t="s">
        <x:v>921</x:v>
      </x:c>
      <x:c r="AG2122" s="40" t="s">
        <x:v>920</x:v>
      </x:c>
      <x:c r="AH2122" s="40" t="s">
        <x:v>921</x:v>
      </x:c>
      <x:c r="AI2122" s="40" t="s">
        <x:v>50</x:v>
      </x:c>
      <x:c r="AJ2122" s="40" t="s">
        <x:v>7059</x:v>
      </x:c>
      <x:c r="AK2122" s="40" t="s">
        <x:v>52</x:v>
      </x:c>
      <x:c r="AL2122" s="40" t="s">
        <x:v>53</x:v>
      </x:c>
      <x:c r="AM2122" s="40" t="s">
        <x:v>54</x:v>
      </x:c>
      <x:c r="AN2122" s="40" t="s">
        <x:v>55</x:v>
      </x:c>
    </x:row>
    <x:row r="2123" spans="1:40" x14ac:dyDescent="0.25">
      <x:c r="A2123" s="37" t="s"/>
      <x:c r="B2123" s="38" t="s">
        <x:v>7060</x:v>
      </x:c>
      <x:c r="C2123" s="39" t="s">
        <x:v>42</x:v>
      </x:c>
      <x:c r="D2123" s="39" t="s">
        <x:v>43</x:v>
      </x:c>
      <x:c r="E2123" s="39" t="s">
        <x:v>916</x:v>
      </x:c>
      <x:c r="F2123" s="39" t="s">
        <x:v>917</x:v>
      </x:c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>
        <x:v>7053</x:v>
      </x:c>
      <x:c r="X2123" s="40" t="s">
        <x:v>7054</x:v>
      </x:c>
      <x:c r="Y2123" s="40" t="s"/>
      <x:c r="Z2123" s="40" t="s"/>
      <x:c r="AA2123" s="40" t="s"/>
      <x:c r="AB2123" s="40" t="s"/>
      <x:c r="AC2123" s="42">
        <x:v>43545.2712939815</x:v>
      </x:c>
      <x:c r="AD2123" s="40" t="s"/>
      <x:c r="AE2123" s="40" t="s">
        <x:v>920</x:v>
      </x:c>
      <x:c r="AF2123" s="40" t="s">
        <x:v>921</x:v>
      </x:c>
      <x:c r="AG2123" s="40" t="s">
        <x:v>920</x:v>
      </x:c>
      <x:c r="AH2123" s="40" t="s">
        <x:v>921</x:v>
      </x:c>
      <x:c r="AI2123" s="40" t="s">
        <x:v>50</x:v>
      </x:c>
      <x:c r="AJ2123" s="40" t="s">
        <x:v>7061</x:v>
      </x:c>
      <x:c r="AK2123" s="40" t="s">
        <x:v>52</x:v>
      </x:c>
      <x:c r="AL2123" s="40" t="s">
        <x:v>53</x:v>
      </x:c>
      <x:c r="AM2123" s="40" t="s">
        <x:v>54</x:v>
      </x:c>
      <x:c r="AN2123" s="40" t="s">
        <x:v>55</x:v>
      </x:c>
    </x:row>
    <x:row r="2124" spans="1:40" x14ac:dyDescent="0.25">
      <x:c r="A2124" s="37" t="s"/>
      <x:c r="B2124" s="38" t="s">
        <x:v>7062</x:v>
      </x:c>
      <x:c r="C2124" s="39" t="s">
        <x:v>42</x:v>
      </x:c>
      <x:c r="D2124" s="39" t="s">
        <x:v>43</x:v>
      </x:c>
      <x:c r="E2124" s="39" t="s">
        <x:v>916</x:v>
      </x:c>
      <x:c r="F2124" s="39" t="s">
        <x:v>917</x:v>
      </x:c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>
        <x:v>7053</x:v>
      </x:c>
      <x:c r="X2124" s="40" t="s">
        <x:v>7054</x:v>
      </x:c>
      <x:c r="Y2124" s="40" t="s"/>
      <x:c r="Z2124" s="40" t="s"/>
      <x:c r="AA2124" s="40" t="s"/>
      <x:c r="AB2124" s="40" t="s"/>
      <x:c r="AC2124" s="42">
        <x:v>43545.2712939815</x:v>
      </x:c>
      <x:c r="AD2124" s="40" t="s"/>
      <x:c r="AE2124" s="40" t="s">
        <x:v>920</x:v>
      </x:c>
      <x:c r="AF2124" s="40" t="s">
        <x:v>921</x:v>
      </x:c>
      <x:c r="AG2124" s="40" t="s">
        <x:v>920</x:v>
      </x:c>
      <x:c r="AH2124" s="40" t="s">
        <x:v>921</x:v>
      </x:c>
      <x:c r="AI2124" s="40" t="s">
        <x:v>50</x:v>
      </x:c>
      <x:c r="AJ2124" s="40" t="s">
        <x:v>7063</x:v>
      </x:c>
      <x:c r="AK2124" s="40" t="s">
        <x:v>52</x:v>
      </x:c>
      <x:c r="AL2124" s="40" t="s">
        <x:v>53</x:v>
      </x:c>
      <x:c r="AM2124" s="40" t="s">
        <x:v>54</x:v>
      </x:c>
      <x:c r="AN2124" s="40" t="s">
        <x:v>55</x:v>
      </x:c>
    </x:row>
    <x:row r="2125" spans="1:40" x14ac:dyDescent="0.25">
      <x:c r="A2125" s="37" t="s"/>
      <x:c r="B2125" s="38" t="s">
        <x:v>7064</x:v>
      </x:c>
      <x:c r="C2125" s="39" t="s">
        <x:v>42</x:v>
      </x:c>
      <x:c r="D2125" s="39" t="s">
        <x:v>43</x:v>
      </x:c>
      <x:c r="E2125" s="39" t="s">
        <x:v>916</x:v>
      </x:c>
      <x:c r="F2125" s="39" t="s">
        <x:v>917</x:v>
      </x:c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>
        <x:v>7053</x:v>
      </x:c>
      <x:c r="X2125" s="40" t="s">
        <x:v>7054</x:v>
      </x:c>
      <x:c r="Y2125" s="40" t="s"/>
      <x:c r="Z2125" s="40" t="s"/>
      <x:c r="AA2125" s="40" t="s"/>
      <x:c r="AB2125" s="40" t="s"/>
      <x:c r="AC2125" s="42">
        <x:v>43545.2712939815</x:v>
      </x:c>
      <x:c r="AD2125" s="40" t="s"/>
      <x:c r="AE2125" s="40" t="s">
        <x:v>920</x:v>
      </x:c>
      <x:c r="AF2125" s="40" t="s">
        <x:v>921</x:v>
      </x:c>
      <x:c r="AG2125" s="40" t="s">
        <x:v>920</x:v>
      </x:c>
      <x:c r="AH2125" s="40" t="s">
        <x:v>921</x:v>
      </x:c>
      <x:c r="AI2125" s="40" t="s">
        <x:v>50</x:v>
      </x:c>
      <x:c r="AJ2125" s="40" t="s">
        <x:v>7065</x:v>
      </x:c>
      <x:c r="AK2125" s="40" t="s">
        <x:v>52</x:v>
      </x:c>
      <x:c r="AL2125" s="40" t="s">
        <x:v>53</x:v>
      </x:c>
      <x:c r="AM2125" s="40" t="s">
        <x:v>54</x:v>
      </x:c>
      <x:c r="AN2125" s="40" t="s">
        <x:v>55</x:v>
      </x:c>
    </x:row>
    <x:row r="2126" spans="1:40" x14ac:dyDescent="0.25">
      <x:c r="A2126" s="37" t="s"/>
      <x:c r="B2126" s="38" t="s">
        <x:v>5266</x:v>
      </x:c>
      <x:c r="C2126" s="39" t="s">
        <x:v>42</x:v>
      </x:c>
      <x:c r="D2126" s="39" t="s">
        <x:v>43</x:v>
      </x:c>
      <x:c r="E2126" s="39" t="s">
        <x:v>916</x:v>
      </x:c>
      <x:c r="F2126" s="39" t="s">
        <x:v>917</x:v>
      </x:c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>
        <x:v>7053</x:v>
      </x:c>
      <x:c r="X2126" s="40" t="s">
        <x:v>7054</x:v>
      </x:c>
      <x:c r="Y2126" s="40" t="s"/>
      <x:c r="Z2126" s="40" t="s"/>
      <x:c r="AA2126" s="40" t="s"/>
      <x:c r="AB2126" s="40" t="s"/>
      <x:c r="AC2126" s="42">
        <x:v>43545.2712939815</x:v>
      </x:c>
      <x:c r="AD2126" s="40" t="s"/>
      <x:c r="AE2126" s="40" t="s">
        <x:v>920</x:v>
      </x:c>
      <x:c r="AF2126" s="40" t="s">
        <x:v>921</x:v>
      </x:c>
      <x:c r="AG2126" s="40" t="s">
        <x:v>920</x:v>
      </x:c>
      <x:c r="AH2126" s="40" t="s">
        <x:v>921</x:v>
      </x:c>
      <x:c r="AI2126" s="40" t="s">
        <x:v>50</x:v>
      </x:c>
      <x:c r="AJ2126" s="40" t="s">
        <x:v>7066</x:v>
      </x:c>
      <x:c r="AK2126" s="40" t="s">
        <x:v>52</x:v>
      </x:c>
      <x:c r="AL2126" s="40" t="s">
        <x:v>53</x:v>
      </x:c>
      <x:c r="AM2126" s="40" t="s">
        <x:v>54</x:v>
      </x:c>
      <x:c r="AN2126" s="40" t="s">
        <x:v>55</x:v>
      </x:c>
    </x:row>
    <x:row r="2127" spans="1:40" x14ac:dyDescent="0.25">
      <x:c r="A2127" s="37" t="s"/>
      <x:c r="B2127" s="38" t="s">
        <x:v>7067</x:v>
      </x:c>
      <x:c r="C2127" s="39" t="s">
        <x:v>42</x:v>
      </x:c>
      <x:c r="D2127" s="39" t="s">
        <x:v>43</x:v>
      </x:c>
      <x:c r="E2127" s="39" t="s">
        <x:v>916</x:v>
      </x:c>
      <x:c r="F2127" s="39" t="s">
        <x:v>917</x:v>
      </x:c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>
        <x:v>7053</x:v>
      </x:c>
      <x:c r="X2127" s="40" t="s">
        <x:v>7054</x:v>
      </x:c>
      <x:c r="Y2127" s="40" t="s"/>
      <x:c r="Z2127" s="40" t="s"/>
      <x:c r="AA2127" s="40" t="s"/>
      <x:c r="AB2127" s="40" t="s"/>
      <x:c r="AC2127" s="42">
        <x:v>43545.2712939815</x:v>
      </x:c>
      <x:c r="AD2127" s="40" t="s"/>
      <x:c r="AE2127" s="40" t="s">
        <x:v>920</x:v>
      </x:c>
      <x:c r="AF2127" s="40" t="s">
        <x:v>921</x:v>
      </x:c>
      <x:c r="AG2127" s="40" t="s">
        <x:v>920</x:v>
      </x:c>
      <x:c r="AH2127" s="40" t="s">
        <x:v>921</x:v>
      </x:c>
      <x:c r="AI2127" s="40" t="s">
        <x:v>50</x:v>
      </x:c>
      <x:c r="AJ2127" s="40" t="s">
        <x:v>7068</x:v>
      </x:c>
      <x:c r="AK2127" s="40" t="s">
        <x:v>52</x:v>
      </x:c>
      <x:c r="AL2127" s="40" t="s">
        <x:v>53</x:v>
      </x:c>
      <x:c r="AM2127" s="40" t="s">
        <x:v>54</x:v>
      </x:c>
      <x:c r="AN2127" s="40" t="s">
        <x:v>55</x:v>
      </x:c>
    </x:row>
    <x:row r="2128" spans="1:40" x14ac:dyDescent="0.25">
      <x:c r="A2128" s="37" t="s"/>
      <x:c r="B2128" s="38" t="s">
        <x:v>7069</x:v>
      </x:c>
      <x:c r="C2128" s="39" t="s">
        <x:v>42</x:v>
      </x:c>
      <x:c r="D2128" s="39" t="s">
        <x:v>43</x:v>
      </x:c>
      <x:c r="E2128" s="39" t="s">
        <x:v>916</x:v>
      </x:c>
      <x:c r="F2128" s="39" t="s">
        <x:v>917</x:v>
      </x:c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>
        <x:v>7053</x:v>
      </x:c>
      <x:c r="X2128" s="40" t="s">
        <x:v>7054</x:v>
      </x:c>
      <x:c r="Y2128" s="40" t="s"/>
      <x:c r="Z2128" s="40" t="s"/>
      <x:c r="AA2128" s="40" t="s"/>
      <x:c r="AB2128" s="40" t="s"/>
      <x:c r="AC2128" s="42">
        <x:v>43545.2712939815</x:v>
      </x:c>
      <x:c r="AD2128" s="40" t="s"/>
      <x:c r="AE2128" s="40" t="s">
        <x:v>920</x:v>
      </x:c>
      <x:c r="AF2128" s="40" t="s">
        <x:v>921</x:v>
      </x:c>
      <x:c r="AG2128" s="40" t="s">
        <x:v>920</x:v>
      </x:c>
      <x:c r="AH2128" s="40" t="s">
        <x:v>921</x:v>
      </x:c>
      <x:c r="AI2128" s="40" t="s">
        <x:v>50</x:v>
      </x:c>
      <x:c r="AJ2128" s="40" t="s">
        <x:v>7070</x:v>
      </x:c>
      <x:c r="AK2128" s="40" t="s">
        <x:v>52</x:v>
      </x:c>
      <x:c r="AL2128" s="40" t="s">
        <x:v>53</x:v>
      </x:c>
      <x:c r="AM2128" s="40" t="s">
        <x:v>54</x:v>
      </x:c>
      <x:c r="AN2128" s="40" t="s">
        <x:v>55</x:v>
      </x:c>
    </x:row>
    <x:row r="2129" spans="1:40" x14ac:dyDescent="0.25">
      <x:c r="A2129" s="37" t="s"/>
      <x:c r="B2129" s="38" t="s">
        <x:v>7071</x:v>
      </x:c>
      <x:c r="C2129" s="39" t="s">
        <x:v>42</x:v>
      </x:c>
      <x:c r="D2129" s="39" t="s">
        <x:v>43</x:v>
      </x:c>
      <x:c r="E2129" s="39" t="s">
        <x:v>916</x:v>
      </x:c>
      <x:c r="F2129" s="39" t="s">
        <x:v>917</x:v>
      </x:c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>
        <x:v>7053</x:v>
      </x:c>
      <x:c r="X2129" s="40" t="s">
        <x:v>7054</x:v>
      </x:c>
      <x:c r="Y2129" s="40" t="s"/>
      <x:c r="Z2129" s="40" t="s"/>
      <x:c r="AA2129" s="40" t="s"/>
      <x:c r="AB2129" s="40" t="s"/>
      <x:c r="AC2129" s="42">
        <x:v>43545.2712939815</x:v>
      </x:c>
      <x:c r="AD2129" s="40" t="s"/>
      <x:c r="AE2129" s="40" t="s">
        <x:v>920</x:v>
      </x:c>
      <x:c r="AF2129" s="40" t="s">
        <x:v>921</x:v>
      </x:c>
      <x:c r="AG2129" s="40" t="s">
        <x:v>920</x:v>
      </x:c>
      <x:c r="AH2129" s="40" t="s">
        <x:v>921</x:v>
      </x:c>
      <x:c r="AI2129" s="40" t="s">
        <x:v>57</x:v>
      </x:c>
      <x:c r="AJ2129" s="40" t="s">
        <x:v>7072</x:v>
      </x:c>
      <x:c r="AK2129" s="40" t="s">
        <x:v>52</x:v>
      </x:c>
      <x:c r="AL2129" s="40" t="s">
        <x:v>53</x:v>
      </x:c>
      <x:c r="AM2129" s="40" t="s">
        <x:v>54</x:v>
      </x:c>
      <x:c r="AN2129" s="40" t="s">
        <x:v>55</x:v>
      </x:c>
    </x:row>
    <x:row r="2130" spans="1:40" x14ac:dyDescent="0.25">
      <x:c r="A2130" s="37" t="s"/>
      <x:c r="B2130" s="38" t="s">
        <x:v>7073</x:v>
      </x:c>
      <x:c r="C2130" s="39" t="s">
        <x:v>42</x:v>
      </x:c>
      <x:c r="D2130" s="39" t="s">
        <x:v>43</x:v>
      </x:c>
      <x:c r="E2130" s="39" t="s">
        <x:v>916</x:v>
      </x:c>
      <x:c r="F2130" s="39" t="s">
        <x:v>917</x:v>
      </x:c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>
        <x:v>7053</x:v>
      </x:c>
      <x:c r="X2130" s="40" t="s">
        <x:v>7054</x:v>
      </x:c>
      <x:c r="Y2130" s="40" t="s"/>
      <x:c r="Z2130" s="40" t="s"/>
      <x:c r="AA2130" s="40" t="s"/>
      <x:c r="AB2130" s="40" t="s"/>
      <x:c r="AC2130" s="42">
        <x:v>43545.2712939815</x:v>
      </x:c>
      <x:c r="AD2130" s="40" t="s"/>
      <x:c r="AE2130" s="40" t="s">
        <x:v>920</x:v>
      </x:c>
      <x:c r="AF2130" s="40" t="s">
        <x:v>921</x:v>
      </x:c>
      <x:c r="AG2130" s="40" t="s">
        <x:v>920</x:v>
      </x:c>
      <x:c r="AH2130" s="40" t="s">
        <x:v>921</x:v>
      </x:c>
      <x:c r="AI2130" s="40" t="s">
        <x:v>57</x:v>
      </x:c>
      <x:c r="AJ2130" s="40" t="s">
        <x:v>7074</x:v>
      </x:c>
      <x:c r="AK2130" s="40" t="s">
        <x:v>52</x:v>
      </x:c>
      <x:c r="AL2130" s="40" t="s">
        <x:v>53</x:v>
      </x:c>
      <x:c r="AM2130" s="40" t="s">
        <x:v>54</x:v>
      </x:c>
      <x:c r="AN2130" s="40" t="s">
        <x:v>55</x:v>
      </x:c>
    </x:row>
    <x:row r="2131" spans="1:40" x14ac:dyDescent="0.25">
      <x:c r="A2131" s="37" t="s"/>
      <x:c r="B2131" s="38" t="s">
        <x:v>7075</x:v>
      </x:c>
      <x:c r="C2131" s="39" t="s">
        <x:v>42</x:v>
      </x:c>
      <x:c r="D2131" s="39" t="s">
        <x:v>43</x:v>
      </x:c>
      <x:c r="E2131" s="39" t="s">
        <x:v>916</x:v>
      </x:c>
      <x:c r="F2131" s="39" t="s">
        <x:v>917</x:v>
      </x:c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>
        <x:v>7053</x:v>
      </x:c>
      <x:c r="X2131" s="40" t="s">
        <x:v>7054</x:v>
      </x:c>
      <x:c r="Y2131" s="40" t="s"/>
      <x:c r="Z2131" s="40" t="s"/>
      <x:c r="AA2131" s="40" t="s"/>
      <x:c r="AB2131" s="40" t="s"/>
      <x:c r="AC2131" s="42">
        <x:v>43545.2712939815</x:v>
      </x:c>
      <x:c r="AD2131" s="40" t="s"/>
      <x:c r="AE2131" s="40" t="s">
        <x:v>920</x:v>
      </x:c>
      <x:c r="AF2131" s="40" t="s">
        <x:v>921</x:v>
      </x:c>
      <x:c r="AG2131" s="40" t="s">
        <x:v>920</x:v>
      </x:c>
      <x:c r="AH2131" s="40" t="s">
        <x:v>921</x:v>
      </x:c>
      <x:c r="AI2131" s="40" t="s">
        <x:v>57</x:v>
      </x:c>
      <x:c r="AJ2131" s="40" t="s">
        <x:v>7076</x:v>
      </x:c>
      <x:c r="AK2131" s="40" t="s">
        <x:v>52</x:v>
      </x:c>
      <x:c r="AL2131" s="40" t="s">
        <x:v>53</x:v>
      </x:c>
      <x:c r="AM2131" s="40" t="s">
        <x:v>54</x:v>
      </x:c>
      <x:c r="AN2131" s="40" t="s">
        <x:v>55</x:v>
      </x:c>
    </x:row>
    <x:row r="2132" spans="1:40" x14ac:dyDescent="0.25">
      <x:c r="A2132" s="37" t="s"/>
      <x:c r="B2132" s="38" t="s">
        <x:v>7077</x:v>
      </x:c>
      <x:c r="C2132" s="39" t="s">
        <x:v>42</x:v>
      </x:c>
      <x:c r="D2132" s="39" t="s">
        <x:v>43</x:v>
      </x:c>
      <x:c r="E2132" s="39" t="s">
        <x:v>916</x:v>
      </x:c>
      <x:c r="F2132" s="39" t="s">
        <x:v>917</x:v>
      </x:c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>
        <x:v>7078</x:v>
      </x:c>
      <x:c r="X2132" s="40" t="s">
        <x:v>7079</x:v>
      </x:c>
      <x:c r="Y2132" s="40" t="s"/>
      <x:c r="Z2132" s="40" t="s"/>
      <x:c r="AA2132" s="40" t="s"/>
      <x:c r="AB2132" s="40" t="s"/>
      <x:c r="AC2132" s="42">
        <x:v>43545.2712939815</x:v>
      </x:c>
      <x:c r="AD2132" s="40" t="s"/>
      <x:c r="AE2132" s="40" t="s">
        <x:v>920</x:v>
      </x:c>
      <x:c r="AF2132" s="40" t="s">
        <x:v>921</x:v>
      </x:c>
      <x:c r="AG2132" s="40" t="s">
        <x:v>920</x:v>
      </x:c>
      <x:c r="AH2132" s="40" t="s">
        <x:v>921</x:v>
      </x:c>
      <x:c r="AI2132" s="40" t="s">
        <x:v>50</x:v>
      </x:c>
      <x:c r="AJ2132" s="40" t="s">
        <x:v>7080</x:v>
      </x:c>
      <x:c r="AK2132" s="40" t="s">
        <x:v>52</x:v>
      </x:c>
      <x:c r="AL2132" s="40" t="s">
        <x:v>53</x:v>
      </x:c>
      <x:c r="AM2132" s="40" t="s">
        <x:v>54</x:v>
      </x:c>
      <x:c r="AN2132" s="40" t="s">
        <x:v>55</x:v>
      </x:c>
    </x:row>
    <x:row r="2133" spans="1:40" x14ac:dyDescent="0.25">
      <x:c r="A2133" s="37" t="s"/>
      <x:c r="B2133" s="38" t="s">
        <x:v>7081</x:v>
      </x:c>
      <x:c r="C2133" s="39" t="s">
        <x:v>42</x:v>
      </x:c>
      <x:c r="D2133" s="39" t="s">
        <x:v>43</x:v>
      </x:c>
      <x:c r="E2133" s="39" t="s">
        <x:v>916</x:v>
      </x:c>
      <x:c r="F2133" s="39" t="s">
        <x:v>917</x:v>
      </x:c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>
        <x:v>7082</x:v>
      </x:c>
      <x:c r="X2133" s="40" t="s">
        <x:v>7083</x:v>
      </x:c>
      <x:c r="Y2133" s="40" t="s"/>
      <x:c r="Z2133" s="40" t="s"/>
      <x:c r="AA2133" s="40" t="s"/>
      <x:c r="AB2133" s="40" t="s"/>
      <x:c r="AC2133" s="42">
        <x:v>43545.2712939815</x:v>
      </x:c>
      <x:c r="AD2133" s="40" t="s"/>
      <x:c r="AE2133" s="40" t="s">
        <x:v>920</x:v>
      </x:c>
      <x:c r="AF2133" s="40" t="s">
        <x:v>921</x:v>
      </x:c>
      <x:c r="AG2133" s="40" t="s">
        <x:v>920</x:v>
      </x:c>
      <x:c r="AH2133" s="40" t="s">
        <x:v>921</x:v>
      </x:c>
      <x:c r="AI2133" s="40" t="s">
        <x:v>50</x:v>
      </x:c>
      <x:c r="AJ2133" s="40" t="s">
        <x:v>7084</x:v>
      </x:c>
      <x:c r="AK2133" s="40" t="s">
        <x:v>52</x:v>
      </x:c>
      <x:c r="AL2133" s="40" t="s">
        <x:v>53</x:v>
      </x:c>
      <x:c r="AM2133" s="40" t="s">
        <x:v>54</x:v>
      </x:c>
      <x:c r="AN2133" s="40" t="s">
        <x:v>55</x:v>
      </x:c>
    </x:row>
    <x:row r="2134" spans="1:40" x14ac:dyDescent="0.25">
      <x:c r="A2134" s="37" t="s"/>
      <x:c r="B2134" s="38" t="s">
        <x:v>7085</x:v>
      </x:c>
      <x:c r="C2134" s="39" t="s">
        <x:v>42</x:v>
      </x:c>
      <x:c r="D2134" s="39" t="s">
        <x:v>43</x:v>
      </x:c>
      <x:c r="E2134" s="39" t="s">
        <x:v>916</x:v>
      </x:c>
      <x:c r="F2134" s="39" t="s">
        <x:v>917</x:v>
      </x:c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>
        <x:v>7082</x:v>
      </x:c>
      <x:c r="X2134" s="40" t="s">
        <x:v>7083</x:v>
      </x:c>
      <x:c r="Y2134" s="40" t="s"/>
      <x:c r="Z2134" s="40" t="s"/>
      <x:c r="AA2134" s="40" t="s"/>
      <x:c r="AB2134" s="40" t="s"/>
      <x:c r="AC2134" s="42">
        <x:v>43545.2712939815</x:v>
      </x:c>
      <x:c r="AD2134" s="40" t="s"/>
      <x:c r="AE2134" s="40" t="s">
        <x:v>920</x:v>
      </x:c>
      <x:c r="AF2134" s="40" t="s">
        <x:v>921</x:v>
      </x:c>
      <x:c r="AG2134" s="40" t="s">
        <x:v>920</x:v>
      </x:c>
      <x:c r="AH2134" s="40" t="s">
        <x:v>921</x:v>
      </x:c>
      <x:c r="AI2134" s="40" t="s">
        <x:v>50</x:v>
      </x:c>
      <x:c r="AJ2134" s="40" t="s">
        <x:v>7086</x:v>
      </x:c>
      <x:c r="AK2134" s="40" t="s">
        <x:v>52</x:v>
      </x:c>
      <x:c r="AL2134" s="40" t="s">
        <x:v>53</x:v>
      </x:c>
      <x:c r="AM2134" s="40" t="s">
        <x:v>54</x:v>
      </x:c>
      <x:c r="AN2134" s="40" t="s">
        <x:v>55</x:v>
      </x:c>
    </x:row>
    <x:row r="2135" spans="1:40" x14ac:dyDescent="0.25">
      <x:c r="A2135" s="37" t="s"/>
      <x:c r="B2135" s="38" t="s">
        <x:v>7087</x:v>
      </x:c>
      <x:c r="C2135" s="39" t="s">
        <x:v>42</x:v>
      </x:c>
      <x:c r="D2135" s="39" t="s">
        <x:v>43</x:v>
      </x:c>
      <x:c r="E2135" s="39" t="s">
        <x:v>916</x:v>
      </x:c>
      <x:c r="F2135" s="39" t="s">
        <x:v>917</x:v>
      </x:c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>
        <x:v>7082</x:v>
      </x:c>
      <x:c r="X2135" s="40" t="s">
        <x:v>7083</x:v>
      </x:c>
      <x:c r="Y2135" s="40" t="s"/>
      <x:c r="Z2135" s="40" t="s"/>
      <x:c r="AA2135" s="40" t="s"/>
      <x:c r="AB2135" s="40" t="s"/>
      <x:c r="AC2135" s="42">
        <x:v>43545.2712939815</x:v>
      </x:c>
      <x:c r="AD2135" s="40" t="s"/>
      <x:c r="AE2135" s="40" t="s">
        <x:v>920</x:v>
      </x:c>
      <x:c r="AF2135" s="40" t="s">
        <x:v>921</x:v>
      </x:c>
      <x:c r="AG2135" s="40" t="s">
        <x:v>920</x:v>
      </x:c>
      <x:c r="AH2135" s="40" t="s">
        <x:v>921</x:v>
      </x:c>
      <x:c r="AI2135" s="40" t="s">
        <x:v>50</x:v>
      </x:c>
      <x:c r="AJ2135" s="40" t="s">
        <x:v>7088</x:v>
      </x:c>
      <x:c r="AK2135" s="40" t="s">
        <x:v>52</x:v>
      </x:c>
      <x:c r="AL2135" s="40" t="s">
        <x:v>53</x:v>
      </x:c>
      <x:c r="AM2135" s="40" t="s">
        <x:v>54</x:v>
      </x:c>
      <x:c r="AN2135" s="40" t="s">
        <x:v>55</x:v>
      </x:c>
    </x:row>
    <x:row r="2136" spans="1:40" x14ac:dyDescent="0.25">
      <x:c r="A2136" s="37" t="s"/>
      <x:c r="B2136" s="38" t="s">
        <x:v>7089</x:v>
      </x:c>
      <x:c r="C2136" s="39" t="s">
        <x:v>42</x:v>
      </x:c>
      <x:c r="D2136" s="39" t="s">
        <x:v>43</x:v>
      </x:c>
      <x:c r="E2136" s="39" t="s">
        <x:v>916</x:v>
      </x:c>
      <x:c r="F2136" s="39" t="s">
        <x:v>917</x:v>
      </x:c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>
        <x:v>7082</x:v>
      </x:c>
      <x:c r="X2136" s="40" t="s">
        <x:v>7083</x:v>
      </x:c>
      <x:c r="Y2136" s="40" t="s"/>
      <x:c r="Z2136" s="40" t="s"/>
      <x:c r="AA2136" s="40" t="s"/>
      <x:c r="AB2136" s="40" t="s"/>
      <x:c r="AC2136" s="42">
        <x:v>43545.2712939815</x:v>
      </x:c>
      <x:c r="AD2136" s="40" t="s"/>
      <x:c r="AE2136" s="40" t="s">
        <x:v>920</x:v>
      </x:c>
      <x:c r="AF2136" s="40" t="s">
        <x:v>921</x:v>
      </x:c>
      <x:c r="AG2136" s="40" t="s">
        <x:v>920</x:v>
      </x:c>
      <x:c r="AH2136" s="40" t="s">
        <x:v>921</x:v>
      </x:c>
      <x:c r="AI2136" s="40" t="s">
        <x:v>50</x:v>
      </x:c>
      <x:c r="AJ2136" s="40" t="s">
        <x:v>7090</x:v>
      </x:c>
      <x:c r="AK2136" s="40" t="s">
        <x:v>52</x:v>
      </x:c>
      <x:c r="AL2136" s="40" t="s">
        <x:v>53</x:v>
      </x:c>
      <x:c r="AM2136" s="40" t="s">
        <x:v>54</x:v>
      </x:c>
      <x:c r="AN2136" s="40" t="s">
        <x:v>55</x:v>
      </x:c>
    </x:row>
    <x:row r="2137" spans="1:40" x14ac:dyDescent="0.25">
      <x:c r="A2137" s="37" t="s"/>
      <x:c r="B2137" s="38" t="s">
        <x:v>7091</x:v>
      </x:c>
      <x:c r="C2137" s="39" t="s">
        <x:v>42</x:v>
      </x:c>
      <x:c r="D2137" s="39" t="s">
        <x:v>43</x:v>
      </x:c>
      <x:c r="E2137" s="39" t="s">
        <x:v>916</x:v>
      </x:c>
      <x:c r="F2137" s="39" t="s">
        <x:v>917</x:v>
      </x:c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>
        <x:v>7082</x:v>
      </x:c>
      <x:c r="X2137" s="40" t="s">
        <x:v>7083</x:v>
      </x:c>
      <x:c r="Y2137" s="40" t="s"/>
      <x:c r="Z2137" s="40" t="s"/>
      <x:c r="AA2137" s="40" t="s"/>
      <x:c r="AB2137" s="40" t="s"/>
      <x:c r="AC2137" s="42">
        <x:v>43545.2712939815</x:v>
      </x:c>
      <x:c r="AD2137" s="40" t="s"/>
      <x:c r="AE2137" s="40" t="s">
        <x:v>920</x:v>
      </x:c>
      <x:c r="AF2137" s="40" t="s">
        <x:v>921</x:v>
      </x:c>
      <x:c r="AG2137" s="40" t="s">
        <x:v>920</x:v>
      </x:c>
      <x:c r="AH2137" s="40" t="s">
        <x:v>921</x:v>
      </x:c>
      <x:c r="AI2137" s="40" t="s">
        <x:v>57</x:v>
      </x:c>
      <x:c r="AJ2137" s="40" t="s">
        <x:v>7092</x:v>
      </x:c>
      <x:c r="AK2137" s="40" t="s">
        <x:v>52</x:v>
      </x:c>
      <x:c r="AL2137" s="40" t="s">
        <x:v>53</x:v>
      </x:c>
      <x:c r="AM2137" s="40" t="s">
        <x:v>54</x:v>
      </x:c>
      <x:c r="AN2137" s="40" t="s">
        <x:v>55</x:v>
      </x:c>
    </x:row>
    <x:row r="2138" spans="1:40" x14ac:dyDescent="0.25">
      <x:c r="A2138" s="37" t="s"/>
      <x:c r="B2138" s="38" t="s">
        <x:v>7093</x:v>
      </x:c>
      <x:c r="C2138" s="39" t="s">
        <x:v>42</x:v>
      </x:c>
      <x:c r="D2138" s="39" t="s">
        <x:v>43</x:v>
      </x:c>
      <x:c r="E2138" s="39" t="s">
        <x:v>916</x:v>
      </x:c>
      <x:c r="F2138" s="39" t="s">
        <x:v>917</x:v>
      </x:c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>
        <x:v>7082</x:v>
      </x:c>
      <x:c r="X2138" s="40" t="s">
        <x:v>7083</x:v>
      </x:c>
      <x:c r="Y2138" s="40" t="s"/>
      <x:c r="Z2138" s="40" t="s"/>
      <x:c r="AA2138" s="40" t="s"/>
      <x:c r="AB2138" s="40" t="s"/>
      <x:c r="AC2138" s="42">
        <x:v>43545.2712939815</x:v>
      </x:c>
      <x:c r="AD2138" s="40" t="s"/>
      <x:c r="AE2138" s="40" t="s">
        <x:v>920</x:v>
      </x:c>
      <x:c r="AF2138" s="40" t="s">
        <x:v>921</x:v>
      </x:c>
      <x:c r="AG2138" s="40" t="s">
        <x:v>920</x:v>
      </x:c>
      <x:c r="AH2138" s="40" t="s">
        <x:v>921</x:v>
      </x:c>
      <x:c r="AI2138" s="40" t="s">
        <x:v>57</x:v>
      </x:c>
      <x:c r="AJ2138" s="40" t="s">
        <x:v>7094</x:v>
      </x:c>
      <x:c r="AK2138" s="40" t="s">
        <x:v>52</x:v>
      </x:c>
      <x:c r="AL2138" s="40" t="s">
        <x:v>53</x:v>
      </x:c>
      <x:c r="AM2138" s="40" t="s">
        <x:v>54</x:v>
      </x:c>
      <x:c r="AN2138" s="40" t="s">
        <x:v>55</x:v>
      </x:c>
    </x:row>
    <x:row r="2139" spans="1:40" x14ac:dyDescent="0.25">
      <x:c r="A2139" s="37" t="s"/>
      <x:c r="B2139" s="38" t="s">
        <x:v>7095</x:v>
      </x:c>
      <x:c r="C2139" s="39" t="s">
        <x:v>42</x:v>
      </x:c>
      <x:c r="D2139" s="39" t="s">
        <x:v>43</x:v>
      </x:c>
      <x:c r="E2139" s="39" t="s">
        <x:v>916</x:v>
      </x:c>
      <x:c r="F2139" s="39" t="s">
        <x:v>917</x:v>
      </x:c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>
        <x:v>7082</x:v>
      </x:c>
      <x:c r="X2139" s="40" t="s">
        <x:v>7083</x:v>
      </x:c>
      <x:c r="Y2139" s="40" t="s"/>
      <x:c r="Z2139" s="40" t="s"/>
      <x:c r="AA2139" s="40" t="s"/>
      <x:c r="AB2139" s="40" t="s"/>
      <x:c r="AC2139" s="42">
        <x:v>43545.2712939815</x:v>
      </x:c>
      <x:c r="AD2139" s="40" t="s"/>
      <x:c r="AE2139" s="40" t="s">
        <x:v>920</x:v>
      </x:c>
      <x:c r="AF2139" s="40" t="s">
        <x:v>921</x:v>
      </x:c>
      <x:c r="AG2139" s="40" t="s">
        <x:v>920</x:v>
      </x:c>
      <x:c r="AH2139" s="40" t="s">
        <x:v>921</x:v>
      </x:c>
      <x:c r="AI2139" s="40" t="s">
        <x:v>57</x:v>
      </x:c>
      <x:c r="AJ2139" s="40" t="s">
        <x:v>7096</x:v>
      </x:c>
      <x:c r="AK2139" s="40" t="s">
        <x:v>52</x:v>
      </x:c>
      <x:c r="AL2139" s="40" t="s">
        <x:v>53</x:v>
      </x:c>
      <x:c r="AM2139" s="40" t="s">
        <x:v>54</x:v>
      </x:c>
      <x:c r="AN2139" s="40" t="s">
        <x:v>55</x:v>
      </x:c>
    </x:row>
    <x:row r="2140" spans="1:40" x14ac:dyDescent="0.25">
      <x:c r="A2140" s="37" t="s"/>
      <x:c r="B2140" s="38" t="s">
        <x:v>7097</x:v>
      </x:c>
      <x:c r="C2140" s="39" t="s">
        <x:v>42</x:v>
      </x:c>
      <x:c r="D2140" s="39" t="s">
        <x:v>43</x:v>
      </x:c>
      <x:c r="E2140" s="39" t="s">
        <x:v>916</x:v>
      </x:c>
      <x:c r="F2140" s="39" t="s">
        <x:v>917</x:v>
      </x:c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>
        <x:v>7098</x:v>
      </x:c>
      <x:c r="X2140" s="40" t="s">
        <x:v>7099</x:v>
      </x:c>
      <x:c r="Y2140" s="40" t="s"/>
      <x:c r="Z2140" s="40" t="s"/>
      <x:c r="AA2140" s="40" t="s"/>
      <x:c r="AB2140" s="40" t="s"/>
      <x:c r="AC2140" s="42">
        <x:v>43545.2712939815</x:v>
      </x:c>
      <x:c r="AD2140" s="40" t="s"/>
      <x:c r="AE2140" s="40" t="s">
        <x:v>920</x:v>
      </x:c>
      <x:c r="AF2140" s="40" t="s">
        <x:v>921</x:v>
      </x:c>
      <x:c r="AG2140" s="40" t="s">
        <x:v>920</x:v>
      </x:c>
      <x:c r="AH2140" s="40" t="s">
        <x:v>921</x:v>
      </x:c>
      <x:c r="AI2140" s="40" t="s">
        <x:v>50</x:v>
      </x:c>
      <x:c r="AJ2140" s="40" t="s">
        <x:v>7100</x:v>
      </x:c>
      <x:c r="AK2140" s="40" t="s">
        <x:v>52</x:v>
      </x:c>
      <x:c r="AL2140" s="40" t="s">
        <x:v>53</x:v>
      </x:c>
      <x:c r="AM2140" s="40" t="s">
        <x:v>54</x:v>
      </x:c>
      <x:c r="AN2140" s="40" t="s">
        <x:v>55</x:v>
      </x:c>
    </x:row>
    <x:row r="2141" spans="1:40" x14ac:dyDescent="0.25">
      <x:c r="A2141" s="37" t="s"/>
      <x:c r="B2141" s="38" t="s">
        <x:v>7101</x:v>
      </x:c>
      <x:c r="C2141" s="39" t="s">
        <x:v>42</x:v>
      </x:c>
      <x:c r="D2141" s="39" t="s">
        <x:v>43</x:v>
      </x:c>
      <x:c r="E2141" s="39" t="s">
        <x:v>916</x:v>
      </x:c>
      <x:c r="F2141" s="39" t="s">
        <x:v>917</x:v>
      </x:c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>
        <x:v>7102</x:v>
      </x:c>
      <x:c r="X2141" s="40" t="s">
        <x:v>7103</x:v>
      </x:c>
      <x:c r="Y2141" s="40" t="s"/>
      <x:c r="Z2141" s="40" t="s"/>
      <x:c r="AA2141" s="40" t="s"/>
      <x:c r="AB2141" s="40" t="s"/>
      <x:c r="AC2141" s="42">
        <x:v>43545.2712939815</x:v>
      </x:c>
      <x:c r="AD2141" s="40" t="s"/>
      <x:c r="AE2141" s="40" t="s">
        <x:v>920</x:v>
      </x:c>
      <x:c r="AF2141" s="40" t="s">
        <x:v>921</x:v>
      </x:c>
      <x:c r="AG2141" s="40" t="s">
        <x:v>920</x:v>
      </x:c>
      <x:c r="AH2141" s="40" t="s">
        <x:v>921</x:v>
      </x:c>
      <x:c r="AI2141" s="40" t="s">
        <x:v>50</x:v>
      </x:c>
      <x:c r="AJ2141" s="40" t="s">
        <x:v>7104</x:v>
      </x:c>
      <x:c r="AK2141" s="40" t="s">
        <x:v>52</x:v>
      </x:c>
      <x:c r="AL2141" s="40" t="s">
        <x:v>53</x:v>
      </x:c>
      <x:c r="AM2141" s="40" t="s">
        <x:v>54</x:v>
      </x:c>
      <x:c r="AN2141" s="40" t="s">
        <x:v>55</x:v>
      </x:c>
    </x:row>
    <x:row r="2142" spans="1:40" x14ac:dyDescent="0.25">
      <x:c r="A2142" s="37" t="s"/>
      <x:c r="B2142" s="38" t="s">
        <x:v>7105</x:v>
      </x:c>
      <x:c r="C2142" s="39" t="s">
        <x:v>42</x:v>
      </x:c>
      <x:c r="D2142" s="39" t="s">
        <x:v>43</x:v>
      </x:c>
      <x:c r="E2142" s="39" t="s">
        <x:v>916</x:v>
      </x:c>
      <x:c r="F2142" s="39" t="s">
        <x:v>917</x:v>
      </x:c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>
        <x:v>7106</x:v>
      </x:c>
      <x:c r="X2142" s="40" t="s">
        <x:v>7107</x:v>
      </x:c>
      <x:c r="Y2142" s="40" t="s"/>
      <x:c r="Z2142" s="40" t="s"/>
      <x:c r="AA2142" s="40" t="s"/>
      <x:c r="AB2142" s="40" t="s"/>
      <x:c r="AC2142" s="42">
        <x:v>43545.2712939815</x:v>
      </x:c>
      <x:c r="AD2142" s="40" t="s"/>
      <x:c r="AE2142" s="40" t="s">
        <x:v>920</x:v>
      </x:c>
      <x:c r="AF2142" s="40" t="s">
        <x:v>921</x:v>
      </x:c>
      <x:c r="AG2142" s="40" t="s">
        <x:v>920</x:v>
      </x:c>
      <x:c r="AH2142" s="40" t="s">
        <x:v>921</x:v>
      </x:c>
      <x:c r="AI2142" s="40" t="s">
        <x:v>50</x:v>
      </x:c>
      <x:c r="AJ2142" s="40" t="s">
        <x:v>7108</x:v>
      </x:c>
      <x:c r="AK2142" s="40" t="s">
        <x:v>52</x:v>
      </x:c>
      <x:c r="AL2142" s="40" t="s">
        <x:v>53</x:v>
      </x:c>
      <x:c r="AM2142" s="40" t="s">
        <x:v>54</x:v>
      </x:c>
      <x:c r="AN2142" s="40" t="s">
        <x:v>55</x:v>
      </x:c>
    </x:row>
    <x:row r="2143" spans="1:40" x14ac:dyDescent="0.25">
      <x:c r="A2143" s="37" t="s"/>
      <x:c r="B2143" s="38" t="s">
        <x:v>7109</x:v>
      </x:c>
      <x:c r="C2143" s="39" t="s">
        <x:v>42</x:v>
      </x:c>
      <x:c r="D2143" s="39" t="s">
        <x:v>43</x:v>
      </x:c>
      <x:c r="E2143" s="39" t="s">
        <x:v>916</x:v>
      </x:c>
      <x:c r="F2143" s="39" t="s">
        <x:v>917</x:v>
      </x:c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>
        <x:v>7106</x:v>
      </x:c>
      <x:c r="X2143" s="40" t="s">
        <x:v>7107</x:v>
      </x:c>
      <x:c r="Y2143" s="40" t="s"/>
      <x:c r="Z2143" s="40" t="s"/>
      <x:c r="AA2143" s="40" t="s"/>
      <x:c r="AB2143" s="40" t="s"/>
      <x:c r="AC2143" s="42">
        <x:v>43545.2712939815</x:v>
      </x:c>
      <x:c r="AD2143" s="40" t="s"/>
      <x:c r="AE2143" s="40" t="s">
        <x:v>920</x:v>
      </x:c>
      <x:c r="AF2143" s="40" t="s">
        <x:v>921</x:v>
      </x:c>
      <x:c r="AG2143" s="40" t="s">
        <x:v>920</x:v>
      </x:c>
      <x:c r="AH2143" s="40" t="s">
        <x:v>921</x:v>
      </x:c>
      <x:c r="AI2143" s="40" t="s">
        <x:v>50</x:v>
      </x:c>
      <x:c r="AJ2143" s="40" t="s">
        <x:v>7110</x:v>
      </x:c>
      <x:c r="AK2143" s="40" t="s">
        <x:v>52</x:v>
      </x:c>
      <x:c r="AL2143" s="40" t="s">
        <x:v>53</x:v>
      </x:c>
      <x:c r="AM2143" s="40" t="s">
        <x:v>54</x:v>
      </x:c>
      <x:c r="AN2143" s="40" t="s">
        <x:v>55</x:v>
      </x:c>
    </x:row>
    <x:row r="2144" spans="1:40" x14ac:dyDescent="0.25">
      <x:c r="A2144" s="37" t="s"/>
      <x:c r="B2144" s="38" t="s">
        <x:v>7111</x:v>
      </x:c>
      <x:c r="C2144" s="39" t="s">
        <x:v>42</x:v>
      </x:c>
      <x:c r="D2144" s="39" t="s">
        <x:v>43</x:v>
      </x:c>
      <x:c r="E2144" s="39" t="s">
        <x:v>916</x:v>
      </x:c>
      <x:c r="F2144" s="39" t="s">
        <x:v>917</x:v>
      </x:c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>
        <x:v>7106</x:v>
      </x:c>
      <x:c r="X2144" s="40" t="s">
        <x:v>7107</x:v>
      </x:c>
      <x:c r="Y2144" s="40" t="s"/>
      <x:c r="Z2144" s="40" t="s"/>
      <x:c r="AA2144" s="40" t="s"/>
      <x:c r="AB2144" s="40" t="s"/>
      <x:c r="AC2144" s="42">
        <x:v>43545.2712939815</x:v>
      </x:c>
      <x:c r="AD2144" s="40" t="s"/>
      <x:c r="AE2144" s="40" t="s">
        <x:v>920</x:v>
      </x:c>
      <x:c r="AF2144" s="40" t="s">
        <x:v>921</x:v>
      </x:c>
      <x:c r="AG2144" s="40" t="s">
        <x:v>920</x:v>
      </x:c>
      <x:c r="AH2144" s="40" t="s">
        <x:v>921</x:v>
      </x:c>
      <x:c r="AI2144" s="40" t="s">
        <x:v>50</x:v>
      </x:c>
      <x:c r="AJ2144" s="40" t="s">
        <x:v>7112</x:v>
      </x:c>
      <x:c r="AK2144" s="40" t="s">
        <x:v>52</x:v>
      </x:c>
      <x:c r="AL2144" s="40" t="s">
        <x:v>53</x:v>
      </x:c>
      <x:c r="AM2144" s="40" t="s">
        <x:v>54</x:v>
      </x:c>
      <x:c r="AN2144" s="40" t="s">
        <x:v>55</x:v>
      </x:c>
    </x:row>
    <x:row r="2145" spans="1:40" x14ac:dyDescent="0.25">
      <x:c r="A2145" s="37" t="s"/>
      <x:c r="B2145" s="38" t="s">
        <x:v>7113</x:v>
      </x:c>
      <x:c r="C2145" s="39" t="s">
        <x:v>42</x:v>
      </x:c>
      <x:c r="D2145" s="39" t="s">
        <x:v>43</x:v>
      </x:c>
      <x:c r="E2145" s="39" t="s">
        <x:v>916</x:v>
      </x:c>
      <x:c r="F2145" s="39" t="s">
        <x:v>917</x:v>
      </x:c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>
        <x:v>7106</x:v>
      </x:c>
      <x:c r="X2145" s="40" t="s">
        <x:v>7107</x:v>
      </x:c>
      <x:c r="Y2145" s="40" t="s"/>
      <x:c r="Z2145" s="40" t="s"/>
      <x:c r="AA2145" s="40" t="s"/>
      <x:c r="AB2145" s="40" t="s"/>
      <x:c r="AC2145" s="42">
        <x:v>43545.2712939815</x:v>
      </x:c>
      <x:c r="AD2145" s="40" t="s"/>
      <x:c r="AE2145" s="40" t="s">
        <x:v>920</x:v>
      </x:c>
      <x:c r="AF2145" s="40" t="s">
        <x:v>921</x:v>
      </x:c>
      <x:c r="AG2145" s="40" t="s">
        <x:v>920</x:v>
      </x:c>
      <x:c r="AH2145" s="40" t="s">
        <x:v>921</x:v>
      </x:c>
      <x:c r="AI2145" s="40" t="s">
        <x:v>57</x:v>
      </x:c>
      <x:c r="AJ2145" s="40" t="s">
        <x:v>7114</x:v>
      </x:c>
      <x:c r="AK2145" s="40" t="s">
        <x:v>52</x:v>
      </x:c>
      <x:c r="AL2145" s="40" t="s">
        <x:v>53</x:v>
      </x:c>
      <x:c r="AM2145" s="40" t="s">
        <x:v>54</x:v>
      </x:c>
      <x:c r="AN2145" s="40" t="s">
        <x:v>55</x:v>
      </x:c>
    </x:row>
    <x:row r="2146" spans="1:40" x14ac:dyDescent="0.25">
      <x:c r="A2146" s="37" t="s"/>
      <x:c r="B2146" s="38" t="s">
        <x:v>7115</x:v>
      </x:c>
      <x:c r="C2146" s="39" t="s">
        <x:v>42</x:v>
      </x:c>
      <x:c r="D2146" s="39" t="s">
        <x:v>43</x:v>
      </x:c>
      <x:c r="E2146" s="39" t="s">
        <x:v>916</x:v>
      </x:c>
      <x:c r="F2146" s="39" t="s">
        <x:v>917</x:v>
      </x:c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>
        <x:v>7106</x:v>
      </x:c>
      <x:c r="X2146" s="40" t="s">
        <x:v>7107</x:v>
      </x:c>
      <x:c r="Y2146" s="40" t="s"/>
      <x:c r="Z2146" s="40" t="s"/>
      <x:c r="AA2146" s="40" t="s"/>
      <x:c r="AB2146" s="40" t="s"/>
      <x:c r="AC2146" s="42">
        <x:v>43545.2712939815</x:v>
      </x:c>
      <x:c r="AD2146" s="40" t="s"/>
      <x:c r="AE2146" s="40" t="s">
        <x:v>920</x:v>
      </x:c>
      <x:c r="AF2146" s="40" t="s">
        <x:v>921</x:v>
      </x:c>
      <x:c r="AG2146" s="40" t="s">
        <x:v>920</x:v>
      </x:c>
      <x:c r="AH2146" s="40" t="s">
        <x:v>921</x:v>
      </x:c>
      <x:c r="AI2146" s="40" t="s">
        <x:v>57</x:v>
      </x:c>
      <x:c r="AJ2146" s="40" t="s">
        <x:v>7116</x:v>
      </x:c>
      <x:c r="AK2146" s="40" t="s">
        <x:v>52</x:v>
      </x:c>
      <x:c r="AL2146" s="40" t="s">
        <x:v>53</x:v>
      </x:c>
      <x:c r="AM2146" s="40" t="s">
        <x:v>54</x:v>
      </x:c>
      <x:c r="AN2146" s="40" t="s">
        <x:v>55</x:v>
      </x:c>
    </x:row>
    <x:row r="2147" spans="1:40" x14ac:dyDescent="0.25">
      <x:c r="A2147" s="37" t="s"/>
      <x:c r="B2147" s="38" t="s">
        <x:v>7117</x:v>
      </x:c>
      <x:c r="C2147" s="39" t="s">
        <x:v>42</x:v>
      </x:c>
      <x:c r="D2147" s="39" t="s">
        <x:v>43</x:v>
      </x:c>
      <x:c r="E2147" s="39" t="s">
        <x:v>916</x:v>
      </x:c>
      <x:c r="F2147" s="39" t="s">
        <x:v>917</x:v>
      </x:c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>
        <x:v>7106</x:v>
      </x:c>
      <x:c r="X2147" s="40" t="s">
        <x:v>7107</x:v>
      </x:c>
      <x:c r="Y2147" s="40" t="s"/>
      <x:c r="Z2147" s="40" t="s"/>
      <x:c r="AA2147" s="40" t="s"/>
      <x:c r="AB2147" s="40" t="s"/>
      <x:c r="AC2147" s="42">
        <x:v>43545.2712939815</x:v>
      </x:c>
      <x:c r="AD2147" s="40" t="s"/>
      <x:c r="AE2147" s="40" t="s">
        <x:v>920</x:v>
      </x:c>
      <x:c r="AF2147" s="40" t="s">
        <x:v>921</x:v>
      </x:c>
      <x:c r="AG2147" s="40" t="s">
        <x:v>920</x:v>
      </x:c>
      <x:c r="AH2147" s="40" t="s">
        <x:v>921</x:v>
      </x:c>
      <x:c r="AI2147" s="40" t="s">
        <x:v>57</x:v>
      </x:c>
      <x:c r="AJ2147" s="40" t="s">
        <x:v>7118</x:v>
      </x:c>
      <x:c r="AK2147" s="40" t="s">
        <x:v>52</x:v>
      </x:c>
      <x:c r="AL2147" s="40" t="s">
        <x:v>53</x:v>
      </x:c>
      <x:c r="AM2147" s="40" t="s">
        <x:v>54</x:v>
      </x:c>
      <x:c r="AN2147" s="40" t="s">
        <x:v>55</x:v>
      </x:c>
    </x:row>
    <x:row r="2148" spans="1:40" x14ac:dyDescent="0.25">
      <x:c r="A2148" s="37" t="s"/>
      <x:c r="B2148" s="38" t="s">
        <x:v>7119</x:v>
      </x:c>
      <x:c r="C2148" s="39" t="s">
        <x:v>42</x:v>
      </x:c>
      <x:c r="D2148" s="39" t="s">
        <x:v>43</x:v>
      </x:c>
      <x:c r="E2148" s="39" t="s">
        <x:v>916</x:v>
      </x:c>
      <x:c r="F2148" s="39" t="s">
        <x:v>917</x:v>
      </x:c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>
        <x:v>7106</x:v>
      </x:c>
      <x:c r="X2148" s="40" t="s">
        <x:v>7107</x:v>
      </x:c>
      <x:c r="Y2148" s="40" t="s"/>
      <x:c r="Z2148" s="40" t="s"/>
      <x:c r="AA2148" s="40" t="s"/>
      <x:c r="AB2148" s="40" t="s"/>
      <x:c r="AC2148" s="42">
        <x:v>43545.2712939815</x:v>
      </x:c>
      <x:c r="AD2148" s="40" t="s"/>
      <x:c r="AE2148" s="40" t="s">
        <x:v>920</x:v>
      </x:c>
      <x:c r="AF2148" s="40" t="s">
        <x:v>921</x:v>
      </x:c>
      <x:c r="AG2148" s="40" t="s">
        <x:v>920</x:v>
      </x:c>
      <x:c r="AH2148" s="40" t="s">
        <x:v>921</x:v>
      </x:c>
      <x:c r="AI2148" s="40" t="s">
        <x:v>57</x:v>
      </x:c>
      <x:c r="AJ2148" s="40" t="s">
        <x:v>7120</x:v>
      </x:c>
      <x:c r="AK2148" s="40" t="s">
        <x:v>52</x:v>
      </x:c>
      <x:c r="AL2148" s="40" t="s">
        <x:v>53</x:v>
      </x:c>
      <x:c r="AM2148" s="40" t="s">
        <x:v>54</x:v>
      </x:c>
      <x:c r="AN2148" s="40" t="s">
        <x:v>55</x:v>
      </x:c>
    </x:row>
    <x:row r="2149" spans="1:40" x14ac:dyDescent="0.25">
      <x:c r="A2149" s="37" t="s"/>
      <x:c r="B2149" s="38" t="s">
        <x:v>7121</x:v>
      </x:c>
      <x:c r="C2149" s="39" t="s">
        <x:v>42</x:v>
      </x:c>
      <x:c r="D2149" s="39" t="s">
        <x:v>43</x:v>
      </x:c>
      <x:c r="E2149" s="39" t="s">
        <x:v>916</x:v>
      </x:c>
      <x:c r="F2149" s="39" t="s">
        <x:v>917</x:v>
      </x:c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>
        <x:v>7106</x:v>
      </x:c>
      <x:c r="X2149" s="40" t="s">
        <x:v>7107</x:v>
      </x:c>
      <x:c r="Y2149" s="40" t="s"/>
      <x:c r="Z2149" s="40" t="s"/>
      <x:c r="AA2149" s="40" t="s"/>
      <x:c r="AB2149" s="40" t="s"/>
      <x:c r="AC2149" s="42">
        <x:v>43545.2712939815</x:v>
      </x:c>
      <x:c r="AD2149" s="40" t="s"/>
      <x:c r="AE2149" s="40" t="s">
        <x:v>920</x:v>
      </x:c>
      <x:c r="AF2149" s="40" t="s">
        <x:v>921</x:v>
      </x:c>
      <x:c r="AG2149" s="40" t="s">
        <x:v>920</x:v>
      </x:c>
      <x:c r="AH2149" s="40" t="s">
        <x:v>921</x:v>
      </x:c>
      <x:c r="AI2149" s="40" t="s">
        <x:v>57</x:v>
      </x:c>
      <x:c r="AJ2149" s="40" t="s">
        <x:v>7122</x:v>
      </x:c>
      <x:c r="AK2149" s="40" t="s">
        <x:v>52</x:v>
      </x:c>
      <x:c r="AL2149" s="40" t="s">
        <x:v>53</x:v>
      </x:c>
      <x:c r="AM2149" s="40" t="s">
        <x:v>54</x:v>
      </x:c>
      <x:c r="AN2149" s="40" t="s">
        <x:v>55</x:v>
      </x:c>
    </x:row>
    <x:row r="2150" spans="1:40" x14ac:dyDescent="0.25">
      <x:c r="A2150" s="37" t="s"/>
      <x:c r="B2150" s="38" t="s">
        <x:v>7123</x:v>
      </x:c>
      <x:c r="C2150" s="39" t="s">
        <x:v>42</x:v>
      </x:c>
      <x:c r="D2150" s="39" t="s">
        <x:v>43</x:v>
      </x:c>
      <x:c r="E2150" s="39" t="s">
        <x:v>916</x:v>
      </x:c>
      <x:c r="F2150" s="39" t="s">
        <x:v>917</x:v>
      </x:c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>
        <x:v>7124</x:v>
      </x:c>
      <x:c r="X2150" s="40" t="s">
        <x:v>7125</x:v>
      </x:c>
      <x:c r="Y2150" s="40" t="s"/>
      <x:c r="Z2150" s="40" t="s"/>
      <x:c r="AA2150" s="40" t="s"/>
      <x:c r="AB2150" s="40" t="s"/>
      <x:c r="AC2150" s="42">
        <x:v>43545.2712939815</x:v>
      </x:c>
      <x:c r="AD2150" s="40" t="s"/>
      <x:c r="AE2150" s="40" t="s">
        <x:v>920</x:v>
      </x:c>
      <x:c r="AF2150" s="40" t="s">
        <x:v>921</x:v>
      </x:c>
      <x:c r="AG2150" s="40" t="s">
        <x:v>920</x:v>
      </x:c>
      <x:c r="AH2150" s="40" t="s">
        <x:v>921</x:v>
      </x:c>
      <x:c r="AI2150" s="40" t="s">
        <x:v>57</x:v>
      </x:c>
      <x:c r="AJ2150" s="40" t="s">
        <x:v>7126</x:v>
      </x:c>
      <x:c r="AK2150" s="40" t="s">
        <x:v>52</x:v>
      </x:c>
      <x:c r="AL2150" s="40" t="s">
        <x:v>53</x:v>
      </x:c>
      <x:c r="AM2150" s="40" t="s">
        <x:v>54</x:v>
      </x:c>
      <x:c r="AN2150" s="40" t="s">
        <x:v>55</x:v>
      </x:c>
    </x:row>
    <x:row r="2151" spans="1:40" x14ac:dyDescent="0.25">
      <x:c r="A2151" s="37" t="s"/>
      <x:c r="B2151" s="38" t="s">
        <x:v>7127</x:v>
      </x:c>
      <x:c r="C2151" s="39" t="s">
        <x:v>42</x:v>
      </x:c>
      <x:c r="D2151" s="39" t="s">
        <x:v>43</x:v>
      </x:c>
      <x:c r="E2151" s="39" t="s">
        <x:v>916</x:v>
      </x:c>
      <x:c r="F2151" s="39" t="s">
        <x:v>917</x:v>
      </x:c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>
        <x:v>7128</x:v>
      </x:c>
      <x:c r="X2151" s="40" t="s">
        <x:v>7129</x:v>
      </x:c>
      <x:c r="Y2151" s="40" t="s"/>
      <x:c r="Z2151" s="40" t="s"/>
      <x:c r="AA2151" s="40" t="s"/>
      <x:c r="AB2151" s="40" t="s"/>
      <x:c r="AC2151" s="42">
        <x:v>43545.2712939815</x:v>
      </x:c>
      <x:c r="AD2151" s="40" t="s"/>
      <x:c r="AE2151" s="40" t="s">
        <x:v>920</x:v>
      </x:c>
      <x:c r="AF2151" s="40" t="s">
        <x:v>921</x:v>
      </x:c>
      <x:c r="AG2151" s="40" t="s">
        <x:v>920</x:v>
      </x:c>
      <x:c r="AH2151" s="40" t="s">
        <x:v>921</x:v>
      </x:c>
      <x:c r="AI2151" s="40" t="s">
        <x:v>50</x:v>
      </x:c>
      <x:c r="AJ2151" s="40" t="s">
        <x:v>7130</x:v>
      </x:c>
      <x:c r="AK2151" s="40" t="s">
        <x:v>52</x:v>
      </x:c>
      <x:c r="AL2151" s="40" t="s">
        <x:v>53</x:v>
      </x:c>
      <x:c r="AM2151" s="40" t="s">
        <x:v>54</x:v>
      </x:c>
      <x:c r="AN2151" s="40" t="s">
        <x:v>55</x:v>
      </x:c>
    </x:row>
    <x:row r="2152" spans="1:40" x14ac:dyDescent="0.25">
      <x:c r="A2152" s="37" t="s"/>
      <x:c r="B2152" s="38" t="s">
        <x:v>7131</x:v>
      </x:c>
      <x:c r="C2152" s="39" t="s">
        <x:v>42</x:v>
      </x:c>
      <x:c r="D2152" s="39" t="s">
        <x:v>43</x:v>
      </x:c>
      <x:c r="E2152" s="39" t="s">
        <x:v>916</x:v>
      </x:c>
      <x:c r="F2152" s="39" t="s">
        <x:v>917</x:v>
      </x:c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>
        <x:v>7128</x:v>
      </x:c>
      <x:c r="X2152" s="40" t="s">
        <x:v>7129</x:v>
      </x:c>
      <x:c r="Y2152" s="40" t="s"/>
      <x:c r="Z2152" s="40" t="s"/>
      <x:c r="AA2152" s="40" t="s"/>
      <x:c r="AB2152" s="40" t="s"/>
      <x:c r="AC2152" s="42">
        <x:v>43545.2712939815</x:v>
      </x:c>
      <x:c r="AD2152" s="40" t="s"/>
      <x:c r="AE2152" s="40" t="s">
        <x:v>920</x:v>
      </x:c>
      <x:c r="AF2152" s="40" t="s">
        <x:v>921</x:v>
      </x:c>
      <x:c r="AG2152" s="40" t="s">
        <x:v>920</x:v>
      </x:c>
      <x:c r="AH2152" s="40" t="s">
        <x:v>921</x:v>
      </x:c>
      <x:c r="AI2152" s="40" t="s">
        <x:v>57</x:v>
      </x:c>
      <x:c r="AJ2152" s="40" t="s">
        <x:v>7132</x:v>
      </x:c>
      <x:c r="AK2152" s="40" t="s">
        <x:v>52</x:v>
      </x:c>
      <x:c r="AL2152" s="40" t="s">
        <x:v>53</x:v>
      </x:c>
      <x:c r="AM2152" s="40" t="s">
        <x:v>54</x:v>
      </x:c>
      <x:c r="AN2152" s="40" t="s">
        <x:v>55</x:v>
      </x:c>
    </x:row>
    <x:row r="2153" spans="1:40" x14ac:dyDescent="0.25">
      <x:c r="A2153" s="37" t="s"/>
      <x:c r="B2153" s="38" t="s">
        <x:v>7133</x:v>
      </x:c>
      <x:c r="C2153" s="39" t="s">
        <x:v>42</x:v>
      </x:c>
      <x:c r="D2153" s="39" t="s">
        <x:v>43</x:v>
      </x:c>
      <x:c r="E2153" s="39" t="s">
        <x:v>916</x:v>
      </x:c>
      <x:c r="F2153" s="39" t="s">
        <x:v>917</x:v>
      </x:c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>
        <x:v>7134</x:v>
      </x:c>
      <x:c r="X2153" s="40" t="s">
        <x:v>7135</x:v>
      </x:c>
      <x:c r="Y2153" s="40" t="s"/>
      <x:c r="Z2153" s="40" t="s"/>
      <x:c r="AA2153" s="40" t="s"/>
      <x:c r="AB2153" s="40" t="s"/>
      <x:c r="AC2153" s="42">
        <x:v>43545.2712939815</x:v>
      </x:c>
      <x:c r="AD2153" s="40" t="s"/>
      <x:c r="AE2153" s="40" t="s">
        <x:v>920</x:v>
      </x:c>
      <x:c r="AF2153" s="40" t="s">
        <x:v>921</x:v>
      </x:c>
      <x:c r="AG2153" s="40" t="s">
        <x:v>920</x:v>
      </x:c>
      <x:c r="AH2153" s="40" t="s">
        <x:v>921</x:v>
      </x:c>
      <x:c r="AI2153" s="40" t="s">
        <x:v>57</x:v>
      </x:c>
      <x:c r="AJ2153" s="40" t="s">
        <x:v>7136</x:v>
      </x:c>
      <x:c r="AK2153" s="40" t="s">
        <x:v>52</x:v>
      </x:c>
      <x:c r="AL2153" s="40" t="s">
        <x:v>53</x:v>
      </x:c>
      <x:c r="AM2153" s="40" t="s">
        <x:v>54</x:v>
      </x:c>
      <x:c r="AN2153" s="40" t="s">
        <x:v>55</x:v>
      </x:c>
    </x:row>
    <x:row r="2154" spans="1:40" x14ac:dyDescent="0.25">
      <x:c r="A2154" s="37" t="s"/>
      <x:c r="B2154" s="38" t="s">
        <x:v>7137</x:v>
      </x:c>
      <x:c r="C2154" s="39" t="s">
        <x:v>42</x:v>
      </x:c>
      <x:c r="D2154" s="39" t="s">
        <x:v>43</x:v>
      </x:c>
      <x:c r="E2154" s="39" t="s">
        <x:v>916</x:v>
      </x:c>
      <x:c r="F2154" s="39" t="s">
        <x:v>917</x:v>
      </x:c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>
        <x:v>7134</x:v>
      </x:c>
      <x:c r="X2154" s="40" t="s">
        <x:v>7135</x:v>
      </x:c>
      <x:c r="Y2154" s="40" t="s"/>
      <x:c r="Z2154" s="40" t="s"/>
      <x:c r="AA2154" s="40" t="s"/>
      <x:c r="AB2154" s="40" t="s"/>
      <x:c r="AC2154" s="42">
        <x:v>43545.2712939815</x:v>
      </x:c>
      <x:c r="AD2154" s="40" t="s"/>
      <x:c r="AE2154" s="40" t="s">
        <x:v>920</x:v>
      </x:c>
      <x:c r="AF2154" s="40" t="s">
        <x:v>921</x:v>
      </x:c>
      <x:c r="AG2154" s="40" t="s">
        <x:v>920</x:v>
      </x:c>
      <x:c r="AH2154" s="40" t="s">
        <x:v>921</x:v>
      </x:c>
      <x:c r="AI2154" s="40" t="s">
        <x:v>57</x:v>
      </x:c>
      <x:c r="AJ2154" s="40" t="s">
        <x:v>7138</x:v>
      </x:c>
      <x:c r="AK2154" s="40" t="s">
        <x:v>52</x:v>
      </x:c>
      <x:c r="AL2154" s="40" t="s">
        <x:v>53</x:v>
      </x:c>
      <x:c r="AM2154" s="40" t="s">
        <x:v>54</x:v>
      </x:c>
      <x:c r="AN2154" s="40" t="s">
        <x:v>55</x:v>
      </x:c>
    </x:row>
    <x:row r="2155" spans="1:40" x14ac:dyDescent="0.25">
      <x:c r="A2155" s="37" t="s"/>
      <x:c r="B2155" s="38" t="s">
        <x:v>7139</x:v>
      </x:c>
      <x:c r="C2155" s="39" t="s">
        <x:v>42</x:v>
      </x:c>
      <x:c r="D2155" s="39" t="s">
        <x:v>43</x:v>
      </x:c>
      <x:c r="E2155" s="39" t="s">
        <x:v>916</x:v>
      </x:c>
      <x:c r="F2155" s="39" t="s">
        <x:v>917</x:v>
      </x:c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>
        <x:v>7140</x:v>
      </x:c>
      <x:c r="X2155" s="40" t="s">
        <x:v>7141</x:v>
      </x:c>
      <x:c r="Y2155" s="40" t="s"/>
      <x:c r="Z2155" s="40" t="s"/>
      <x:c r="AA2155" s="40" t="s"/>
      <x:c r="AB2155" s="40" t="s"/>
      <x:c r="AC2155" s="42">
        <x:v>43545.2712939815</x:v>
      </x:c>
      <x:c r="AD2155" s="40" t="s"/>
      <x:c r="AE2155" s="40" t="s">
        <x:v>920</x:v>
      </x:c>
      <x:c r="AF2155" s="40" t="s">
        <x:v>921</x:v>
      </x:c>
      <x:c r="AG2155" s="40" t="s">
        <x:v>920</x:v>
      </x:c>
      <x:c r="AH2155" s="40" t="s">
        <x:v>921</x:v>
      </x:c>
      <x:c r="AI2155" s="40" t="s">
        <x:v>57</x:v>
      </x:c>
      <x:c r="AJ2155" s="40" t="s">
        <x:v>7142</x:v>
      </x:c>
      <x:c r="AK2155" s="40" t="s">
        <x:v>52</x:v>
      </x:c>
      <x:c r="AL2155" s="40" t="s">
        <x:v>53</x:v>
      </x:c>
      <x:c r="AM2155" s="40" t="s">
        <x:v>54</x:v>
      </x:c>
      <x:c r="AN2155" s="40" t="s">
        <x:v>55</x:v>
      </x:c>
    </x:row>
    <x:row r="2156" spans="1:40" x14ac:dyDescent="0.25">
      <x:c r="A2156" s="37" t="s"/>
      <x:c r="B2156" s="38" t="s">
        <x:v>7143</x:v>
      </x:c>
      <x:c r="C2156" s="39" t="s">
        <x:v>42</x:v>
      </x:c>
      <x:c r="D2156" s="39" t="s">
        <x:v>43</x:v>
      </x:c>
      <x:c r="E2156" s="39" t="s">
        <x:v>916</x:v>
      </x:c>
      <x:c r="F2156" s="39" t="s">
        <x:v>917</x:v>
      </x:c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>
        <x:v>7140</x:v>
      </x:c>
      <x:c r="X2156" s="40" t="s">
        <x:v>7141</x:v>
      </x:c>
      <x:c r="Y2156" s="40" t="s"/>
      <x:c r="Z2156" s="40" t="s"/>
      <x:c r="AA2156" s="40" t="s"/>
      <x:c r="AB2156" s="40" t="s"/>
      <x:c r="AC2156" s="42">
        <x:v>43545.2712939815</x:v>
      </x:c>
      <x:c r="AD2156" s="40" t="s"/>
      <x:c r="AE2156" s="40" t="s">
        <x:v>920</x:v>
      </x:c>
      <x:c r="AF2156" s="40" t="s">
        <x:v>921</x:v>
      </x:c>
      <x:c r="AG2156" s="40" t="s">
        <x:v>920</x:v>
      </x:c>
      <x:c r="AH2156" s="40" t="s">
        <x:v>921</x:v>
      </x:c>
      <x:c r="AI2156" s="40" t="s">
        <x:v>57</x:v>
      </x:c>
      <x:c r="AJ2156" s="40" t="s">
        <x:v>7144</x:v>
      </x:c>
      <x:c r="AK2156" s="40" t="s">
        <x:v>52</x:v>
      </x:c>
      <x:c r="AL2156" s="40" t="s">
        <x:v>53</x:v>
      </x:c>
      <x:c r="AM2156" s="40" t="s">
        <x:v>54</x:v>
      </x:c>
      <x:c r="AN2156" s="40" t="s">
        <x:v>55</x:v>
      </x:c>
    </x:row>
    <x:row r="2157" spans="1:40" x14ac:dyDescent="0.25">
      <x:c r="A2157" s="37" t="s"/>
      <x:c r="B2157" s="38" t="s">
        <x:v>7145</x:v>
      </x:c>
      <x:c r="C2157" s="39" t="s">
        <x:v>42</x:v>
      </x:c>
      <x:c r="D2157" s="39" t="s">
        <x:v>43</x:v>
      </x:c>
      <x:c r="E2157" s="39" t="s">
        <x:v>916</x:v>
      </x:c>
      <x:c r="F2157" s="39" t="s">
        <x:v>917</x:v>
      </x:c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>
        <x:v>7146</x:v>
      </x:c>
      <x:c r="X2157" s="40" t="s">
        <x:v>7147</x:v>
      </x:c>
      <x:c r="Y2157" s="40" t="s"/>
      <x:c r="Z2157" s="40" t="s"/>
      <x:c r="AA2157" s="40" t="s"/>
      <x:c r="AB2157" s="40" t="s"/>
      <x:c r="AC2157" s="42">
        <x:v>43545.2712939815</x:v>
      </x:c>
      <x:c r="AD2157" s="40" t="s"/>
      <x:c r="AE2157" s="40" t="s">
        <x:v>920</x:v>
      </x:c>
      <x:c r="AF2157" s="40" t="s">
        <x:v>921</x:v>
      </x:c>
      <x:c r="AG2157" s="40" t="s">
        <x:v>920</x:v>
      </x:c>
      <x:c r="AH2157" s="40" t="s">
        <x:v>921</x:v>
      </x:c>
      <x:c r="AI2157" s="40" t="s">
        <x:v>50</x:v>
      </x:c>
      <x:c r="AJ2157" s="40" t="s">
        <x:v>7148</x:v>
      </x:c>
      <x:c r="AK2157" s="40" t="s">
        <x:v>52</x:v>
      </x:c>
      <x:c r="AL2157" s="40" t="s">
        <x:v>53</x:v>
      </x:c>
      <x:c r="AM2157" s="40" t="s">
        <x:v>54</x:v>
      </x:c>
      <x:c r="AN2157" s="40" t="s">
        <x:v>55</x:v>
      </x:c>
    </x:row>
    <x:row r="2158" spans="1:40" x14ac:dyDescent="0.25">
      <x:c r="A2158" s="37" t="s"/>
      <x:c r="B2158" s="38" t="s">
        <x:v>7149</x:v>
      </x:c>
      <x:c r="C2158" s="39" t="s">
        <x:v>42</x:v>
      </x:c>
      <x:c r="D2158" s="39" t="s">
        <x:v>43</x:v>
      </x:c>
      <x:c r="E2158" s="39" t="s">
        <x:v>916</x:v>
      </x:c>
      <x:c r="F2158" s="39" t="s">
        <x:v>917</x:v>
      </x:c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>
        <x:v>7146</x:v>
      </x:c>
      <x:c r="X2158" s="40" t="s">
        <x:v>7147</x:v>
      </x:c>
      <x:c r="Y2158" s="40" t="s"/>
      <x:c r="Z2158" s="40" t="s"/>
      <x:c r="AA2158" s="40" t="s"/>
      <x:c r="AB2158" s="40" t="s"/>
      <x:c r="AC2158" s="42">
        <x:v>43545.2712939815</x:v>
      </x:c>
      <x:c r="AD2158" s="40" t="s"/>
      <x:c r="AE2158" s="40" t="s">
        <x:v>920</x:v>
      </x:c>
      <x:c r="AF2158" s="40" t="s">
        <x:v>921</x:v>
      </x:c>
      <x:c r="AG2158" s="40" t="s">
        <x:v>920</x:v>
      </x:c>
      <x:c r="AH2158" s="40" t="s">
        <x:v>921</x:v>
      </x:c>
      <x:c r="AI2158" s="40" t="s">
        <x:v>50</x:v>
      </x:c>
      <x:c r="AJ2158" s="40" t="s">
        <x:v>7150</x:v>
      </x:c>
      <x:c r="AK2158" s="40" t="s">
        <x:v>52</x:v>
      </x:c>
      <x:c r="AL2158" s="40" t="s">
        <x:v>53</x:v>
      </x:c>
      <x:c r="AM2158" s="40" t="s">
        <x:v>54</x:v>
      </x:c>
      <x:c r="AN2158" s="40" t="s">
        <x:v>55</x:v>
      </x:c>
    </x:row>
    <x:row r="2159" spans="1:40" x14ac:dyDescent="0.25">
      <x:c r="A2159" s="37" t="s"/>
      <x:c r="B2159" s="38" t="s">
        <x:v>7151</x:v>
      </x:c>
      <x:c r="C2159" s="39" t="s">
        <x:v>42</x:v>
      </x:c>
      <x:c r="D2159" s="39" t="s">
        <x:v>43</x:v>
      </x:c>
      <x:c r="E2159" s="39" t="s">
        <x:v>916</x:v>
      </x:c>
      <x:c r="F2159" s="39" t="s">
        <x:v>917</x:v>
      </x:c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>
        <x:v>7146</x:v>
      </x:c>
      <x:c r="X2159" s="40" t="s">
        <x:v>7147</x:v>
      </x:c>
      <x:c r="Y2159" s="40" t="s"/>
      <x:c r="Z2159" s="40" t="s"/>
      <x:c r="AA2159" s="40" t="s"/>
      <x:c r="AB2159" s="40" t="s"/>
      <x:c r="AC2159" s="42">
        <x:v>43545.2712939815</x:v>
      </x:c>
      <x:c r="AD2159" s="40" t="s"/>
      <x:c r="AE2159" s="40" t="s">
        <x:v>920</x:v>
      </x:c>
      <x:c r="AF2159" s="40" t="s">
        <x:v>921</x:v>
      </x:c>
      <x:c r="AG2159" s="40" t="s">
        <x:v>920</x:v>
      </x:c>
      <x:c r="AH2159" s="40" t="s">
        <x:v>921</x:v>
      </x:c>
      <x:c r="AI2159" s="40" t="s">
        <x:v>50</x:v>
      </x:c>
      <x:c r="AJ2159" s="40" t="s">
        <x:v>7152</x:v>
      </x:c>
      <x:c r="AK2159" s="40" t="s">
        <x:v>52</x:v>
      </x:c>
      <x:c r="AL2159" s="40" t="s">
        <x:v>53</x:v>
      </x:c>
      <x:c r="AM2159" s="40" t="s">
        <x:v>54</x:v>
      </x:c>
      <x:c r="AN2159" s="40" t="s">
        <x:v>55</x:v>
      </x:c>
    </x:row>
    <x:row r="2160" spans="1:40" x14ac:dyDescent="0.25">
      <x:c r="A2160" s="37" t="s"/>
      <x:c r="B2160" s="38" t="s">
        <x:v>7153</x:v>
      </x:c>
      <x:c r="C2160" s="39" t="s">
        <x:v>42</x:v>
      </x:c>
      <x:c r="D2160" s="39" t="s">
        <x:v>43</x:v>
      </x:c>
      <x:c r="E2160" s="39" t="s">
        <x:v>916</x:v>
      </x:c>
      <x:c r="F2160" s="39" t="s">
        <x:v>917</x:v>
      </x:c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>
        <x:v>7146</x:v>
      </x:c>
      <x:c r="X2160" s="40" t="s">
        <x:v>7147</x:v>
      </x:c>
      <x:c r="Y2160" s="40" t="s"/>
      <x:c r="Z2160" s="40" t="s"/>
      <x:c r="AA2160" s="40" t="s"/>
      <x:c r="AB2160" s="40" t="s"/>
      <x:c r="AC2160" s="42">
        <x:v>43545.2712939815</x:v>
      </x:c>
      <x:c r="AD2160" s="40" t="s"/>
      <x:c r="AE2160" s="40" t="s">
        <x:v>920</x:v>
      </x:c>
      <x:c r="AF2160" s="40" t="s">
        <x:v>921</x:v>
      </x:c>
      <x:c r="AG2160" s="40" t="s">
        <x:v>920</x:v>
      </x:c>
      <x:c r="AH2160" s="40" t="s">
        <x:v>921</x:v>
      </x:c>
      <x:c r="AI2160" s="40" t="s">
        <x:v>57</x:v>
      </x:c>
      <x:c r="AJ2160" s="40" t="s">
        <x:v>7154</x:v>
      </x:c>
      <x:c r="AK2160" s="40" t="s">
        <x:v>52</x:v>
      </x:c>
      <x:c r="AL2160" s="40" t="s">
        <x:v>53</x:v>
      </x:c>
      <x:c r="AM2160" s="40" t="s">
        <x:v>54</x:v>
      </x:c>
      <x:c r="AN2160" s="40" t="s">
        <x:v>55</x:v>
      </x:c>
    </x:row>
    <x:row r="2161" spans="1:40" x14ac:dyDescent="0.25">
      <x:c r="A2161" s="37" t="s"/>
      <x:c r="B2161" s="38" t="s">
        <x:v>7155</x:v>
      </x:c>
      <x:c r="C2161" s="39" t="s">
        <x:v>42</x:v>
      </x:c>
      <x:c r="D2161" s="39" t="s">
        <x:v>43</x:v>
      </x:c>
      <x:c r="E2161" s="39" t="s">
        <x:v>916</x:v>
      </x:c>
      <x:c r="F2161" s="39" t="s">
        <x:v>917</x:v>
      </x:c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>
        <x:v>7146</x:v>
      </x:c>
      <x:c r="X2161" s="40" t="s">
        <x:v>7147</x:v>
      </x:c>
      <x:c r="Y2161" s="40" t="s"/>
      <x:c r="Z2161" s="40" t="s"/>
      <x:c r="AA2161" s="40" t="s"/>
      <x:c r="AB2161" s="40" t="s"/>
      <x:c r="AC2161" s="42">
        <x:v>43545.2712939815</x:v>
      </x:c>
      <x:c r="AD2161" s="40" t="s"/>
      <x:c r="AE2161" s="40" t="s">
        <x:v>920</x:v>
      </x:c>
      <x:c r="AF2161" s="40" t="s">
        <x:v>921</x:v>
      </x:c>
      <x:c r="AG2161" s="40" t="s">
        <x:v>920</x:v>
      </x:c>
      <x:c r="AH2161" s="40" t="s">
        <x:v>921</x:v>
      </x:c>
      <x:c r="AI2161" s="40" t="s">
        <x:v>57</x:v>
      </x:c>
      <x:c r="AJ2161" s="40" t="s">
        <x:v>7156</x:v>
      </x:c>
      <x:c r="AK2161" s="40" t="s">
        <x:v>52</x:v>
      </x:c>
      <x:c r="AL2161" s="40" t="s">
        <x:v>53</x:v>
      </x:c>
      <x:c r="AM2161" s="40" t="s">
        <x:v>54</x:v>
      </x:c>
      <x:c r="AN2161" s="40" t="s">
        <x:v>55</x:v>
      </x:c>
    </x:row>
    <x:row r="2162" spans="1:40" x14ac:dyDescent="0.25">
      <x:c r="A2162" s="37" t="s"/>
      <x:c r="B2162" s="38" t="s">
        <x:v>7157</x:v>
      </x:c>
      <x:c r="C2162" s="39" t="s">
        <x:v>42</x:v>
      </x:c>
      <x:c r="D2162" s="39" t="s">
        <x:v>43</x:v>
      </x:c>
      <x:c r="E2162" s="39" t="s">
        <x:v>916</x:v>
      </x:c>
      <x:c r="F2162" s="39" t="s">
        <x:v>917</x:v>
      </x:c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>
        <x:v>7158</x:v>
      </x:c>
      <x:c r="X2162" s="40" t="s">
        <x:v>7159</x:v>
      </x:c>
      <x:c r="Y2162" s="40" t="s"/>
      <x:c r="Z2162" s="40" t="s"/>
      <x:c r="AA2162" s="40" t="s"/>
      <x:c r="AB2162" s="40" t="s"/>
      <x:c r="AC2162" s="42">
        <x:v>43545.2712939815</x:v>
      </x:c>
      <x:c r="AD2162" s="40" t="s"/>
      <x:c r="AE2162" s="40" t="s">
        <x:v>920</x:v>
      </x:c>
      <x:c r="AF2162" s="40" t="s">
        <x:v>921</x:v>
      </x:c>
      <x:c r="AG2162" s="40" t="s">
        <x:v>920</x:v>
      </x:c>
      <x:c r="AH2162" s="40" t="s">
        <x:v>921</x:v>
      </x:c>
      <x:c r="AI2162" s="40" t="s">
        <x:v>50</x:v>
      </x:c>
      <x:c r="AJ2162" s="40" t="s">
        <x:v>7160</x:v>
      </x:c>
      <x:c r="AK2162" s="40" t="s">
        <x:v>52</x:v>
      </x:c>
      <x:c r="AL2162" s="40" t="s">
        <x:v>53</x:v>
      </x:c>
      <x:c r="AM2162" s="40" t="s">
        <x:v>54</x:v>
      </x:c>
      <x:c r="AN2162" s="40" t="s">
        <x:v>55</x:v>
      </x:c>
    </x:row>
    <x:row r="2163" spans="1:40" x14ac:dyDescent="0.25">
      <x:c r="A2163" s="37" t="s"/>
      <x:c r="B2163" s="38" t="s">
        <x:v>7161</x:v>
      </x:c>
      <x:c r="C2163" s="39" t="s">
        <x:v>42</x:v>
      </x:c>
      <x:c r="D2163" s="39" t="s">
        <x:v>43</x:v>
      </x:c>
      <x:c r="E2163" s="39" t="s">
        <x:v>916</x:v>
      </x:c>
      <x:c r="F2163" s="39" t="s">
        <x:v>917</x:v>
      </x:c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>
        <x:v>7158</x:v>
      </x:c>
      <x:c r="X2163" s="40" t="s">
        <x:v>7159</x:v>
      </x:c>
      <x:c r="Y2163" s="40" t="s"/>
      <x:c r="Z2163" s="40" t="s"/>
      <x:c r="AA2163" s="40" t="s"/>
      <x:c r="AB2163" s="40" t="s"/>
      <x:c r="AC2163" s="42">
        <x:v>43545.2712939815</x:v>
      </x:c>
      <x:c r="AD2163" s="40" t="s"/>
      <x:c r="AE2163" s="40" t="s">
        <x:v>920</x:v>
      </x:c>
      <x:c r="AF2163" s="40" t="s">
        <x:v>921</x:v>
      </x:c>
      <x:c r="AG2163" s="40" t="s">
        <x:v>920</x:v>
      </x:c>
      <x:c r="AH2163" s="40" t="s">
        <x:v>921</x:v>
      </x:c>
      <x:c r="AI2163" s="40" t="s">
        <x:v>57</x:v>
      </x:c>
      <x:c r="AJ2163" s="40" t="s">
        <x:v>7162</x:v>
      </x:c>
      <x:c r="AK2163" s="40" t="s">
        <x:v>52</x:v>
      </x:c>
      <x:c r="AL2163" s="40" t="s">
        <x:v>53</x:v>
      </x:c>
      <x:c r="AM2163" s="40" t="s">
        <x:v>54</x:v>
      </x:c>
      <x:c r="AN2163" s="40" t="s">
        <x:v>55</x:v>
      </x:c>
    </x:row>
    <x:row r="2164" spans="1:40" x14ac:dyDescent="0.25">
      <x:c r="A2164" s="37" t="s"/>
      <x:c r="B2164" s="38" t="s">
        <x:v>7163</x:v>
      </x:c>
      <x:c r="C2164" s="39" t="s">
        <x:v>42</x:v>
      </x:c>
      <x:c r="D2164" s="39" t="s">
        <x:v>43</x:v>
      </x:c>
      <x:c r="E2164" s="39" t="s">
        <x:v>916</x:v>
      </x:c>
      <x:c r="F2164" s="39" t="s">
        <x:v>917</x:v>
      </x:c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>
        <x:v>7164</x:v>
      </x:c>
      <x:c r="X2164" s="40" t="s">
        <x:v>7165</x:v>
      </x:c>
      <x:c r="Y2164" s="40" t="s"/>
      <x:c r="Z2164" s="40" t="s"/>
      <x:c r="AA2164" s="40" t="s"/>
      <x:c r="AB2164" s="40" t="s"/>
      <x:c r="AC2164" s="42">
        <x:v>43545.2712939815</x:v>
      </x:c>
      <x:c r="AD2164" s="40" t="s"/>
      <x:c r="AE2164" s="40" t="s">
        <x:v>920</x:v>
      </x:c>
      <x:c r="AF2164" s="40" t="s">
        <x:v>921</x:v>
      </x:c>
      <x:c r="AG2164" s="40" t="s">
        <x:v>920</x:v>
      </x:c>
      <x:c r="AH2164" s="40" t="s">
        <x:v>921</x:v>
      </x:c>
      <x:c r="AI2164" s="40" t="s">
        <x:v>50</x:v>
      </x:c>
      <x:c r="AJ2164" s="40" t="s">
        <x:v>7166</x:v>
      </x:c>
      <x:c r="AK2164" s="40" t="s">
        <x:v>52</x:v>
      </x:c>
      <x:c r="AL2164" s="40" t="s">
        <x:v>53</x:v>
      </x:c>
      <x:c r="AM2164" s="40" t="s">
        <x:v>54</x:v>
      </x:c>
      <x:c r="AN2164" s="40" t="s">
        <x:v>55</x:v>
      </x:c>
    </x:row>
    <x:row r="2165" spans="1:40" x14ac:dyDescent="0.25">
      <x:c r="A2165" s="37" t="s"/>
      <x:c r="B2165" s="38" t="s">
        <x:v>7167</x:v>
      </x:c>
      <x:c r="C2165" s="39" t="s">
        <x:v>42</x:v>
      </x:c>
      <x:c r="D2165" s="39" t="s">
        <x:v>43</x:v>
      </x:c>
      <x:c r="E2165" s="39" t="s">
        <x:v>916</x:v>
      </x:c>
      <x:c r="F2165" s="39" t="s">
        <x:v>917</x:v>
      </x:c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>
        <x:v>7168</x:v>
      </x:c>
      <x:c r="X2165" s="40" t="s">
        <x:v>7169</x:v>
      </x:c>
      <x:c r="Y2165" s="40" t="s"/>
      <x:c r="Z2165" s="40" t="s"/>
      <x:c r="AA2165" s="40" t="s"/>
      <x:c r="AB2165" s="40" t="s"/>
      <x:c r="AC2165" s="42">
        <x:v>43545.2712939815</x:v>
      </x:c>
      <x:c r="AD2165" s="40" t="s"/>
      <x:c r="AE2165" s="40" t="s">
        <x:v>920</x:v>
      </x:c>
      <x:c r="AF2165" s="40" t="s">
        <x:v>921</x:v>
      </x:c>
      <x:c r="AG2165" s="40" t="s">
        <x:v>920</x:v>
      </x:c>
      <x:c r="AH2165" s="40" t="s">
        <x:v>921</x:v>
      </x:c>
      <x:c r="AI2165" s="40" t="s">
        <x:v>57</x:v>
      </x:c>
      <x:c r="AJ2165" s="40" t="s">
        <x:v>7170</x:v>
      </x:c>
      <x:c r="AK2165" s="40" t="s">
        <x:v>52</x:v>
      </x:c>
      <x:c r="AL2165" s="40" t="s">
        <x:v>53</x:v>
      </x:c>
      <x:c r="AM2165" s="40" t="s">
        <x:v>54</x:v>
      </x:c>
      <x:c r="AN2165" s="40" t="s">
        <x:v>55</x:v>
      </x:c>
    </x:row>
    <x:row r="2166" spans="1:40" x14ac:dyDescent="0.25">
      <x:c r="A2166" s="37" t="s"/>
      <x:c r="B2166" s="38" t="s">
        <x:v>7171</x:v>
      </x:c>
      <x:c r="C2166" s="39" t="s">
        <x:v>42</x:v>
      </x:c>
      <x:c r="D2166" s="39" t="s">
        <x:v>43</x:v>
      </x:c>
      <x:c r="E2166" s="39" t="s">
        <x:v>916</x:v>
      </x:c>
      <x:c r="F2166" s="39" t="s">
        <x:v>917</x:v>
      </x:c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>
        <x:v>7172</x:v>
      </x:c>
      <x:c r="X2166" s="40" t="s">
        <x:v>7173</x:v>
      </x:c>
      <x:c r="Y2166" s="40" t="s"/>
      <x:c r="Z2166" s="40" t="s"/>
      <x:c r="AA2166" s="40" t="s"/>
      <x:c r="AB2166" s="40" t="s"/>
      <x:c r="AC2166" s="42">
        <x:v>43545.2712939815</x:v>
      </x:c>
      <x:c r="AD2166" s="40" t="s"/>
      <x:c r="AE2166" s="40" t="s">
        <x:v>920</x:v>
      </x:c>
      <x:c r="AF2166" s="40" t="s">
        <x:v>921</x:v>
      </x:c>
      <x:c r="AG2166" s="40" t="s">
        <x:v>920</x:v>
      </x:c>
      <x:c r="AH2166" s="40" t="s">
        <x:v>921</x:v>
      </x:c>
      <x:c r="AI2166" s="40" t="s">
        <x:v>50</x:v>
      </x:c>
      <x:c r="AJ2166" s="40" t="s">
        <x:v>7174</x:v>
      </x:c>
      <x:c r="AK2166" s="40" t="s">
        <x:v>52</x:v>
      </x:c>
      <x:c r="AL2166" s="40" t="s">
        <x:v>53</x:v>
      </x:c>
      <x:c r="AM2166" s="40" t="s">
        <x:v>54</x:v>
      </x:c>
      <x:c r="AN2166" s="40" t="s">
        <x:v>55</x:v>
      </x:c>
    </x:row>
    <x:row r="2167" spans="1:40" x14ac:dyDescent="0.25">
      <x:c r="A2167" s="37" t="s"/>
      <x:c r="B2167" s="38" t="s">
        <x:v>7175</x:v>
      </x:c>
      <x:c r="C2167" s="39" t="s">
        <x:v>42</x:v>
      </x:c>
      <x:c r="D2167" s="39" t="s">
        <x:v>43</x:v>
      </x:c>
      <x:c r="E2167" s="39" t="s">
        <x:v>916</x:v>
      </x:c>
      <x:c r="F2167" s="39" t="s">
        <x:v>917</x:v>
      </x:c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>
        <x:v>7172</x:v>
      </x:c>
      <x:c r="X2167" s="40" t="s">
        <x:v>7173</x:v>
      </x:c>
      <x:c r="Y2167" s="40" t="s"/>
      <x:c r="Z2167" s="40" t="s"/>
      <x:c r="AA2167" s="40" t="s"/>
      <x:c r="AB2167" s="40" t="s"/>
      <x:c r="AC2167" s="42">
        <x:v>43545.2712939815</x:v>
      </x:c>
      <x:c r="AD2167" s="40" t="s"/>
      <x:c r="AE2167" s="40" t="s">
        <x:v>920</x:v>
      </x:c>
      <x:c r="AF2167" s="40" t="s">
        <x:v>921</x:v>
      </x:c>
      <x:c r="AG2167" s="40" t="s">
        <x:v>920</x:v>
      </x:c>
      <x:c r="AH2167" s="40" t="s">
        <x:v>921</x:v>
      </x:c>
      <x:c r="AI2167" s="40" t="s">
        <x:v>50</x:v>
      </x:c>
      <x:c r="AJ2167" s="40" t="s">
        <x:v>7176</x:v>
      </x:c>
      <x:c r="AK2167" s="40" t="s">
        <x:v>52</x:v>
      </x:c>
      <x:c r="AL2167" s="40" t="s">
        <x:v>53</x:v>
      </x:c>
      <x:c r="AM2167" s="40" t="s">
        <x:v>54</x:v>
      </x:c>
      <x:c r="AN2167" s="40" t="s">
        <x:v>55</x:v>
      </x:c>
    </x:row>
    <x:row r="2168" spans="1:40" x14ac:dyDescent="0.25">
      <x:c r="A2168" s="37" t="s"/>
      <x:c r="B2168" s="38" t="s">
        <x:v>7177</x:v>
      </x:c>
      <x:c r="C2168" s="39" t="s">
        <x:v>42</x:v>
      </x:c>
      <x:c r="D2168" s="39" t="s">
        <x:v>43</x:v>
      </x:c>
      <x:c r="E2168" s="39" t="s">
        <x:v>916</x:v>
      </x:c>
      <x:c r="F2168" s="39" t="s">
        <x:v>917</x:v>
      </x:c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>
        <x:v>7172</x:v>
      </x:c>
      <x:c r="X2168" s="40" t="s">
        <x:v>7173</x:v>
      </x:c>
      <x:c r="Y2168" s="40" t="s"/>
      <x:c r="Z2168" s="40" t="s"/>
      <x:c r="AA2168" s="40" t="s"/>
      <x:c r="AB2168" s="40" t="s"/>
      <x:c r="AC2168" s="42">
        <x:v>43545.2712939815</x:v>
      </x:c>
      <x:c r="AD2168" s="40" t="s"/>
      <x:c r="AE2168" s="40" t="s">
        <x:v>920</x:v>
      </x:c>
      <x:c r="AF2168" s="40" t="s">
        <x:v>921</x:v>
      </x:c>
      <x:c r="AG2168" s="40" t="s">
        <x:v>920</x:v>
      </x:c>
      <x:c r="AH2168" s="40" t="s">
        <x:v>921</x:v>
      </x:c>
      <x:c r="AI2168" s="40" t="s">
        <x:v>50</x:v>
      </x:c>
      <x:c r="AJ2168" s="40" t="s">
        <x:v>7178</x:v>
      </x:c>
      <x:c r="AK2168" s="40" t="s">
        <x:v>52</x:v>
      </x:c>
      <x:c r="AL2168" s="40" t="s">
        <x:v>53</x:v>
      </x:c>
      <x:c r="AM2168" s="40" t="s">
        <x:v>54</x:v>
      </x:c>
      <x:c r="AN2168" s="40" t="s">
        <x:v>55</x:v>
      </x:c>
    </x:row>
    <x:row r="2169" spans="1:40" x14ac:dyDescent="0.25">
      <x:c r="A2169" s="37" t="s"/>
      <x:c r="B2169" s="38" t="s">
        <x:v>7179</x:v>
      </x:c>
      <x:c r="C2169" s="39" t="s">
        <x:v>42</x:v>
      </x:c>
      <x:c r="D2169" s="39" t="s">
        <x:v>43</x:v>
      </x:c>
      <x:c r="E2169" s="39" t="s">
        <x:v>916</x:v>
      </x:c>
      <x:c r="F2169" s="39" t="s">
        <x:v>917</x:v>
      </x:c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>
        <x:v>7172</x:v>
      </x:c>
      <x:c r="X2169" s="40" t="s">
        <x:v>7173</x:v>
      </x:c>
      <x:c r="Y2169" s="40" t="s"/>
      <x:c r="Z2169" s="40" t="s"/>
      <x:c r="AA2169" s="40" t="s"/>
      <x:c r="AB2169" s="40" t="s"/>
      <x:c r="AC2169" s="42">
        <x:v>43545.2712939815</x:v>
      </x:c>
      <x:c r="AD2169" s="40" t="s"/>
      <x:c r="AE2169" s="40" t="s">
        <x:v>920</x:v>
      </x:c>
      <x:c r="AF2169" s="40" t="s">
        <x:v>921</x:v>
      </x:c>
      <x:c r="AG2169" s="40" t="s">
        <x:v>920</x:v>
      </x:c>
      <x:c r="AH2169" s="40" t="s">
        <x:v>921</x:v>
      </x:c>
      <x:c r="AI2169" s="40" t="s">
        <x:v>50</x:v>
      </x:c>
      <x:c r="AJ2169" s="40" t="s">
        <x:v>7180</x:v>
      </x:c>
      <x:c r="AK2169" s="40" t="s">
        <x:v>52</x:v>
      </x:c>
      <x:c r="AL2169" s="40" t="s">
        <x:v>53</x:v>
      </x:c>
      <x:c r="AM2169" s="40" t="s">
        <x:v>54</x:v>
      </x:c>
      <x:c r="AN2169" s="40" t="s">
        <x:v>55</x:v>
      </x:c>
    </x:row>
    <x:row r="2170" spans="1:40" x14ac:dyDescent="0.25">
      <x:c r="A2170" s="37" t="s"/>
      <x:c r="B2170" s="38" t="s">
        <x:v>7181</x:v>
      </x:c>
      <x:c r="C2170" s="39" t="s">
        <x:v>42</x:v>
      </x:c>
      <x:c r="D2170" s="39" t="s">
        <x:v>43</x:v>
      </x:c>
      <x:c r="E2170" s="39" t="s">
        <x:v>916</x:v>
      </x:c>
      <x:c r="F2170" s="39" t="s">
        <x:v>917</x:v>
      </x:c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>
        <x:v>7172</x:v>
      </x:c>
      <x:c r="X2170" s="40" t="s">
        <x:v>7173</x:v>
      </x:c>
      <x:c r="Y2170" s="40" t="s"/>
      <x:c r="Z2170" s="40" t="s"/>
      <x:c r="AA2170" s="40" t="s"/>
      <x:c r="AB2170" s="40" t="s"/>
      <x:c r="AC2170" s="42">
        <x:v>43545.2712939815</x:v>
      </x:c>
      <x:c r="AD2170" s="40" t="s"/>
      <x:c r="AE2170" s="40" t="s">
        <x:v>920</x:v>
      </x:c>
      <x:c r="AF2170" s="40" t="s">
        <x:v>921</x:v>
      </x:c>
      <x:c r="AG2170" s="40" t="s">
        <x:v>920</x:v>
      </x:c>
      <x:c r="AH2170" s="40" t="s">
        <x:v>921</x:v>
      </x:c>
      <x:c r="AI2170" s="40" t="s">
        <x:v>50</x:v>
      </x:c>
      <x:c r="AJ2170" s="40" t="s">
        <x:v>7182</x:v>
      </x:c>
      <x:c r="AK2170" s="40" t="s">
        <x:v>52</x:v>
      </x:c>
      <x:c r="AL2170" s="40" t="s">
        <x:v>53</x:v>
      </x:c>
      <x:c r="AM2170" s="40" t="s">
        <x:v>54</x:v>
      </x:c>
      <x:c r="AN2170" s="40" t="s">
        <x:v>55</x:v>
      </x:c>
    </x:row>
    <x:row r="2171" spans="1:40" x14ac:dyDescent="0.25">
      <x:c r="A2171" s="37" t="s"/>
      <x:c r="B2171" s="38" t="s">
        <x:v>7183</x:v>
      </x:c>
      <x:c r="C2171" s="39" t="s">
        <x:v>42</x:v>
      </x:c>
      <x:c r="D2171" s="39" t="s">
        <x:v>43</x:v>
      </x:c>
      <x:c r="E2171" s="39" t="s">
        <x:v>916</x:v>
      </x:c>
      <x:c r="F2171" s="39" t="s">
        <x:v>917</x:v>
      </x:c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>
        <x:v>7172</x:v>
      </x:c>
      <x:c r="X2171" s="40" t="s">
        <x:v>7173</x:v>
      </x:c>
      <x:c r="Y2171" s="40" t="s"/>
      <x:c r="Z2171" s="40" t="s"/>
      <x:c r="AA2171" s="40" t="s"/>
      <x:c r="AB2171" s="40" t="s"/>
      <x:c r="AC2171" s="42">
        <x:v>43545.2712939815</x:v>
      </x:c>
      <x:c r="AD2171" s="40" t="s"/>
      <x:c r="AE2171" s="40" t="s">
        <x:v>920</x:v>
      </x:c>
      <x:c r="AF2171" s="40" t="s">
        <x:v>921</x:v>
      </x:c>
      <x:c r="AG2171" s="40" t="s">
        <x:v>920</x:v>
      </x:c>
      <x:c r="AH2171" s="40" t="s">
        <x:v>921</x:v>
      </x:c>
      <x:c r="AI2171" s="40" t="s">
        <x:v>57</x:v>
      </x:c>
      <x:c r="AJ2171" s="40" t="s">
        <x:v>7184</x:v>
      </x:c>
      <x:c r="AK2171" s="40" t="s">
        <x:v>52</x:v>
      </x:c>
      <x:c r="AL2171" s="40" t="s">
        <x:v>53</x:v>
      </x:c>
      <x:c r="AM2171" s="40" t="s">
        <x:v>54</x:v>
      </x:c>
      <x:c r="AN2171" s="40" t="s">
        <x:v>55</x:v>
      </x:c>
    </x:row>
    <x:row r="2172" spans="1:40" x14ac:dyDescent="0.25">
      <x:c r="A2172" s="37" t="s"/>
      <x:c r="B2172" s="38" t="s">
        <x:v>7185</x:v>
      </x:c>
      <x:c r="C2172" s="39" t="s">
        <x:v>42</x:v>
      </x:c>
      <x:c r="D2172" s="39" t="s">
        <x:v>43</x:v>
      </x:c>
      <x:c r="E2172" s="39" t="s">
        <x:v>916</x:v>
      </x:c>
      <x:c r="F2172" s="39" t="s">
        <x:v>917</x:v>
      </x:c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>
        <x:v>7172</x:v>
      </x:c>
      <x:c r="X2172" s="40" t="s">
        <x:v>7173</x:v>
      </x:c>
      <x:c r="Y2172" s="40" t="s"/>
      <x:c r="Z2172" s="40" t="s"/>
      <x:c r="AA2172" s="40" t="s"/>
      <x:c r="AB2172" s="40" t="s"/>
      <x:c r="AC2172" s="42">
        <x:v>43545.2712939815</x:v>
      </x:c>
      <x:c r="AD2172" s="40" t="s"/>
      <x:c r="AE2172" s="40" t="s">
        <x:v>920</x:v>
      </x:c>
      <x:c r="AF2172" s="40" t="s">
        <x:v>921</x:v>
      </x:c>
      <x:c r="AG2172" s="40" t="s">
        <x:v>920</x:v>
      </x:c>
      <x:c r="AH2172" s="40" t="s">
        <x:v>921</x:v>
      </x:c>
      <x:c r="AI2172" s="40" t="s">
        <x:v>57</x:v>
      </x:c>
      <x:c r="AJ2172" s="40" t="s">
        <x:v>7186</x:v>
      </x:c>
      <x:c r="AK2172" s="40" t="s">
        <x:v>52</x:v>
      </x:c>
      <x:c r="AL2172" s="40" t="s">
        <x:v>53</x:v>
      </x:c>
      <x:c r="AM2172" s="40" t="s">
        <x:v>54</x:v>
      </x:c>
      <x:c r="AN2172" s="40" t="s">
        <x:v>55</x:v>
      </x:c>
    </x:row>
    <x:row r="2173" spans="1:40" x14ac:dyDescent="0.25">
      <x:c r="A2173" s="37" t="s"/>
      <x:c r="B2173" s="38" t="s">
        <x:v>7187</x:v>
      </x:c>
      <x:c r="C2173" s="39" t="s">
        <x:v>42</x:v>
      </x:c>
      <x:c r="D2173" s="39" t="s">
        <x:v>43</x:v>
      </x:c>
      <x:c r="E2173" s="39" t="s">
        <x:v>916</x:v>
      </x:c>
      <x:c r="F2173" s="39" t="s">
        <x:v>917</x:v>
      </x:c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>
        <x:v>7172</x:v>
      </x:c>
      <x:c r="X2173" s="40" t="s">
        <x:v>7173</x:v>
      </x:c>
      <x:c r="Y2173" s="40" t="s"/>
      <x:c r="Z2173" s="40" t="s"/>
      <x:c r="AA2173" s="40" t="s"/>
      <x:c r="AB2173" s="40" t="s"/>
      <x:c r="AC2173" s="42">
        <x:v>43545.2712939815</x:v>
      </x:c>
      <x:c r="AD2173" s="40" t="s"/>
      <x:c r="AE2173" s="40" t="s">
        <x:v>920</x:v>
      </x:c>
      <x:c r="AF2173" s="40" t="s">
        <x:v>921</x:v>
      </x:c>
      <x:c r="AG2173" s="40" t="s">
        <x:v>920</x:v>
      </x:c>
      <x:c r="AH2173" s="40" t="s">
        <x:v>921</x:v>
      </x:c>
      <x:c r="AI2173" s="40" t="s">
        <x:v>57</x:v>
      </x:c>
      <x:c r="AJ2173" s="40" t="s">
        <x:v>7188</x:v>
      </x:c>
      <x:c r="AK2173" s="40" t="s">
        <x:v>52</x:v>
      </x:c>
      <x:c r="AL2173" s="40" t="s">
        <x:v>53</x:v>
      </x:c>
      <x:c r="AM2173" s="40" t="s">
        <x:v>54</x:v>
      </x:c>
      <x:c r="AN2173" s="40" t="s">
        <x:v>55</x:v>
      </x:c>
    </x:row>
    <x:row r="2174" spans="1:40" x14ac:dyDescent="0.25">
      <x:c r="A2174" s="37" t="s"/>
      <x:c r="B2174" s="38" t="s">
        <x:v>7189</x:v>
      </x:c>
      <x:c r="C2174" s="39" t="s">
        <x:v>42</x:v>
      </x:c>
      <x:c r="D2174" s="39" t="s">
        <x:v>43</x:v>
      </x:c>
      <x:c r="E2174" s="39" t="s">
        <x:v>916</x:v>
      </x:c>
      <x:c r="F2174" s="39" t="s">
        <x:v>917</x:v>
      </x:c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>
        <x:v>7190</x:v>
      </x:c>
      <x:c r="X2174" s="40" t="s">
        <x:v>7191</x:v>
      </x:c>
      <x:c r="Y2174" s="40" t="s"/>
      <x:c r="Z2174" s="40" t="s"/>
      <x:c r="AA2174" s="40" t="s"/>
      <x:c r="AB2174" s="40" t="s"/>
      <x:c r="AC2174" s="42">
        <x:v>43545.2712939815</x:v>
      </x:c>
      <x:c r="AD2174" s="40" t="s"/>
      <x:c r="AE2174" s="40" t="s">
        <x:v>920</x:v>
      </x:c>
      <x:c r="AF2174" s="40" t="s">
        <x:v>921</x:v>
      </x:c>
      <x:c r="AG2174" s="40" t="s">
        <x:v>920</x:v>
      </x:c>
      <x:c r="AH2174" s="40" t="s">
        <x:v>921</x:v>
      </x:c>
      <x:c r="AI2174" s="40" t="s">
        <x:v>50</x:v>
      </x:c>
      <x:c r="AJ2174" s="40" t="s">
        <x:v>7192</x:v>
      </x:c>
      <x:c r="AK2174" s="40" t="s">
        <x:v>52</x:v>
      </x:c>
      <x:c r="AL2174" s="40" t="s">
        <x:v>53</x:v>
      </x:c>
      <x:c r="AM2174" s="40" t="s">
        <x:v>54</x:v>
      </x:c>
      <x:c r="AN2174" s="40" t="s">
        <x:v>55</x:v>
      </x:c>
    </x:row>
    <x:row r="2175" spans="1:40" x14ac:dyDescent="0.25">
      <x:c r="A2175" s="37" t="s"/>
      <x:c r="B2175" s="38" t="s">
        <x:v>7193</x:v>
      </x:c>
      <x:c r="C2175" s="39" t="s">
        <x:v>42</x:v>
      </x:c>
      <x:c r="D2175" s="39" t="s">
        <x:v>43</x:v>
      </x:c>
      <x:c r="E2175" s="39" t="s">
        <x:v>916</x:v>
      </x:c>
      <x:c r="F2175" s="39" t="s">
        <x:v>917</x:v>
      </x:c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>
        <x:v>7194</x:v>
      </x:c>
      <x:c r="X2175" s="40" t="s">
        <x:v>7195</x:v>
      </x:c>
      <x:c r="Y2175" s="40" t="s"/>
      <x:c r="Z2175" s="40" t="s"/>
      <x:c r="AA2175" s="40" t="s"/>
      <x:c r="AB2175" s="40" t="s"/>
      <x:c r="AC2175" s="42">
        <x:v>43545.2712939815</x:v>
      </x:c>
      <x:c r="AD2175" s="40" t="s"/>
      <x:c r="AE2175" s="40" t="s">
        <x:v>920</x:v>
      </x:c>
      <x:c r="AF2175" s="40" t="s">
        <x:v>921</x:v>
      </x:c>
      <x:c r="AG2175" s="40" t="s">
        <x:v>920</x:v>
      </x:c>
      <x:c r="AH2175" s="40" t="s">
        <x:v>921</x:v>
      </x:c>
      <x:c r="AI2175" s="40" t="s">
        <x:v>50</x:v>
      </x:c>
      <x:c r="AJ2175" s="40" t="s">
        <x:v>7196</x:v>
      </x:c>
      <x:c r="AK2175" s="40" t="s">
        <x:v>52</x:v>
      </x:c>
      <x:c r="AL2175" s="40" t="s">
        <x:v>53</x:v>
      </x:c>
      <x:c r="AM2175" s="40" t="s">
        <x:v>54</x:v>
      </x:c>
      <x:c r="AN2175" s="40" t="s">
        <x:v>55</x:v>
      </x:c>
    </x:row>
    <x:row r="2176" spans="1:40" x14ac:dyDescent="0.25">
      <x:c r="A2176" s="37" t="s"/>
      <x:c r="B2176" s="38" t="s">
        <x:v>7197</x:v>
      </x:c>
      <x:c r="C2176" s="39" t="s">
        <x:v>42</x:v>
      </x:c>
      <x:c r="D2176" s="39" t="s">
        <x:v>43</x:v>
      </x:c>
      <x:c r="E2176" s="39" t="s">
        <x:v>916</x:v>
      </x:c>
      <x:c r="F2176" s="39" t="s">
        <x:v>917</x:v>
      </x:c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>
        <x:v>7194</x:v>
      </x:c>
      <x:c r="X2176" s="40" t="s">
        <x:v>7195</x:v>
      </x:c>
      <x:c r="Y2176" s="40" t="s"/>
      <x:c r="Z2176" s="40" t="s"/>
      <x:c r="AA2176" s="40" t="s"/>
      <x:c r="AB2176" s="40" t="s"/>
      <x:c r="AC2176" s="42">
        <x:v>43545.2712939815</x:v>
      </x:c>
      <x:c r="AD2176" s="40" t="s"/>
      <x:c r="AE2176" s="40" t="s">
        <x:v>920</x:v>
      </x:c>
      <x:c r="AF2176" s="40" t="s">
        <x:v>921</x:v>
      </x:c>
      <x:c r="AG2176" s="40" t="s">
        <x:v>920</x:v>
      </x:c>
      <x:c r="AH2176" s="40" t="s">
        <x:v>921</x:v>
      </x:c>
      <x:c r="AI2176" s="40" t="s">
        <x:v>50</x:v>
      </x:c>
      <x:c r="AJ2176" s="40" t="s">
        <x:v>7198</x:v>
      </x:c>
      <x:c r="AK2176" s="40" t="s">
        <x:v>52</x:v>
      </x:c>
      <x:c r="AL2176" s="40" t="s">
        <x:v>53</x:v>
      </x:c>
      <x:c r="AM2176" s="40" t="s">
        <x:v>54</x:v>
      </x:c>
      <x:c r="AN2176" s="40" t="s">
        <x:v>55</x:v>
      </x:c>
    </x:row>
    <x:row r="2177" spans="1:40" x14ac:dyDescent="0.25">
      <x:c r="A2177" s="37" t="s"/>
      <x:c r="B2177" s="38" t="s">
        <x:v>7199</x:v>
      </x:c>
      <x:c r="C2177" s="39" t="s">
        <x:v>42</x:v>
      </x:c>
      <x:c r="D2177" s="39" t="s">
        <x:v>43</x:v>
      </x:c>
      <x:c r="E2177" s="39" t="s">
        <x:v>916</x:v>
      </x:c>
      <x:c r="F2177" s="39" t="s">
        <x:v>917</x:v>
      </x:c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>
        <x:v>7194</x:v>
      </x:c>
      <x:c r="X2177" s="40" t="s">
        <x:v>7195</x:v>
      </x:c>
      <x:c r="Y2177" s="40" t="s"/>
      <x:c r="Z2177" s="40" t="s"/>
      <x:c r="AA2177" s="40" t="s"/>
      <x:c r="AB2177" s="40" t="s"/>
      <x:c r="AC2177" s="42">
        <x:v>43545.2712939815</x:v>
      </x:c>
      <x:c r="AD2177" s="40" t="s"/>
      <x:c r="AE2177" s="40" t="s">
        <x:v>920</x:v>
      </x:c>
      <x:c r="AF2177" s="40" t="s">
        <x:v>921</x:v>
      </x:c>
      <x:c r="AG2177" s="40" t="s">
        <x:v>920</x:v>
      </x:c>
      <x:c r="AH2177" s="40" t="s">
        <x:v>921</x:v>
      </x:c>
      <x:c r="AI2177" s="40" t="s">
        <x:v>57</x:v>
      </x:c>
      <x:c r="AJ2177" s="40" t="s">
        <x:v>7200</x:v>
      </x:c>
      <x:c r="AK2177" s="40" t="s">
        <x:v>52</x:v>
      </x:c>
      <x:c r="AL2177" s="40" t="s">
        <x:v>53</x:v>
      </x:c>
      <x:c r="AM2177" s="40" t="s">
        <x:v>54</x:v>
      </x:c>
      <x:c r="AN2177" s="40" t="s">
        <x:v>55</x:v>
      </x:c>
    </x:row>
    <x:row r="2178" spans="1:40" x14ac:dyDescent="0.25">
      <x:c r="A2178" s="37" t="s"/>
      <x:c r="B2178" s="38" t="s">
        <x:v>7201</x:v>
      </x:c>
      <x:c r="C2178" s="39" t="s">
        <x:v>42</x:v>
      </x:c>
      <x:c r="D2178" s="39" t="s">
        <x:v>43</x:v>
      </x:c>
      <x:c r="E2178" s="39" t="s">
        <x:v>916</x:v>
      </x:c>
      <x:c r="F2178" s="39" t="s">
        <x:v>917</x:v>
      </x:c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>
        <x:v>7194</x:v>
      </x:c>
      <x:c r="X2178" s="40" t="s">
        <x:v>7195</x:v>
      </x:c>
      <x:c r="Y2178" s="40" t="s"/>
      <x:c r="Z2178" s="40" t="s"/>
      <x:c r="AA2178" s="40" t="s"/>
      <x:c r="AB2178" s="40" t="s"/>
      <x:c r="AC2178" s="42">
        <x:v>43545.2712939815</x:v>
      </x:c>
      <x:c r="AD2178" s="40" t="s"/>
      <x:c r="AE2178" s="40" t="s">
        <x:v>920</x:v>
      </x:c>
      <x:c r="AF2178" s="40" t="s">
        <x:v>921</x:v>
      </x:c>
      <x:c r="AG2178" s="40" t="s">
        <x:v>920</x:v>
      </x:c>
      <x:c r="AH2178" s="40" t="s">
        <x:v>921</x:v>
      </x:c>
      <x:c r="AI2178" s="40" t="s">
        <x:v>57</x:v>
      </x:c>
      <x:c r="AJ2178" s="40" t="s">
        <x:v>7202</x:v>
      </x:c>
      <x:c r="AK2178" s="40" t="s">
        <x:v>52</x:v>
      </x:c>
      <x:c r="AL2178" s="40" t="s">
        <x:v>53</x:v>
      </x:c>
      <x:c r="AM2178" s="40" t="s">
        <x:v>54</x:v>
      </x:c>
      <x:c r="AN2178" s="40" t="s">
        <x:v>55</x:v>
      </x:c>
    </x:row>
    <x:row r="2179" spans="1:40" x14ac:dyDescent="0.25">
      <x:c r="A2179" s="37" t="s"/>
      <x:c r="B2179" s="38" t="s">
        <x:v>7203</x:v>
      </x:c>
      <x:c r="C2179" s="39" t="s">
        <x:v>42</x:v>
      </x:c>
      <x:c r="D2179" s="39" t="s">
        <x:v>43</x:v>
      </x:c>
      <x:c r="E2179" s="39" t="s">
        <x:v>916</x:v>
      </x:c>
      <x:c r="F2179" s="39" t="s">
        <x:v>917</x:v>
      </x:c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>
        <x:v>7204</x:v>
      </x:c>
      <x:c r="X2179" s="40" t="s">
        <x:v>7205</x:v>
      </x:c>
      <x:c r="Y2179" s="40" t="s"/>
      <x:c r="Z2179" s="40" t="s"/>
      <x:c r="AA2179" s="40" t="s"/>
      <x:c r="AB2179" s="40" t="s"/>
      <x:c r="AC2179" s="42">
        <x:v>43545.2712939815</x:v>
      </x:c>
      <x:c r="AD2179" s="40" t="s"/>
      <x:c r="AE2179" s="40" t="s">
        <x:v>920</x:v>
      </x:c>
      <x:c r="AF2179" s="40" t="s">
        <x:v>921</x:v>
      </x:c>
      <x:c r="AG2179" s="40" t="s">
        <x:v>920</x:v>
      </x:c>
      <x:c r="AH2179" s="40" t="s">
        <x:v>921</x:v>
      </x:c>
      <x:c r="AI2179" s="40" t="s">
        <x:v>57</x:v>
      </x:c>
      <x:c r="AJ2179" s="40" t="s">
        <x:v>7206</x:v>
      </x:c>
      <x:c r="AK2179" s="40" t="s">
        <x:v>52</x:v>
      </x:c>
      <x:c r="AL2179" s="40" t="s">
        <x:v>53</x:v>
      </x:c>
      <x:c r="AM2179" s="40" t="s">
        <x:v>54</x:v>
      </x:c>
      <x:c r="AN2179" s="40" t="s">
        <x:v>55</x:v>
      </x:c>
    </x:row>
    <x:row r="2180" spans="1:40" x14ac:dyDescent="0.25">
      <x:c r="A2180" s="37" t="s"/>
      <x:c r="B2180" s="38" t="s">
        <x:v>7207</x:v>
      </x:c>
      <x:c r="C2180" s="39" t="s">
        <x:v>42</x:v>
      </x:c>
      <x:c r="D2180" s="39" t="s">
        <x:v>43</x:v>
      </x:c>
      <x:c r="E2180" s="39" t="s">
        <x:v>916</x:v>
      </x:c>
      <x:c r="F2180" s="39" t="s">
        <x:v>917</x:v>
      </x:c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>
        <x:v>7208</x:v>
      </x:c>
      <x:c r="X2180" s="40" t="s">
        <x:v>7209</x:v>
      </x:c>
      <x:c r="Y2180" s="40" t="s"/>
      <x:c r="Z2180" s="40" t="s"/>
      <x:c r="AA2180" s="40" t="s"/>
      <x:c r="AB2180" s="40" t="s"/>
      <x:c r="AC2180" s="42">
        <x:v>43545.2712939815</x:v>
      </x:c>
      <x:c r="AD2180" s="40" t="s"/>
      <x:c r="AE2180" s="40" t="s">
        <x:v>920</x:v>
      </x:c>
      <x:c r="AF2180" s="40" t="s">
        <x:v>921</x:v>
      </x:c>
      <x:c r="AG2180" s="40" t="s">
        <x:v>920</x:v>
      </x:c>
      <x:c r="AH2180" s="40" t="s">
        <x:v>921</x:v>
      </x:c>
      <x:c r="AI2180" s="40" t="s">
        <x:v>50</x:v>
      </x:c>
      <x:c r="AJ2180" s="40" t="s">
        <x:v>7210</x:v>
      </x:c>
      <x:c r="AK2180" s="40" t="s">
        <x:v>52</x:v>
      </x:c>
      <x:c r="AL2180" s="40" t="s">
        <x:v>53</x:v>
      </x:c>
      <x:c r="AM2180" s="40" t="s">
        <x:v>54</x:v>
      </x:c>
      <x:c r="AN2180" s="40" t="s">
        <x:v>55</x:v>
      </x:c>
    </x:row>
    <x:row r="2181" spans="1:40" x14ac:dyDescent="0.25">
      <x:c r="A2181" s="37" t="s"/>
      <x:c r="B2181" s="38" t="s">
        <x:v>7211</x:v>
      </x:c>
      <x:c r="C2181" s="39" t="s">
        <x:v>42</x:v>
      </x:c>
      <x:c r="D2181" s="39" t="s">
        <x:v>43</x:v>
      </x:c>
      <x:c r="E2181" s="39" t="s">
        <x:v>916</x:v>
      </x:c>
      <x:c r="F2181" s="39" t="s">
        <x:v>917</x:v>
      </x:c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>
        <x:v>7208</x:v>
      </x:c>
      <x:c r="X2181" s="40" t="s">
        <x:v>7209</x:v>
      </x:c>
      <x:c r="Y2181" s="40" t="s"/>
      <x:c r="Z2181" s="40" t="s"/>
      <x:c r="AA2181" s="40" t="s"/>
      <x:c r="AB2181" s="40" t="s"/>
      <x:c r="AC2181" s="42">
        <x:v>43545.2712939815</x:v>
      </x:c>
      <x:c r="AD2181" s="40" t="s"/>
      <x:c r="AE2181" s="40" t="s">
        <x:v>920</x:v>
      </x:c>
      <x:c r="AF2181" s="40" t="s">
        <x:v>921</x:v>
      </x:c>
      <x:c r="AG2181" s="40" t="s">
        <x:v>920</x:v>
      </x:c>
      <x:c r="AH2181" s="40" t="s">
        <x:v>921</x:v>
      </x:c>
      <x:c r="AI2181" s="40" t="s">
        <x:v>50</x:v>
      </x:c>
      <x:c r="AJ2181" s="40" t="s">
        <x:v>7212</x:v>
      </x:c>
      <x:c r="AK2181" s="40" t="s">
        <x:v>52</x:v>
      </x:c>
      <x:c r="AL2181" s="40" t="s">
        <x:v>53</x:v>
      </x:c>
      <x:c r="AM2181" s="40" t="s">
        <x:v>54</x:v>
      </x:c>
      <x:c r="AN2181" s="40" t="s">
        <x:v>55</x:v>
      </x:c>
    </x:row>
    <x:row r="2182" spans="1:40" x14ac:dyDescent="0.25">
      <x:c r="A2182" s="37" t="s"/>
      <x:c r="B2182" s="38" t="s">
        <x:v>7213</x:v>
      </x:c>
      <x:c r="C2182" s="39" t="s">
        <x:v>42</x:v>
      </x:c>
      <x:c r="D2182" s="39" t="s">
        <x:v>43</x:v>
      </x:c>
      <x:c r="E2182" s="39" t="s">
        <x:v>916</x:v>
      </x:c>
      <x:c r="F2182" s="39" t="s">
        <x:v>917</x:v>
      </x:c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>
        <x:v>7208</x:v>
      </x:c>
      <x:c r="X2182" s="40" t="s">
        <x:v>7209</x:v>
      </x:c>
      <x:c r="Y2182" s="40" t="s"/>
      <x:c r="Z2182" s="40" t="s"/>
      <x:c r="AA2182" s="40" t="s"/>
      <x:c r="AB2182" s="40" t="s"/>
      <x:c r="AC2182" s="42">
        <x:v>43545.2712939815</x:v>
      </x:c>
      <x:c r="AD2182" s="40" t="s"/>
      <x:c r="AE2182" s="40" t="s">
        <x:v>920</x:v>
      </x:c>
      <x:c r="AF2182" s="40" t="s">
        <x:v>921</x:v>
      </x:c>
      <x:c r="AG2182" s="40" t="s">
        <x:v>920</x:v>
      </x:c>
      <x:c r="AH2182" s="40" t="s">
        <x:v>921</x:v>
      </x:c>
      <x:c r="AI2182" s="40" t="s">
        <x:v>50</x:v>
      </x:c>
      <x:c r="AJ2182" s="40" t="s">
        <x:v>7214</x:v>
      </x:c>
      <x:c r="AK2182" s="40" t="s">
        <x:v>52</x:v>
      </x:c>
      <x:c r="AL2182" s="40" t="s">
        <x:v>53</x:v>
      </x:c>
      <x:c r="AM2182" s="40" t="s">
        <x:v>54</x:v>
      </x:c>
      <x:c r="AN2182" s="40" t="s">
        <x:v>55</x:v>
      </x:c>
    </x:row>
    <x:row r="2183" spans="1:40" x14ac:dyDescent="0.25">
      <x:c r="A2183" s="37" t="s"/>
      <x:c r="B2183" s="38" t="s">
        <x:v>7215</x:v>
      </x:c>
      <x:c r="C2183" s="39" t="s">
        <x:v>42</x:v>
      </x:c>
      <x:c r="D2183" s="39" t="s">
        <x:v>43</x:v>
      </x:c>
      <x:c r="E2183" s="39" t="s">
        <x:v>916</x:v>
      </x:c>
      <x:c r="F2183" s="39" t="s">
        <x:v>917</x:v>
      </x:c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>
        <x:v>7216</x:v>
      </x:c>
      <x:c r="X2183" s="40" t="s">
        <x:v>7217</x:v>
      </x:c>
      <x:c r="Y2183" s="40" t="s"/>
      <x:c r="Z2183" s="40" t="s"/>
      <x:c r="AA2183" s="40" t="s"/>
      <x:c r="AB2183" s="40" t="s"/>
      <x:c r="AC2183" s="42">
        <x:v>43545.2712939815</x:v>
      </x:c>
      <x:c r="AD2183" s="40" t="s"/>
      <x:c r="AE2183" s="40" t="s">
        <x:v>920</x:v>
      </x:c>
      <x:c r="AF2183" s="40" t="s">
        <x:v>921</x:v>
      </x:c>
      <x:c r="AG2183" s="40" t="s">
        <x:v>920</x:v>
      </x:c>
      <x:c r="AH2183" s="40" t="s">
        <x:v>921</x:v>
      </x:c>
      <x:c r="AI2183" s="40" t="s">
        <x:v>50</x:v>
      </x:c>
      <x:c r="AJ2183" s="40" t="s">
        <x:v>7218</x:v>
      </x:c>
      <x:c r="AK2183" s="40" t="s">
        <x:v>52</x:v>
      </x:c>
      <x:c r="AL2183" s="40" t="s">
        <x:v>53</x:v>
      </x:c>
      <x:c r="AM2183" s="40" t="s">
        <x:v>54</x:v>
      </x:c>
      <x:c r="AN2183" s="40" t="s">
        <x:v>55</x:v>
      </x:c>
    </x:row>
    <x:row r="2184" spans="1:40" x14ac:dyDescent="0.25">
      <x:c r="A2184" s="37" t="s"/>
      <x:c r="B2184" s="38" t="s">
        <x:v>7219</x:v>
      </x:c>
      <x:c r="C2184" s="39" t="s">
        <x:v>42</x:v>
      </x:c>
      <x:c r="D2184" s="39" t="s">
        <x:v>43</x:v>
      </x:c>
      <x:c r="E2184" s="39" t="s">
        <x:v>916</x:v>
      </x:c>
      <x:c r="F2184" s="39" t="s">
        <x:v>917</x:v>
      </x:c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>
        <x:v>7216</x:v>
      </x:c>
      <x:c r="X2184" s="40" t="s">
        <x:v>7217</x:v>
      </x:c>
      <x:c r="Y2184" s="40" t="s"/>
      <x:c r="Z2184" s="40" t="s"/>
      <x:c r="AA2184" s="40" t="s"/>
      <x:c r="AB2184" s="40" t="s"/>
      <x:c r="AC2184" s="42">
        <x:v>43545.2712939815</x:v>
      </x:c>
      <x:c r="AD2184" s="40" t="s"/>
      <x:c r="AE2184" s="40" t="s">
        <x:v>920</x:v>
      </x:c>
      <x:c r="AF2184" s="40" t="s">
        <x:v>921</x:v>
      </x:c>
      <x:c r="AG2184" s="40" t="s">
        <x:v>920</x:v>
      </x:c>
      <x:c r="AH2184" s="40" t="s">
        <x:v>921</x:v>
      </x:c>
      <x:c r="AI2184" s="40" t="s">
        <x:v>50</x:v>
      </x:c>
      <x:c r="AJ2184" s="40" t="s">
        <x:v>7220</x:v>
      </x:c>
      <x:c r="AK2184" s="40" t="s">
        <x:v>52</x:v>
      </x:c>
      <x:c r="AL2184" s="40" t="s">
        <x:v>53</x:v>
      </x:c>
      <x:c r="AM2184" s="40" t="s">
        <x:v>54</x:v>
      </x:c>
      <x:c r="AN2184" s="40" t="s">
        <x:v>55</x:v>
      </x:c>
    </x:row>
    <x:row r="2185" spans="1:40" x14ac:dyDescent="0.25">
      <x:c r="A2185" s="37" t="s"/>
      <x:c r="B2185" s="38" t="s">
        <x:v>7221</x:v>
      </x:c>
      <x:c r="C2185" s="39" t="s">
        <x:v>42</x:v>
      </x:c>
      <x:c r="D2185" s="39" t="s">
        <x:v>43</x:v>
      </x:c>
      <x:c r="E2185" s="39" t="s">
        <x:v>916</x:v>
      </x:c>
      <x:c r="F2185" s="39" t="s">
        <x:v>917</x:v>
      </x:c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>
        <x:v>7216</x:v>
      </x:c>
      <x:c r="X2185" s="40" t="s">
        <x:v>7217</x:v>
      </x:c>
      <x:c r="Y2185" s="40" t="s"/>
      <x:c r="Z2185" s="40" t="s"/>
      <x:c r="AA2185" s="40" t="s"/>
      <x:c r="AB2185" s="40" t="s"/>
      <x:c r="AC2185" s="42">
        <x:v>43545.2712939815</x:v>
      </x:c>
      <x:c r="AD2185" s="40" t="s"/>
      <x:c r="AE2185" s="40" t="s">
        <x:v>920</x:v>
      </x:c>
      <x:c r="AF2185" s="40" t="s">
        <x:v>921</x:v>
      </x:c>
      <x:c r="AG2185" s="40" t="s">
        <x:v>920</x:v>
      </x:c>
      <x:c r="AH2185" s="40" t="s">
        <x:v>921</x:v>
      </x:c>
      <x:c r="AI2185" s="40" t="s">
        <x:v>57</x:v>
      </x:c>
      <x:c r="AJ2185" s="40" t="s">
        <x:v>7222</x:v>
      </x:c>
      <x:c r="AK2185" s="40" t="s">
        <x:v>52</x:v>
      </x:c>
      <x:c r="AL2185" s="40" t="s">
        <x:v>53</x:v>
      </x:c>
      <x:c r="AM2185" s="40" t="s">
        <x:v>54</x:v>
      </x:c>
      <x:c r="AN2185" s="40" t="s">
        <x:v>55</x:v>
      </x:c>
    </x:row>
    <x:row r="2186" spans="1:40" x14ac:dyDescent="0.25">
      <x:c r="A2186" s="37" t="s"/>
      <x:c r="B2186" s="38" t="s">
        <x:v>7223</x:v>
      </x:c>
      <x:c r="C2186" s="39" t="s">
        <x:v>42</x:v>
      </x:c>
      <x:c r="D2186" s="39" t="s">
        <x:v>43</x:v>
      </x:c>
      <x:c r="E2186" s="39" t="s">
        <x:v>916</x:v>
      </x:c>
      <x:c r="F2186" s="39" t="s">
        <x:v>917</x:v>
      </x:c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>
        <x:v>7224</x:v>
      </x:c>
      <x:c r="X2186" s="40" t="s">
        <x:v>7225</x:v>
      </x:c>
      <x:c r="Y2186" s="40" t="s"/>
      <x:c r="Z2186" s="40" t="s"/>
      <x:c r="AA2186" s="40" t="s"/>
      <x:c r="AB2186" s="40" t="s"/>
      <x:c r="AC2186" s="42">
        <x:v>43545.2712939815</x:v>
      </x:c>
      <x:c r="AD2186" s="40" t="s"/>
      <x:c r="AE2186" s="40" t="s">
        <x:v>920</x:v>
      </x:c>
      <x:c r="AF2186" s="40" t="s">
        <x:v>921</x:v>
      </x:c>
      <x:c r="AG2186" s="40" t="s">
        <x:v>920</x:v>
      </x:c>
      <x:c r="AH2186" s="40" t="s">
        <x:v>921</x:v>
      </x:c>
      <x:c r="AI2186" s="40" t="s">
        <x:v>50</x:v>
      </x:c>
      <x:c r="AJ2186" s="40" t="s">
        <x:v>7226</x:v>
      </x:c>
      <x:c r="AK2186" s="40" t="s">
        <x:v>52</x:v>
      </x:c>
      <x:c r="AL2186" s="40" t="s">
        <x:v>53</x:v>
      </x:c>
      <x:c r="AM2186" s="40" t="s">
        <x:v>54</x:v>
      </x:c>
      <x:c r="AN2186" s="40" t="s">
        <x:v>55</x:v>
      </x:c>
    </x:row>
    <x:row r="2187" spans="1:40" x14ac:dyDescent="0.25">
      <x:c r="A2187" s="37" t="s"/>
      <x:c r="B2187" s="38" t="s">
        <x:v>7227</x:v>
      </x:c>
      <x:c r="C2187" s="39" t="s">
        <x:v>42</x:v>
      </x:c>
      <x:c r="D2187" s="39" t="s">
        <x:v>43</x:v>
      </x:c>
      <x:c r="E2187" s="39" t="s">
        <x:v>916</x:v>
      </x:c>
      <x:c r="F2187" s="39" t="s">
        <x:v>917</x:v>
      </x:c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>
        <x:v>7228</x:v>
      </x:c>
      <x:c r="X2187" s="40" t="s">
        <x:v>7229</x:v>
      </x:c>
      <x:c r="Y2187" s="40" t="s"/>
      <x:c r="Z2187" s="40" t="s"/>
      <x:c r="AA2187" s="40" t="s"/>
      <x:c r="AB2187" s="40" t="s"/>
      <x:c r="AC2187" s="42">
        <x:v>43545.2712939815</x:v>
      </x:c>
      <x:c r="AD2187" s="40" t="s"/>
      <x:c r="AE2187" s="40" t="s">
        <x:v>920</x:v>
      </x:c>
      <x:c r="AF2187" s="40" t="s">
        <x:v>921</x:v>
      </x:c>
      <x:c r="AG2187" s="40" t="s">
        <x:v>920</x:v>
      </x:c>
      <x:c r="AH2187" s="40" t="s">
        <x:v>921</x:v>
      </x:c>
      <x:c r="AI2187" s="40" t="s">
        <x:v>50</x:v>
      </x:c>
      <x:c r="AJ2187" s="40" t="s">
        <x:v>7230</x:v>
      </x:c>
      <x:c r="AK2187" s="40" t="s">
        <x:v>52</x:v>
      </x:c>
      <x:c r="AL2187" s="40" t="s">
        <x:v>53</x:v>
      </x:c>
      <x:c r="AM2187" s="40" t="s">
        <x:v>54</x:v>
      </x:c>
      <x:c r="AN2187" s="40" t="s">
        <x:v>55</x:v>
      </x:c>
    </x:row>
    <x:row r="2188" spans="1:40" x14ac:dyDescent="0.25">
      <x:c r="A2188" s="37" t="s"/>
      <x:c r="B2188" s="38" t="s">
        <x:v>7231</x:v>
      </x:c>
      <x:c r="C2188" s="39" t="s">
        <x:v>42</x:v>
      </x:c>
      <x:c r="D2188" s="39" t="s">
        <x:v>43</x:v>
      </x:c>
      <x:c r="E2188" s="39" t="s">
        <x:v>916</x:v>
      </x:c>
      <x:c r="F2188" s="39" t="s">
        <x:v>917</x:v>
      </x:c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>
        <x:v>7232</x:v>
      </x:c>
      <x:c r="X2188" s="40" t="s">
        <x:v>7233</x:v>
      </x:c>
      <x:c r="Y2188" s="40" t="s"/>
      <x:c r="Z2188" s="40" t="s"/>
      <x:c r="AA2188" s="40" t="s"/>
      <x:c r="AB2188" s="40" t="s"/>
      <x:c r="AC2188" s="42">
        <x:v>43545.2712939815</x:v>
      </x:c>
      <x:c r="AD2188" s="40" t="s"/>
      <x:c r="AE2188" s="40" t="s">
        <x:v>920</x:v>
      </x:c>
      <x:c r="AF2188" s="40" t="s">
        <x:v>921</x:v>
      </x:c>
      <x:c r="AG2188" s="40" t="s">
        <x:v>920</x:v>
      </x:c>
      <x:c r="AH2188" s="40" t="s">
        <x:v>921</x:v>
      </x:c>
      <x:c r="AI2188" s="40" t="s">
        <x:v>50</x:v>
      </x:c>
      <x:c r="AJ2188" s="40" t="s">
        <x:v>7234</x:v>
      </x:c>
      <x:c r="AK2188" s="40" t="s">
        <x:v>52</x:v>
      </x:c>
      <x:c r="AL2188" s="40" t="s">
        <x:v>53</x:v>
      </x:c>
      <x:c r="AM2188" s="40" t="s">
        <x:v>54</x:v>
      </x:c>
      <x:c r="AN2188" s="40" t="s">
        <x:v>55</x:v>
      </x:c>
    </x:row>
    <x:row r="2189" spans="1:40" x14ac:dyDescent="0.25">
      <x:c r="A2189" s="37" t="s"/>
      <x:c r="B2189" s="38" t="s">
        <x:v>7235</x:v>
      </x:c>
      <x:c r="C2189" s="39" t="s">
        <x:v>42</x:v>
      </x:c>
      <x:c r="D2189" s="39" t="s">
        <x:v>43</x:v>
      </x:c>
      <x:c r="E2189" s="39" t="s">
        <x:v>916</x:v>
      </x:c>
      <x:c r="F2189" s="39" t="s">
        <x:v>917</x:v>
      </x:c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>
        <x:v>7232</x:v>
      </x:c>
      <x:c r="X2189" s="40" t="s">
        <x:v>7233</x:v>
      </x:c>
      <x:c r="Y2189" s="40" t="s"/>
      <x:c r="Z2189" s="40" t="s"/>
      <x:c r="AA2189" s="40" t="s"/>
      <x:c r="AB2189" s="40" t="s"/>
      <x:c r="AC2189" s="42">
        <x:v>43545.2712939815</x:v>
      </x:c>
      <x:c r="AD2189" s="40" t="s"/>
      <x:c r="AE2189" s="40" t="s">
        <x:v>920</x:v>
      </x:c>
      <x:c r="AF2189" s="40" t="s">
        <x:v>921</x:v>
      </x:c>
      <x:c r="AG2189" s="40" t="s">
        <x:v>920</x:v>
      </x:c>
      <x:c r="AH2189" s="40" t="s">
        <x:v>921</x:v>
      </x:c>
      <x:c r="AI2189" s="40" t="s">
        <x:v>50</x:v>
      </x:c>
      <x:c r="AJ2189" s="40" t="s">
        <x:v>7236</x:v>
      </x:c>
      <x:c r="AK2189" s="40" t="s">
        <x:v>52</x:v>
      </x:c>
      <x:c r="AL2189" s="40" t="s">
        <x:v>53</x:v>
      </x:c>
      <x:c r="AM2189" s="40" t="s">
        <x:v>54</x:v>
      </x:c>
      <x:c r="AN2189" s="40" t="s">
        <x:v>55</x:v>
      </x:c>
    </x:row>
    <x:row r="2190" spans="1:40" x14ac:dyDescent="0.25">
      <x:c r="A2190" s="37" t="s"/>
      <x:c r="B2190" s="38" t="s">
        <x:v>7237</x:v>
      </x:c>
      <x:c r="C2190" s="39" t="s">
        <x:v>42</x:v>
      </x:c>
      <x:c r="D2190" s="39" t="s">
        <x:v>43</x:v>
      </x:c>
      <x:c r="E2190" s="39" t="s">
        <x:v>916</x:v>
      </x:c>
      <x:c r="F2190" s="39" t="s">
        <x:v>917</x:v>
      </x:c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>
        <x:v>7232</x:v>
      </x:c>
      <x:c r="X2190" s="40" t="s">
        <x:v>7233</x:v>
      </x:c>
      <x:c r="Y2190" s="40" t="s"/>
      <x:c r="Z2190" s="40" t="s"/>
      <x:c r="AA2190" s="40" t="s"/>
      <x:c r="AB2190" s="40" t="s"/>
      <x:c r="AC2190" s="42">
        <x:v>43545.2712939815</x:v>
      </x:c>
      <x:c r="AD2190" s="40" t="s"/>
      <x:c r="AE2190" s="40" t="s">
        <x:v>920</x:v>
      </x:c>
      <x:c r="AF2190" s="40" t="s">
        <x:v>921</x:v>
      </x:c>
      <x:c r="AG2190" s="40" t="s">
        <x:v>920</x:v>
      </x:c>
      <x:c r="AH2190" s="40" t="s">
        <x:v>921</x:v>
      </x:c>
      <x:c r="AI2190" s="40" t="s">
        <x:v>50</x:v>
      </x:c>
      <x:c r="AJ2190" s="40" t="s">
        <x:v>7238</x:v>
      </x:c>
      <x:c r="AK2190" s="40" t="s">
        <x:v>52</x:v>
      </x:c>
      <x:c r="AL2190" s="40" t="s">
        <x:v>53</x:v>
      </x:c>
      <x:c r="AM2190" s="40" t="s">
        <x:v>54</x:v>
      </x:c>
      <x:c r="AN2190" s="40" t="s">
        <x:v>55</x:v>
      </x:c>
    </x:row>
    <x:row r="2191" spans="1:40" x14ac:dyDescent="0.25">
      <x:c r="A2191" s="37" t="s"/>
      <x:c r="B2191" s="38" t="s">
        <x:v>7239</x:v>
      </x:c>
      <x:c r="C2191" s="39" t="s">
        <x:v>42</x:v>
      </x:c>
      <x:c r="D2191" s="39" t="s">
        <x:v>43</x:v>
      </x:c>
      <x:c r="E2191" s="39" t="s">
        <x:v>916</x:v>
      </x:c>
      <x:c r="F2191" s="39" t="s">
        <x:v>917</x:v>
      </x:c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>
        <x:v>7240</x:v>
      </x:c>
      <x:c r="X2191" s="40" t="s">
        <x:v>7241</x:v>
      </x:c>
      <x:c r="Y2191" s="40" t="s"/>
      <x:c r="Z2191" s="40" t="s"/>
      <x:c r="AA2191" s="40" t="s"/>
      <x:c r="AB2191" s="40" t="s"/>
      <x:c r="AC2191" s="42">
        <x:v>43545.2712939815</x:v>
      </x:c>
      <x:c r="AD2191" s="40" t="s"/>
      <x:c r="AE2191" s="40" t="s">
        <x:v>920</x:v>
      </x:c>
      <x:c r="AF2191" s="40" t="s">
        <x:v>921</x:v>
      </x:c>
      <x:c r="AG2191" s="40" t="s">
        <x:v>920</x:v>
      </x:c>
      <x:c r="AH2191" s="40" t="s">
        <x:v>921</x:v>
      </x:c>
      <x:c r="AI2191" s="40" t="s">
        <x:v>50</x:v>
      </x:c>
      <x:c r="AJ2191" s="40" t="s">
        <x:v>7242</x:v>
      </x:c>
      <x:c r="AK2191" s="40" t="s">
        <x:v>52</x:v>
      </x:c>
      <x:c r="AL2191" s="40" t="s">
        <x:v>53</x:v>
      </x:c>
      <x:c r="AM2191" s="40" t="s">
        <x:v>54</x:v>
      </x:c>
      <x:c r="AN2191" s="40" t="s">
        <x:v>55</x:v>
      </x:c>
    </x:row>
    <x:row r="2192" spans="1:40" x14ac:dyDescent="0.25">
      <x:c r="A2192" s="37" t="s"/>
      <x:c r="B2192" s="38" t="s">
        <x:v>7243</x:v>
      </x:c>
      <x:c r="C2192" s="39" t="s">
        <x:v>42</x:v>
      </x:c>
      <x:c r="D2192" s="39" t="s">
        <x:v>43</x:v>
      </x:c>
      <x:c r="E2192" s="39" t="s">
        <x:v>916</x:v>
      </x:c>
      <x:c r="F2192" s="39" t="s">
        <x:v>917</x:v>
      </x:c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>
        <x:v>7240</x:v>
      </x:c>
      <x:c r="X2192" s="40" t="s">
        <x:v>7241</x:v>
      </x:c>
      <x:c r="Y2192" s="40" t="s"/>
      <x:c r="Z2192" s="40" t="s"/>
      <x:c r="AA2192" s="40" t="s"/>
      <x:c r="AB2192" s="40" t="s"/>
      <x:c r="AC2192" s="42">
        <x:v>43545.2712939815</x:v>
      </x:c>
      <x:c r="AD2192" s="40" t="s"/>
      <x:c r="AE2192" s="40" t="s">
        <x:v>920</x:v>
      </x:c>
      <x:c r="AF2192" s="40" t="s">
        <x:v>921</x:v>
      </x:c>
      <x:c r="AG2192" s="40" t="s">
        <x:v>920</x:v>
      </x:c>
      <x:c r="AH2192" s="40" t="s">
        <x:v>921</x:v>
      </x:c>
      <x:c r="AI2192" s="40" t="s">
        <x:v>50</x:v>
      </x:c>
      <x:c r="AJ2192" s="40" t="s">
        <x:v>7244</x:v>
      </x:c>
      <x:c r="AK2192" s="40" t="s">
        <x:v>52</x:v>
      </x:c>
      <x:c r="AL2192" s="40" t="s">
        <x:v>53</x:v>
      </x:c>
      <x:c r="AM2192" s="40" t="s">
        <x:v>54</x:v>
      </x:c>
      <x:c r="AN2192" s="40" t="s">
        <x:v>55</x:v>
      </x:c>
    </x:row>
    <x:row r="2193" spans="1:40" x14ac:dyDescent="0.25">
      <x:c r="A2193" s="37" t="s"/>
      <x:c r="B2193" s="38" t="s">
        <x:v>7245</x:v>
      </x:c>
      <x:c r="C2193" s="39" t="s">
        <x:v>42</x:v>
      </x:c>
      <x:c r="D2193" s="39" t="s">
        <x:v>43</x:v>
      </x:c>
      <x:c r="E2193" s="39" t="s">
        <x:v>916</x:v>
      </x:c>
      <x:c r="F2193" s="39" t="s">
        <x:v>917</x:v>
      </x:c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>
        <x:v>7246</x:v>
      </x:c>
      <x:c r="X2193" s="40" t="s">
        <x:v>7247</x:v>
      </x:c>
      <x:c r="Y2193" s="40" t="s"/>
      <x:c r="Z2193" s="40" t="s"/>
      <x:c r="AA2193" s="40" t="s"/>
      <x:c r="AB2193" s="40" t="s"/>
      <x:c r="AC2193" s="42">
        <x:v>43545.2712939815</x:v>
      </x:c>
      <x:c r="AD2193" s="40" t="s"/>
      <x:c r="AE2193" s="40" t="s">
        <x:v>920</x:v>
      </x:c>
      <x:c r="AF2193" s="40" t="s">
        <x:v>921</x:v>
      </x:c>
      <x:c r="AG2193" s="40" t="s">
        <x:v>920</x:v>
      </x:c>
      <x:c r="AH2193" s="40" t="s">
        <x:v>921</x:v>
      </x:c>
      <x:c r="AI2193" s="40" t="s">
        <x:v>50</x:v>
      </x:c>
      <x:c r="AJ2193" s="40" t="s">
        <x:v>7248</x:v>
      </x:c>
      <x:c r="AK2193" s="40" t="s">
        <x:v>52</x:v>
      </x:c>
      <x:c r="AL2193" s="40" t="s">
        <x:v>53</x:v>
      </x:c>
      <x:c r="AM2193" s="40" t="s">
        <x:v>54</x:v>
      </x:c>
      <x:c r="AN2193" s="40" t="s">
        <x:v>55</x:v>
      </x:c>
    </x:row>
    <x:row r="2194" spans="1:40" x14ac:dyDescent="0.25">
      <x:c r="A2194" s="37" t="s"/>
      <x:c r="B2194" s="38" t="s">
        <x:v>7249</x:v>
      </x:c>
      <x:c r="C2194" s="39" t="s">
        <x:v>42</x:v>
      </x:c>
      <x:c r="D2194" s="39" t="s">
        <x:v>43</x:v>
      </x:c>
      <x:c r="E2194" s="39" t="s">
        <x:v>916</x:v>
      </x:c>
      <x:c r="F2194" s="39" t="s">
        <x:v>917</x:v>
      </x:c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>
        <x:v>7250</x:v>
      </x:c>
      <x:c r="X2194" s="40" t="s">
        <x:v>7251</x:v>
      </x:c>
      <x:c r="Y2194" s="40" t="s"/>
      <x:c r="Z2194" s="40" t="s"/>
      <x:c r="AA2194" s="40" t="s"/>
      <x:c r="AB2194" s="40" t="s"/>
      <x:c r="AC2194" s="42">
        <x:v>43545.2712939815</x:v>
      </x:c>
      <x:c r="AD2194" s="40" t="s"/>
      <x:c r="AE2194" s="40" t="s">
        <x:v>920</x:v>
      </x:c>
      <x:c r="AF2194" s="40" t="s">
        <x:v>921</x:v>
      </x:c>
      <x:c r="AG2194" s="40" t="s">
        <x:v>920</x:v>
      </x:c>
      <x:c r="AH2194" s="40" t="s">
        <x:v>921</x:v>
      </x:c>
      <x:c r="AI2194" s="40" t="s">
        <x:v>50</x:v>
      </x:c>
      <x:c r="AJ2194" s="40" t="s">
        <x:v>7252</x:v>
      </x:c>
      <x:c r="AK2194" s="40" t="s">
        <x:v>52</x:v>
      </x:c>
      <x:c r="AL2194" s="40" t="s">
        <x:v>53</x:v>
      </x:c>
      <x:c r="AM2194" s="40" t="s">
        <x:v>54</x:v>
      </x:c>
      <x:c r="AN2194" s="40" t="s">
        <x:v>55</x:v>
      </x:c>
    </x:row>
    <x:row r="2195" spans="1:40" x14ac:dyDescent="0.25">
      <x:c r="A2195" s="37" t="s"/>
      <x:c r="B2195" s="38" t="s">
        <x:v>7253</x:v>
      </x:c>
      <x:c r="C2195" s="39" t="s">
        <x:v>42</x:v>
      </x:c>
      <x:c r="D2195" s="39" t="s">
        <x:v>43</x:v>
      </x:c>
      <x:c r="E2195" s="39" t="s">
        <x:v>916</x:v>
      </x:c>
      <x:c r="F2195" s="39" t="s">
        <x:v>917</x:v>
      </x:c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>
        <x:v>7254</x:v>
      </x:c>
      <x:c r="X2195" s="40" t="s">
        <x:v>7255</x:v>
      </x:c>
      <x:c r="Y2195" s="40" t="s"/>
      <x:c r="Z2195" s="40" t="s"/>
      <x:c r="AA2195" s="40" t="s"/>
      <x:c r="AB2195" s="40" t="s"/>
      <x:c r="AC2195" s="42">
        <x:v>43545.2712939815</x:v>
      </x:c>
      <x:c r="AD2195" s="40" t="s"/>
      <x:c r="AE2195" s="40" t="s">
        <x:v>920</x:v>
      </x:c>
      <x:c r="AF2195" s="40" t="s">
        <x:v>921</x:v>
      </x:c>
      <x:c r="AG2195" s="40" t="s">
        <x:v>920</x:v>
      </x:c>
      <x:c r="AH2195" s="40" t="s">
        <x:v>921</x:v>
      </x:c>
      <x:c r="AI2195" s="40" t="s">
        <x:v>50</x:v>
      </x:c>
      <x:c r="AJ2195" s="40" t="s">
        <x:v>7256</x:v>
      </x:c>
      <x:c r="AK2195" s="40" t="s">
        <x:v>52</x:v>
      </x:c>
      <x:c r="AL2195" s="40" t="s">
        <x:v>53</x:v>
      </x:c>
      <x:c r="AM2195" s="40" t="s">
        <x:v>54</x:v>
      </x:c>
      <x:c r="AN2195" s="40" t="s">
        <x:v>55</x:v>
      </x:c>
    </x:row>
    <x:row r="2196" spans="1:40" x14ac:dyDescent="0.25">
      <x:c r="A2196" s="37" t="s"/>
      <x:c r="B2196" s="38" t="s">
        <x:v>7257</x:v>
      </x:c>
      <x:c r="C2196" s="39" t="s">
        <x:v>42</x:v>
      </x:c>
      <x:c r="D2196" s="39" t="s">
        <x:v>43</x:v>
      </x:c>
      <x:c r="E2196" s="39" t="s">
        <x:v>916</x:v>
      </x:c>
      <x:c r="F2196" s="39" t="s">
        <x:v>917</x:v>
      </x:c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>
        <x:v>7254</x:v>
      </x:c>
      <x:c r="X2196" s="40" t="s">
        <x:v>7255</x:v>
      </x:c>
      <x:c r="Y2196" s="40" t="s"/>
      <x:c r="Z2196" s="40" t="s"/>
      <x:c r="AA2196" s="40" t="s"/>
      <x:c r="AB2196" s="40" t="s"/>
      <x:c r="AC2196" s="42">
        <x:v>43545.2712939815</x:v>
      </x:c>
      <x:c r="AD2196" s="40" t="s"/>
      <x:c r="AE2196" s="40" t="s">
        <x:v>920</x:v>
      </x:c>
      <x:c r="AF2196" s="40" t="s">
        <x:v>921</x:v>
      </x:c>
      <x:c r="AG2196" s="40" t="s">
        <x:v>920</x:v>
      </x:c>
      <x:c r="AH2196" s="40" t="s">
        <x:v>921</x:v>
      </x:c>
      <x:c r="AI2196" s="40" t="s">
        <x:v>50</x:v>
      </x:c>
      <x:c r="AJ2196" s="40" t="s">
        <x:v>7258</x:v>
      </x:c>
      <x:c r="AK2196" s="40" t="s">
        <x:v>52</x:v>
      </x:c>
      <x:c r="AL2196" s="40" t="s">
        <x:v>53</x:v>
      </x:c>
      <x:c r="AM2196" s="40" t="s">
        <x:v>54</x:v>
      </x:c>
      <x:c r="AN2196" s="40" t="s">
        <x:v>55</x:v>
      </x:c>
    </x:row>
    <x:row r="2197" spans="1:40" x14ac:dyDescent="0.25">
      <x:c r="A2197" s="37" t="s"/>
      <x:c r="B2197" s="38" t="s">
        <x:v>7259</x:v>
      </x:c>
      <x:c r="C2197" s="39" t="s">
        <x:v>42</x:v>
      </x:c>
      <x:c r="D2197" s="39" t="s">
        <x:v>43</x:v>
      </x:c>
      <x:c r="E2197" s="39" t="s">
        <x:v>916</x:v>
      </x:c>
      <x:c r="F2197" s="39" t="s">
        <x:v>917</x:v>
      </x:c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>
        <x:v>7254</x:v>
      </x:c>
      <x:c r="X2197" s="40" t="s">
        <x:v>7255</x:v>
      </x:c>
      <x:c r="Y2197" s="40" t="s"/>
      <x:c r="Z2197" s="40" t="s"/>
      <x:c r="AA2197" s="40" t="s"/>
      <x:c r="AB2197" s="40" t="s"/>
      <x:c r="AC2197" s="42">
        <x:v>43545.2712939815</x:v>
      </x:c>
      <x:c r="AD2197" s="40" t="s"/>
      <x:c r="AE2197" s="40" t="s">
        <x:v>920</x:v>
      </x:c>
      <x:c r="AF2197" s="40" t="s">
        <x:v>921</x:v>
      </x:c>
      <x:c r="AG2197" s="40" t="s">
        <x:v>920</x:v>
      </x:c>
      <x:c r="AH2197" s="40" t="s">
        <x:v>921</x:v>
      </x:c>
      <x:c r="AI2197" s="40" t="s">
        <x:v>57</x:v>
      </x:c>
      <x:c r="AJ2197" s="40" t="s">
        <x:v>7260</x:v>
      </x:c>
      <x:c r="AK2197" s="40" t="s">
        <x:v>52</x:v>
      </x:c>
      <x:c r="AL2197" s="40" t="s">
        <x:v>53</x:v>
      </x:c>
      <x:c r="AM2197" s="40" t="s">
        <x:v>54</x:v>
      </x:c>
      <x:c r="AN2197" s="40" t="s">
        <x:v>55</x:v>
      </x:c>
    </x:row>
    <x:row r="2198" spans="1:40" x14ac:dyDescent="0.25">
      <x:c r="A2198" s="37" t="s"/>
      <x:c r="B2198" s="38" t="s">
        <x:v>7261</x:v>
      </x:c>
      <x:c r="C2198" s="39" t="s">
        <x:v>42</x:v>
      </x:c>
      <x:c r="D2198" s="39" t="s">
        <x:v>43</x:v>
      </x:c>
      <x:c r="E2198" s="39" t="s">
        <x:v>916</x:v>
      </x:c>
      <x:c r="F2198" s="39" t="s">
        <x:v>917</x:v>
      </x:c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>
        <x:v>7254</x:v>
      </x:c>
      <x:c r="X2198" s="40" t="s">
        <x:v>7255</x:v>
      </x:c>
      <x:c r="Y2198" s="40" t="s"/>
      <x:c r="Z2198" s="40" t="s"/>
      <x:c r="AA2198" s="40" t="s"/>
      <x:c r="AB2198" s="40" t="s"/>
      <x:c r="AC2198" s="42">
        <x:v>43545.2712939815</x:v>
      </x:c>
      <x:c r="AD2198" s="40" t="s"/>
      <x:c r="AE2198" s="40" t="s">
        <x:v>920</x:v>
      </x:c>
      <x:c r="AF2198" s="40" t="s">
        <x:v>921</x:v>
      </x:c>
      <x:c r="AG2198" s="40" t="s">
        <x:v>920</x:v>
      </x:c>
      <x:c r="AH2198" s="40" t="s">
        <x:v>921</x:v>
      </x:c>
      <x:c r="AI2198" s="40" t="s">
        <x:v>57</x:v>
      </x:c>
      <x:c r="AJ2198" s="40" t="s">
        <x:v>7262</x:v>
      </x:c>
      <x:c r="AK2198" s="40" t="s">
        <x:v>52</x:v>
      </x:c>
      <x:c r="AL2198" s="40" t="s">
        <x:v>53</x:v>
      </x:c>
      <x:c r="AM2198" s="40" t="s">
        <x:v>54</x:v>
      </x:c>
      <x:c r="AN2198" s="40" t="s">
        <x:v>55</x:v>
      </x:c>
    </x:row>
    <x:row r="2199" spans="1:40" x14ac:dyDescent="0.25">
      <x:c r="A2199" s="37" t="s"/>
      <x:c r="B2199" s="38" t="s">
        <x:v>7263</x:v>
      </x:c>
      <x:c r="C2199" s="39" t="s">
        <x:v>42</x:v>
      </x:c>
      <x:c r="D2199" s="39" t="s">
        <x:v>43</x:v>
      </x:c>
      <x:c r="E2199" s="39" t="s">
        <x:v>916</x:v>
      </x:c>
      <x:c r="F2199" s="39" t="s">
        <x:v>917</x:v>
      </x:c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>
        <x:v>7264</x:v>
      </x:c>
      <x:c r="X2199" s="40" t="s">
        <x:v>7265</x:v>
      </x:c>
      <x:c r="Y2199" s="40" t="s"/>
      <x:c r="Z2199" s="40" t="s"/>
      <x:c r="AA2199" s="40" t="s"/>
      <x:c r="AB2199" s="40" t="s"/>
      <x:c r="AC2199" s="42">
        <x:v>43545.2712939815</x:v>
      </x:c>
      <x:c r="AD2199" s="40" t="s"/>
      <x:c r="AE2199" s="40" t="s">
        <x:v>920</x:v>
      </x:c>
      <x:c r="AF2199" s="40" t="s">
        <x:v>921</x:v>
      </x:c>
      <x:c r="AG2199" s="40" t="s">
        <x:v>920</x:v>
      </x:c>
      <x:c r="AH2199" s="40" t="s">
        <x:v>921</x:v>
      </x:c>
      <x:c r="AI2199" s="40" t="s">
        <x:v>50</x:v>
      </x:c>
      <x:c r="AJ2199" s="40" t="s">
        <x:v>7266</x:v>
      </x:c>
      <x:c r="AK2199" s="40" t="s">
        <x:v>52</x:v>
      </x:c>
      <x:c r="AL2199" s="40" t="s">
        <x:v>53</x:v>
      </x:c>
      <x:c r="AM2199" s="40" t="s">
        <x:v>54</x:v>
      </x:c>
      <x:c r="AN2199" s="40" t="s">
        <x:v>55</x:v>
      </x:c>
    </x:row>
    <x:row r="2200" spans="1:40" x14ac:dyDescent="0.25">
      <x:c r="A2200" s="37" t="s"/>
      <x:c r="B2200" s="38" t="s">
        <x:v>7267</x:v>
      </x:c>
      <x:c r="C2200" s="39" t="s">
        <x:v>42</x:v>
      </x:c>
      <x:c r="D2200" s="39" t="s">
        <x:v>43</x:v>
      </x:c>
      <x:c r="E2200" s="39" t="s">
        <x:v>916</x:v>
      </x:c>
      <x:c r="F2200" s="39" t="s">
        <x:v>917</x:v>
      </x:c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>
        <x:v>7264</x:v>
      </x:c>
      <x:c r="X2200" s="40" t="s">
        <x:v>7265</x:v>
      </x:c>
      <x:c r="Y2200" s="40" t="s"/>
      <x:c r="Z2200" s="40" t="s"/>
      <x:c r="AA2200" s="40" t="s"/>
      <x:c r="AB2200" s="40" t="s"/>
      <x:c r="AC2200" s="42">
        <x:v>43545.2712939815</x:v>
      </x:c>
      <x:c r="AD2200" s="40" t="s"/>
      <x:c r="AE2200" s="40" t="s">
        <x:v>920</x:v>
      </x:c>
      <x:c r="AF2200" s="40" t="s">
        <x:v>921</x:v>
      </x:c>
      <x:c r="AG2200" s="40" t="s">
        <x:v>920</x:v>
      </x:c>
      <x:c r="AH2200" s="40" t="s">
        <x:v>921</x:v>
      </x:c>
      <x:c r="AI2200" s="40" t="s">
        <x:v>50</x:v>
      </x:c>
      <x:c r="AJ2200" s="40" t="s">
        <x:v>7268</x:v>
      </x:c>
      <x:c r="AK2200" s="40" t="s">
        <x:v>52</x:v>
      </x:c>
      <x:c r="AL2200" s="40" t="s">
        <x:v>53</x:v>
      </x:c>
      <x:c r="AM2200" s="40" t="s">
        <x:v>54</x:v>
      </x:c>
      <x:c r="AN2200" s="40" t="s">
        <x:v>55</x:v>
      </x:c>
    </x:row>
    <x:row r="2201" spans="1:40" x14ac:dyDescent="0.25">
      <x:c r="A2201" s="37" t="s"/>
      <x:c r="B2201" s="38" t="s">
        <x:v>7269</x:v>
      </x:c>
      <x:c r="C2201" s="39" t="s">
        <x:v>42</x:v>
      </x:c>
      <x:c r="D2201" s="39" t="s">
        <x:v>43</x:v>
      </x:c>
      <x:c r="E2201" s="39" t="s">
        <x:v>916</x:v>
      </x:c>
      <x:c r="F2201" s="39" t="s">
        <x:v>917</x:v>
      </x:c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>
        <x:v>7264</x:v>
      </x:c>
      <x:c r="X2201" s="40" t="s">
        <x:v>7265</x:v>
      </x:c>
      <x:c r="Y2201" s="40" t="s"/>
      <x:c r="Z2201" s="40" t="s"/>
      <x:c r="AA2201" s="40" t="s"/>
      <x:c r="AB2201" s="40" t="s"/>
      <x:c r="AC2201" s="42">
        <x:v>43545.2712939815</x:v>
      </x:c>
      <x:c r="AD2201" s="40" t="s"/>
      <x:c r="AE2201" s="40" t="s">
        <x:v>920</x:v>
      </x:c>
      <x:c r="AF2201" s="40" t="s">
        <x:v>921</x:v>
      </x:c>
      <x:c r="AG2201" s="40" t="s">
        <x:v>920</x:v>
      </x:c>
      <x:c r="AH2201" s="40" t="s">
        <x:v>921</x:v>
      </x:c>
      <x:c r="AI2201" s="40" t="s">
        <x:v>50</x:v>
      </x:c>
      <x:c r="AJ2201" s="40" t="s">
        <x:v>7270</x:v>
      </x:c>
      <x:c r="AK2201" s="40" t="s">
        <x:v>52</x:v>
      </x:c>
      <x:c r="AL2201" s="40" t="s">
        <x:v>53</x:v>
      </x:c>
      <x:c r="AM2201" s="40" t="s">
        <x:v>54</x:v>
      </x:c>
      <x:c r="AN2201" s="40" t="s">
        <x:v>55</x:v>
      </x:c>
    </x:row>
    <x:row r="2202" spans="1:40" x14ac:dyDescent="0.25">
      <x:c r="A2202" s="37" t="s"/>
      <x:c r="B2202" s="38" t="s">
        <x:v>7271</x:v>
      </x:c>
      <x:c r="C2202" s="39" t="s">
        <x:v>42</x:v>
      </x:c>
      <x:c r="D2202" s="39" t="s">
        <x:v>43</x:v>
      </x:c>
      <x:c r="E2202" s="39" t="s">
        <x:v>916</x:v>
      </x:c>
      <x:c r="F2202" s="39" t="s">
        <x:v>917</x:v>
      </x:c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>
        <x:v>7264</x:v>
      </x:c>
      <x:c r="X2202" s="40" t="s">
        <x:v>7265</x:v>
      </x:c>
      <x:c r="Y2202" s="40" t="s"/>
      <x:c r="Z2202" s="40" t="s"/>
      <x:c r="AA2202" s="40" t="s"/>
      <x:c r="AB2202" s="40" t="s"/>
      <x:c r="AC2202" s="42">
        <x:v>43545.2712939815</x:v>
      </x:c>
      <x:c r="AD2202" s="40" t="s"/>
      <x:c r="AE2202" s="40" t="s">
        <x:v>920</x:v>
      </x:c>
      <x:c r="AF2202" s="40" t="s">
        <x:v>921</x:v>
      </x:c>
      <x:c r="AG2202" s="40" t="s">
        <x:v>920</x:v>
      </x:c>
      <x:c r="AH2202" s="40" t="s">
        <x:v>921</x:v>
      </x:c>
      <x:c r="AI2202" s="40" t="s">
        <x:v>50</x:v>
      </x:c>
      <x:c r="AJ2202" s="40" t="s">
        <x:v>7272</x:v>
      </x:c>
      <x:c r="AK2202" s="40" t="s">
        <x:v>52</x:v>
      </x:c>
      <x:c r="AL2202" s="40" t="s">
        <x:v>53</x:v>
      </x:c>
      <x:c r="AM2202" s="40" t="s">
        <x:v>54</x:v>
      </x:c>
      <x:c r="AN2202" s="40" t="s">
        <x:v>55</x:v>
      </x:c>
    </x:row>
    <x:row r="2203" spans="1:40" x14ac:dyDescent="0.25">
      <x:c r="A2203" s="37" t="s"/>
      <x:c r="B2203" s="38" t="s">
        <x:v>7273</x:v>
      </x:c>
      <x:c r="C2203" s="39" t="s">
        <x:v>42</x:v>
      </x:c>
      <x:c r="D2203" s="39" t="s">
        <x:v>43</x:v>
      </x:c>
      <x:c r="E2203" s="39" t="s">
        <x:v>916</x:v>
      </x:c>
      <x:c r="F2203" s="39" t="s">
        <x:v>917</x:v>
      </x:c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>
        <x:v>7264</x:v>
      </x:c>
      <x:c r="X2203" s="40" t="s">
        <x:v>7265</x:v>
      </x:c>
      <x:c r="Y2203" s="40" t="s"/>
      <x:c r="Z2203" s="40" t="s"/>
      <x:c r="AA2203" s="40" t="s"/>
      <x:c r="AB2203" s="40" t="s"/>
      <x:c r="AC2203" s="42">
        <x:v>43545.2712939815</x:v>
      </x:c>
      <x:c r="AD2203" s="40" t="s"/>
      <x:c r="AE2203" s="40" t="s">
        <x:v>920</x:v>
      </x:c>
      <x:c r="AF2203" s="40" t="s">
        <x:v>921</x:v>
      </x:c>
      <x:c r="AG2203" s="40" t="s">
        <x:v>920</x:v>
      </x:c>
      <x:c r="AH2203" s="40" t="s">
        <x:v>921</x:v>
      </x:c>
      <x:c r="AI2203" s="40" t="s">
        <x:v>57</x:v>
      </x:c>
      <x:c r="AJ2203" s="40" t="s">
        <x:v>7274</x:v>
      </x:c>
      <x:c r="AK2203" s="40" t="s">
        <x:v>52</x:v>
      </x:c>
      <x:c r="AL2203" s="40" t="s">
        <x:v>53</x:v>
      </x:c>
      <x:c r="AM2203" s="40" t="s">
        <x:v>54</x:v>
      </x:c>
      <x:c r="AN2203" s="40" t="s">
        <x:v>55</x:v>
      </x:c>
    </x:row>
    <x:row r="2204" spans="1:40" x14ac:dyDescent="0.25">
      <x:c r="A2204" s="37" t="s"/>
      <x:c r="B2204" s="38" t="s">
        <x:v>7275</x:v>
      </x:c>
      <x:c r="C2204" s="39" t="s">
        <x:v>42</x:v>
      </x:c>
      <x:c r="D2204" s="39" t="s">
        <x:v>43</x:v>
      </x:c>
      <x:c r="E2204" s="39" t="s">
        <x:v>916</x:v>
      </x:c>
      <x:c r="F2204" s="39" t="s">
        <x:v>917</x:v>
      </x:c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>
        <x:v>7276</x:v>
      </x:c>
      <x:c r="X2204" s="40" t="s">
        <x:v>7277</x:v>
      </x:c>
      <x:c r="Y2204" s="40" t="s"/>
      <x:c r="Z2204" s="40" t="s"/>
      <x:c r="AA2204" s="40" t="s"/>
      <x:c r="AB2204" s="40" t="s"/>
      <x:c r="AC2204" s="42">
        <x:v>43545.2712939815</x:v>
      </x:c>
      <x:c r="AD2204" s="40" t="s"/>
      <x:c r="AE2204" s="40" t="s">
        <x:v>920</x:v>
      </x:c>
      <x:c r="AF2204" s="40" t="s">
        <x:v>921</x:v>
      </x:c>
      <x:c r="AG2204" s="40" t="s">
        <x:v>920</x:v>
      </x:c>
      <x:c r="AH2204" s="40" t="s">
        <x:v>921</x:v>
      </x:c>
      <x:c r="AI2204" s="40" t="s">
        <x:v>50</x:v>
      </x:c>
      <x:c r="AJ2204" s="40" t="s">
        <x:v>7278</x:v>
      </x:c>
      <x:c r="AK2204" s="40" t="s">
        <x:v>52</x:v>
      </x:c>
      <x:c r="AL2204" s="40" t="s">
        <x:v>53</x:v>
      </x:c>
      <x:c r="AM2204" s="40" t="s">
        <x:v>54</x:v>
      </x:c>
      <x:c r="AN2204" s="40" t="s">
        <x:v>55</x:v>
      </x:c>
    </x:row>
    <x:row r="2205" spans="1:40" x14ac:dyDescent="0.25">
      <x:c r="A2205" s="37" t="s"/>
      <x:c r="B2205" s="38" t="s">
        <x:v>7279</x:v>
      </x:c>
      <x:c r="C2205" s="39" t="s">
        <x:v>42</x:v>
      </x:c>
      <x:c r="D2205" s="39" t="s">
        <x:v>43</x:v>
      </x:c>
      <x:c r="E2205" s="39" t="s">
        <x:v>916</x:v>
      </x:c>
      <x:c r="F2205" s="39" t="s">
        <x:v>917</x:v>
      </x:c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>
        <x:v>7280</x:v>
      </x:c>
      <x:c r="X2205" s="40" t="s">
        <x:v>7281</x:v>
      </x:c>
      <x:c r="Y2205" s="40" t="s"/>
      <x:c r="Z2205" s="40" t="s"/>
      <x:c r="AA2205" s="40" t="s"/>
      <x:c r="AB2205" s="40" t="s"/>
      <x:c r="AC2205" s="42">
        <x:v>43545.2712939815</x:v>
      </x:c>
      <x:c r="AD2205" s="40" t="s"/>
      <x:c r="AE2205" s="40" t="s">
        <x:v>920</x:v>
      </x:c>
      <x:c r="AF2205" s="40" t="s">
        <x:v>921</x:v>
      </x:c>
      <x:c r="AG2205" s="40" t="s">
        <x:v>920</x:v>
      </x:c>
      <x:c r="AH2205" s="40" t="s">
        <x:v>921</x:v>
      </x:c>
      <x:c r="AI2205" s="40" t="s">
        <x:v>50</x:v>
      </x:c>
      <x:c r="AJ2205" s="40" t="s">
        <x:v>7282</x:v>
      </x:c>
      <x:c r="AK2205" s="40" t="s">
        <x:v>52</x:v>
      </x:c>
      <x:c r="AL2205" s="40" t="s">
        <x:v>53</x:v>
      </x:c>
      <x:c r="AM2205" s="40" t="s">
        <x:v>54</x:v>
      </x:c>
      <x:c r="AN2205" s="40" t="s">
        <x:v>55</x:v>
      </x:c>
    </x:row>
    <x:row r="2206" spans="1:40" x14ac:dyDescent="0.25">
      <x:c r="A2206" s="37" t="s"/>
      <x:c r="B2206" s="38" t="s">
        <x:v>7283</x:v>
      </x:c>
      <x:c r="C2206" s="39" t="s">
        <x:v>42</x:v>
      </x:c>
      <x:c r="D2206" s="39" t="s">
        <x:v>43</x:v>
      </x:c>
      <x:c r="E2206" s="39" t="s">
        <x:v>916</x:v>
      </x:c>
      <x:c r="F2206" s="39" t="s">
        <x:v>917</x:v>
      </x:c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>
        <x:v>7280</x:v>
      </x:c>
      <x:c r="X2206" s="40" t="s">
        <x:v>7281</x:v>
      </x:c>
      <x:c r="Y2206" s="40" t="s"/>
      <x:c r="Z2206" s="40" t="s"/>
      <x:c r="AA2206" s="40" t="s"/>
      <x:c r="AB2206" s="40" t="s"/>
      <x:c r="AC2206" s="42">
        <x:v>43545.2712939815</x:v>
      </x:c>
      <x:c r="AD2206" s="40" t="s"/>
      <x:c r="AE2206" s="40" t="s">
        <x:v>920</x:v>
      </x:c>
      <x:c r="AF2206" s="40" t="s">
        <x:v>921</x:v>
      </x:c>
      <x:c r="AG2206" s="40" t="s">
        <x:v>920</x:v>
      </x:c>
      <x:c r="AH2206" s="40" t="s">
        <x:v>921</x:v>
      </x:c>
      <x:c r="AI2206" s="40" t="s">
        <x:v>50</x:v>
      </x:c>
      <x:c r="AJ2206" s="40" t="s">
        <x:v>7284</x:v>
      </x:c>
      <x:c r="AK2206" s="40" t="s">
        <x:v>52</x:v>
      </x:c>
      <x:c r="AL2206" s="40" t="s">
        <x:v>53</x:v>
      </x:c>
      <x:c r="AM2206" s="40" t="s">
        <x:v>54</x:v>
      </x:c>
      <x:c r="AN2206" s="40" t="s">
        <x:v>55</x:v>
      </x:c>
    </x:row>
    <x:row r="2207" spans="1:40" x14ac:dyDescent="0.25">
      <x:c r="A2207" s="37" t="s"/>
      <x:c r="B2207" s="38" t="s">
        <x:v>7285</x:v>
      </x:c>
      <x:c r="C2207" s="39" t="s">
        <x:v>42</x:v>
      </x:c>
      <x:c r="D2207" s="39" t="s">
        <x:v>43</x:v>
      </x:c>
      <x:c r="E2207" s="39" t="s">
        <x:v>916</x:v>
      </x:c>
      <x:c r="F2207" s="39" t="s">
        <x:v>917</x:v>
      </x:c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>
        <x:v>7286</x:v>
      </x:c>
      <x:c r="X2207" s="40" t="s">
        <x:v>7287</x:v>
      </x:c>
      <x:c r="Y2207" s="40" t="s"/>
      <x:c r="Z2207" s="40" t="s"/>
      <x:c r="AA2207" s="40" t="s"/>
      <x:c r="AB2207" s="40" t="s"/>
      <x:c r="AC2207" s="42">
        <x:v>43545.2712939815</x:v>
      </x:c>
      <x:c r="AD2207" s="40" t="s"/>
      <x:c r="AE2207" s="40" t="s">
        <x:v>920</x:v>
      </x:c>
      <x:c r="AF2207" s="40" t="s">
        <x:v>921</x:v>
      </x:c>
      <x:c r="AG2207" s="40" t="s">
        <x:v>920</x:v>
      </x:c>
      <x:c r="AH2207" s="40" t="s">
        <x:v>921</x:v>
      </x:c>
      <x:c r="AI2207" s="40" t="s">
        <x:v>50</x:v>
      </x:c>
      <x:c r="AJ2207" s="40" t="s">
        <x:v>7288</x:v>
      </x:c>
      <x:c r="AK2207" s="40" t="s">
        <x:v>52</x:v>
      </x:c>
      <x:c r="AL2207" s="40" t="s">
        <x:v>53</x:v>
      </x:c>
      <x:c r="AM2207" s="40" t="s">
        <x:v>54</x:v>
      </x:c>
      <x:c r="AN2207" s="40" t="s">
        <x:v>55</x:v>
      </x:c>
    </x:row>
    <x:row r="2208" spans="1:40" x14ac:dyDescent="0.25">
      <x:c r="A2208" s="37" t="s"/>
      <x:c r="B2208" s="38" t="s">
        <x:v>7289</x:v>
      </x:c>
      <x:c r="C2208" s="39" t="s">
        <x:v>42</x:v>
      </x:c>
      <x:c r="D2208" s="39" t="s">
        <x:v>43</x:v>
      </x:c>
      <x:c r="E2208" s="39" t="s">
        <x:v>916</x:v>
      </x:c>
      <x:c r="F2208" s="39" t="s">
        <x:v>917</x:v>
      </x:c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>
        <x:v>7290</x:v>
      </x:c>
      <x:c r="X2208" s="40" t="s">
        <x:v>7291</x:v>
      </x:c>
      <x:c r="Y2208" s="40" t="s"/>
      <x:c r="Z2208" s="40" t="s"/>
      <x:c r="AA2208" s="40" t="s"/>
      <x:c r="AB2208" s="40" t="s"/>
      <x:c r="AC2208" s="42">
        <x:v>43545.2712939815</x:v>
      </x:c>
      <x:c r="AD2208" s="40" t="s"/>
      <x:c r="AE2208" s="40" t="s">
        <x:v>920</x:v>
      </x:c>
      <x:c r="AF2208" s="40" t="s">
        <x:v>921</x:v>
      </x:c>
      <x:c r="AG2208" s="40" t="s">
        <x:v>920</x:v>
      </x:c>
      <x:c r="AH2208" s="40" t="s">
        <x:v>921</x:v>
      </x:c>
      <x:c r="AI2208" s="40" t="s">
        <x:v>57</x:v>
      </x:c>
      <x:c r="AJ2208" s="40" t="s">
        <x:v>7292</x:v>
      </x:c>
      <x:c r="AK2208" s="40" t="s">
        <x:v>52</x:v>
      </x:c>
      <x:c r="AL2208" s="40" t="s">
        <x:v>53</x:v>
      </x:c>
      <x:c r="AM2208" s="40" t="s">
        <x:v>54</x:v>
      </x:c>
      <x:c r="AN2208" s="40" t="s">
        <x:v>55</x:v>
      </x:c>
    </x:row>
    <x:row r="2209" spans="1:40" x14ac:dyDescent="0.25">
      <x:c r="A2209" s="37" t="s"/>
      <x:c r="B2209" s="38" t="s">
        <x:v>7293</x:v>
      </x:c>
      <x:c r="C2209" s="39" t="s">
        <x:v>42</x:v>
      </x:c>
      <x:c r="D2209" s="39" t="s">
        <x:v>43</x:v>
      </x:c>
      <x:c r="E2209" s="39" t="s">
        <x:v>916</x:v>
      </x:c>
      <x:c r="F2209" s="39" t="s">
        <x:v>917</x:v>
      </x:c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>
        <x:v>7290</x:v>
      </x:c>
      <x:c r="X2209" s="40" t="s">
        <x:v>7291</x:v>
      </x:c>
      <x:c r="Y2209" s="40" t="s"/>
      <x:c r="Z2209" s="40" t="s"/>
      <x:c r="AA2209" s="40" t="s"/>
      <x:c r="AB2209" s="40" t="s"/>
      <x:c r="AC2209" s="42">
        <x:v>43545.2712939815</x:v>
      </x:c>
      <x:c r="AD2209" s="40" t="s"/>
      <x:c r="AE2209" s="40" t="s">
        <x:v>920</x:v>
      </x:c>
      <x:c r="AF2209" s="40" t="s">
        <x:v>921</x:v>
      </x:c>
      <x:c r="AG2209" s="40" t="s">
        <x:v>920</x:v>
      </x:c>
      <x:c r="AH2209" s="40" t="s">
        <x:v>921</x:v>
      </x:c>
      <x:c r="AI2209" s="40" t="s">
        <x:v>57</x:v>
      </x:c>
      <x:c r="AJ2209" s="40" t="s">
        <x:v>7294</x:v>
      </x:c>
      <x:c r="AK2209" s="40" t="s">
        <x:v>52</x:v>
      </x:c>
      <x:c r="AL2209" s="40" t="s">
        <x:v>53</x:v>
      </x:c>
      <x:c r="AM2209" s="40" t="s">
        <x:v>54</x:v>
      </x:c>
      <x:c r="AN2209" s="40" t="s">
        <x:v>55</x:v>
      </x:c>
    </x:row>
    <x:row r="2210" spans="1:40" x14ac:dyDescent="0.25">
      <x:c r="A2210" s="37" t="s"/>
      <x:c r="B2210" s="38" t="s">
        <x:v>7295</x:v>
      </x:c>
      <x:c r="C2210" s="39" t="s">
        <x:v>42</x:v>
      </x:c>
      <x:c r="D2210" s="39" t="s">
        <x:v>43</x:v>
      </x:c>
      <x:c r="E2210" s="39" t="s">
        <x:v>916</x:v>
      </x:c>
      <x:c r="F2210" s="39" t="s">
        <x:v>917</x:v>
      </x:c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>
        <x:v>7290</x:v>
      </x:c>
      <x:c r="X2210" s="40" t="s">
        <x:v>7291</x:v>
      </x:c>
      <x:c r="Y2210" s="40" t="s"/>
      <x:c r="Z2210" s="40" t="s"/>
      <x:c r="AA2210" s="40" t="s"/>
      <x:c r="AB2210" s="40" t="s"/>
      <x:c r="AC2210" s="42">
        <x:v>43545.2712939815</x:v>
      </x:c>
      <x:c r="AD2210" s="40" t="s"/>
      <x:c r="AE2210" s="40" t="s">
        <x:v>920</x:v>
      </x:c>
      <x:c r="AF2210" s="40" t="s">
        <x:v>921</x:v>
      </x:c>
      <x:c r="AG2210" s="40" t="s">
        <x:v>920</x:v>
      </x:c>
      <x:c r="AH2210" s="40" t="s">
        <x:v>921</x:v>
      </x:c>
      <x:c r="AI2210" s="40" t="s">
        <x:v>57</x:v>
      </x:c>
      <x:c r="AJ2210" s="40" t="s">
        <x:v>7296</x:v>
      </x:c>
      <x:c r="AK2210" s="40" t="s">
        <x:v>52</x:v>
      </x:c>
      <x:c r="AL2210" s="40" t="s">
        <x:v>53</x:v>
      </x:c>
      <x:c r="AM2210" s="40" t="s">
        <x:v>54</x:v>
      </x:c>
      <x:c r="AN2210" s="40" t="s">
        <x:v>55</x:v>
      </x:c>
    </x:row>
    <x:row r="2211" spans="1:40" x14ac:dyDescent="0.25">
      <x:c r="A2211" s="37" t="s"/>
      <x:c r="B2211" s="38" t="s">
        <x:v>7297</x:v>
      </x:c>
      <x:c r="C2211" s="39" t="s">
        <x:v>42</x:v>
      </x:c>
      <x:c r="D2211" s="39" t="s">
        <x:v>43</x:v>
      </x:c>
      <x:c r="E2211" s="39" t="s">
        <x:v>916</x:v>
      </x:c>
      <x:c r="F2211" s="39" t="s">
        <x:v>917</x:v>
      </x:c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>
        <x:v>7298</x:v>
      </x:c>
      <x:c r="X2211" s="40" t="s">
        <x:v>7299</x:v>
      </x:c>
      <x:c r="Y2211" s="40" t="s"/>
      <x:c r="Z2211" s="40" t="s"/>
      <x:c r="AA2211" s="40" t="s"/>
      <x:c r="AB2211" s="40" t="s"/>
      <x:c r="AC2211" s="42">
        <x:v>43545.2712939815</x:v>
      </x:c>
      <x:c r="AD2211" s="40" t="s"/>
      <x:c r="AE2211" s="40" t="s">
        <x:v>920</x:v>
      </x:c>
      <x:c r="AF2211" s="40" t="s">
        <x:v>921</x:v>
      </x:c>
      <x:c r="AG2211" s="40" t="s">
        <x:v>920</x:v>
      </x:c>
      <x:c r="AH2211" s="40" t="s">
        <x:v>921</x:v>
      </x:c>
      <x:c r="AI2211" s="40" t="s">
        <x:v>50</x:v>
      </x:c>
      <x:c r="AJ2211" s="40" t="s">
        <x:v>7300</x:v>
      </x:c>
      <x:c r="AK2211" s="40" t="s">
        <x:v>52</x:v>
      </x:c>
      <x:c r="AL2211" s="40" t="s">
        <x:v>53</x:v>
      </x:c>
      <x:c r="AM2211" s="40" t="s">
        <x:v>54</x:v>
      </x:c>
      <x:c r="AN2211" s="40" t="s">
        <x:v>55</x:v>
      </x:c>
    </x:row>
    <x:row r="2212" spans="1:40" x14ac:dyDescent="0.25">
      <x:c r="A2212" s="37" t="s"/>
      <x:c r="B2212" s="38" t="s">
        <x:v>7301</x:v>
      </x:c>
      <x:c r="C2212" s="39" t="s">
        <x:v>42</x:v>
      </x:c>
      <x:c r="D2212" s="39" t="s">
        <x:v>43</x:v>
      </x:c>
      <x:c r="E2212" s="39" t="s">
        <x:v>916</x:v>
      </x:c>
      <x:c r="F2212" s="39" t="s">
        <x:v>917</x:v>
      </x:c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>
        <x:v>7302</x:v>
      </x:c>
      <x:c r="X2212" s="40" t="s">
        <x:v>7303</x:v>
      </x:c>
      <x:c r="Y2212" s="40" t="s"/>
      <x:c r="Z2212" s="40" t="s"/>
      <x:c r="AA2212" s="40" t="s"/>
      <x:c r="AB2212" s="40" t="s"/>
      <x:c r="AC2212" s="42">
        <x:v>43545.2712939815</x:v>
      </x:c>
      <x:c r="AD2212" s="40" t="s"/>
      <x:c r="AE2212" s="40" t="s">
        <x:v>920</x:v>
      </x:c>
      <x:c r="AF2212" s="40" t="s">
        <x:v>921</x:v>
      </x:c>
      <x:c r="AG2212" s="40" t="s">
        <x:v>920</x:v>
      </x:c>
      <x:c r="AH2212" s="40" t="s">
        <x:v>921</x:v>
      </x:c>
      <x:c r="AI2212" s="40" t="s">
        <x:v>50</x:v>
      </x:c>
      <x:c r="AJ2212" s="40" t="s">
        <x:v>7304</x:v>
      </x:c>
      <x:c r="AK2212" s="40" t="s">
        <x:v>52</x:v>
      </x:c>
      <x:c r="AL2212" s="40" t="s">
        <x:v>53</x:v>
      </x:c>
      <x:c r="AM2212" s="40" t="s">
        <x:v>54</x:v>
      </x:c>
      <x:c r="AN2212" s="40" t="s">
        <x:v>55</x:v>
      </x:c>
    </x:row>
    <x:row r="2213" spans="1:40" x14ac:dyDescent="0.25">
      <x:c r="A2213" s="37" t="s"/>
      <x:c r="B2213" s="38" t="s">
        <x:v>7305</x:v>
      </x:c>
      <x:c r="C2213" s="39" t="s">
        <x:v>42</x:v>
      </x:c>
      <x:c r="D2213" s="39" t="s">
        <x:v>43</x:v>
      </x:c>
      <x:c r="E2213" s="39" t="s">
        <x:v>916</x:v>
      </x:c>
      <x:c r="F2213" s="39" t="s">
        <x:v>917</x:v>
      </x:c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>
        <x:v>7302</x:v>
      </x:c>
      <x:c r="X2213" s="40" t="s">
        <x:v>7303</x:v>
      </x:c>
      <x:c r="Y2213" s="40" t="s"/>
      <x:c r="Z2213" s="40" t="s"/>
      <x:c r="AA2213" s="40" t="s"/>
      <x:c r="AB2213" s="40" t="s"/>
      <x:c r="AC2213" s="42">
        <x:v>43545.2712939815</x:v>
      </x:c>
      <x:c r="AD2213" s="40" t="s"/>
      <x:c r="AE2213" s="40" t="s">
        <x:v>920</x:v>
      </x:c>
      <x:c r="AF2213" s="40" t="s">
        <x:v>921</x:v>
      </x:c>
      <x:c r="AG2213" s="40" t="s">
        <x:v>920</x:v>
      </x:c>
      <x:c r="AH2213" s="40" t="s">
        <x:v>921</x:v>
      </x:c>
      <x:c r="AI2213" s="40" t="s">
        <x:v>50</x:v>
      </x:c>
      <x:c r="AJ2213" s="40" t="s">
        <x:v>7306</x:v>
      </x:c>
      <x:c r="AK2213" s="40" t="s">
        <x:v>52</x:v>
      </x:c>
      <x:c r="AL2213" s="40" t="s">
        <x:v>53</x:v>
      </x:c>
      <x:c r="AM2213" s="40" t="s">
        <x:v>54</x:v>
      </x:c>
      <x:c r="AN2213" s="40" t="s">
        <x:v>55</x:v>
      </x:c>
    </x:row>
    <x:row r="2214" spans="1:40" x14ac:dyDescent="0.25">
      <x:c r="A2214" s="37" t="s"/>
      <x:c r="B2214" s="38" t="s">
        <x:v>7307</x:v>
      </x:c>
      <x:c r="C2214" s="39" t="s">
        <x:v>42</x:v>
      </x:c>
      <x:c r="D2214" s="39" t="s">
        <x:v>43</x:v>
      </x:c>
      <x:c r="E2214" s="39" t="s">
        <x:v>916</x:v>
      </x:c>
      <x:c r="F2214" s="39" t="s">
        <x:v>917</x:v>
      </x:c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>
        <x:v>7308</x:v>
      </x:c>
      <x:c r="X2214" s="40" t="s">
        <x:v>7309</x:v>
      </x:c>
      <x:c r="Y2214" s="40" t="s"/>
      <x:c r="Z2214" s="40" t="s"/>
      <x:c r="AA2214" s="40" t="s"/>
      <x:c r="AB2214" s="40" t="s"/>
      <x:c r="AC2214" s="42">
        <x:v>43545.2712939815</x:v>
      </x:c>
      <x:c r="AD2214" s="40" t="s"/>
      <x:c r="AE2214" s="40" t="s">
        <x:v>920</x:v>
      </x:c>
      <x:c r="AF2214" s="40" t="s">
        <x:v>921</x:v>
      </x:c>
      <x:c r="AG2214" s="40" t="s">
        <x:v>920</x:v>
      </x:c>
      <x:c r="AH2214" s="40" t="s">
        <x:v>921</x:v>
      </x:c>
      <x:c r="AI2214" s="40" t="s">
        <x:v>50</x:v>
      </x:c>
      <x:c r="AJ2214" s="40" t="s">
        <x:v>7310</x:v>
      </x:c>
      <x:c r="AK2214" s="40" t="s">
        <x:v>52</x:v>
      </x:c>
      <x:c r="AL2214" s="40" t="s">
        <x:v>53</x:v>
      </x:c>
      <x:c r="AM2214" s="40" t="s">
        <x:v>54</x:v>
      </x:c>
      <x:c r="AN2214" s="40" t="s">
        <x:v>55</x:v>
      </x:c>
    </x:row>
    <x:row r="2215" spans="1:40" x14ac:dyDescent="0.25">
      <x:c r="A2215" s="37" t="s"/>
      <x:c r="B2215" s="38" t="s">
        <x:v>7311</x:v>
      </x:c>
      <x:c r="C2215" s="39" t="s">
        <x:v>42</x:v>
      </x:c>
      <x:c r="D2215" s="39" t="s">
        <x:v>43</x:v>
      </x:c>
      <x:c r="E2215" s="39" t="s">
        <x:v>916</x:v>
      </x:c>
      <x:c r="F2215" s="39" t="s">
        <x:v>917</x:v>
      </x:c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>
        <x:v>7308</x:v>
      </x:c>
      <x:c r="X2215" s="40" t="s">
        <x:v>7309</x:v>
      </x:c>
      <x:c r="Y2215" s="40" t="s"/>
      <x:c r="Z2215" s="40" t="s"/>
      <x:c r="AA2215" s="40" t="s"/>
      <x:c r="AB2215" s="40" t="s"/>
      <x:c r="AC2215" s="42">
        <x:v>43545.2712939815</x:v>
      </x:c>
      <x:c r="AD2215" s="40" t="s"/>
      <x:c r="AE2215" s="40" t="s">
        <x:v>920</x:v>
      </x:c>
      <x:c r="AF2215" s="40" t="s">
        <x:v>921</x:v>
      </x:c>
      <x:c r="AG2215" s="40" t="s">
        <x:v>920</x:v>
      </x:c>
      <x:c r="AH2215" s="40" t="s">
        <x:v>921</x:v>
      </x:c>
      <x:c r="AI2215" s="40" t="s">
        <x:v>50</x:v>
      </x:c>
      <x:c r="AJ2215" s="40" t="s">
        <x:v>7312</x:v>
      </x:c>
      <x:c r="AK2215" s="40" t="s">
        <x:v>52</x:v>
      </x:c>
      <x:c r="AL2215" s="40" t="s">
        <x:v>53</x:v>
      </x:c>
      <x:c r="AM2215" s="40" t="s">
        <x:v>54</x:v>
      </x:c>
      <x:c r="AN2215" s="40" t="s">
        <x:v>55</x:v>
      </x:c>
    </x:row>
    <x:row r="2216" spans="1:40" x14ac:dyDescent="0.25">
      <x:c r="A2216" s="37" t="s"/>
      <x:c r="B2216" s="38" t="s">
        <x:v>7313</x:v>
      </x:c>
      <x:c r="C2216" s="39" t="s">
        <x:v>42</x:v>
      </x:c>
      <x:c r="D2216" s="39" t="s">
        <x:v>43</x:v>
      </x:c>
      <x:c r="E2216" s="39" t="s">
        <x:v>916</x:v>
      </x:c>
      <x:c r="F2216" s="39" t="s">
        <x:v>917</x:v>
      </x:c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>
        <x:v>7314</x:v>
      </x:c>
      <x:c r="X2216" s="40" t="s">
        <x:v>7315</x:v>
      </x:c>
      <x:c r="Y2216" s="40" t="s"/>
      <x:c r="Z2216" s="40" t="s"/>
      <x:c r="AA2216" s="40" t="s"/>
      <x:c r="AB2216" s="40" t="s"/>
      <x:c r="AC2216" s="42">
        <x:v>43545.2712939815</x:v>
      </x:c>
      <x:c r="AD2216" s="40" t="s"/>
      <x:c r="AE2216" s="40" t="s">
        <x:v>920</x:v>
      </x:c>
      <x:c r="AF2216" s="40" t="s">
        <x:v>921</x:v>
      </x:c>
      <x:c r="AG2216" s="40" t="s">
        <x:v>920</x:v>
      </x:c>
      <x:c r="AH2216" s="40" t="s">
        <x:v>921</x:v>
      </x:c>
      <x:c r="AI2216" s="40" t="s">
        <x:v>50</x:v>
      </x:c>
      <x:c r="AJ2216" s="40" t="s">
        <x:v>7316</x:v>
      </x:c>
      <x:c r="AK2216" s="40" t="s">
        <x:v>52</x:v>
      </x:c>
      <x:c r="AL2216" s="40" t="s">
        <x:v>53</x:v>
      </x:c>
      <x:c r="AM2216" s="40" t="s">
        <x:v>54</x:v>
      </x:c>
      <x:c r="AN2216" s="40" t="s">
        <x:v>55</x:v>
      </x:c>
    </x:row>
    <x:row r="2217" spans="1:40" x14ac:dyDescent="0.25">
      <x:c r="A2217" s="37" t="s"/>
      <x:c r="B2217" s="38" t="s">
        <x:v>7317</x:v>
      </x:c>
      <x:c r="C2217" s="39" t="s">
        <x:v>42</x:v>
      </x:c>
      <x:c r="D2217" s="39" t="s">
        <x:v>43</x:v>
      </x:c>
      <x:c r="E2217" s="39" t="s">
        <x:v>916</x:v>
      </x:c>
      <x:c r="F2217" s="39" t="s">
        <x:v>917</x:v>
      </x:c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>
        <x:v>7314</x:v>
      </x:c>
      <x:c r="X2217" s="40" t="s">
        <x:v>7315</x:v>
      </x:c>
      <x:c r="Y2217" s="40" t="s"/>
      <x:c r="Z2217" s="40" t="s"/>
      <x:c r="AA2217" s="40" t="s"/>
      <x:c r="AB2217" s="40" t="s"/>
      <x:c r="AC2217" s="42">
        <x:v>43545.2712939815</x:v>
      </x:c>
      <x:c r="AD2217" s="40" t="s"/>
      <x:c r="AE2217" s="40" t="s">
        <x:v>920</x:v>
      </x:c>
      <x:c r="AF2217" s="40" t="s">
        <x:v>921</x:v>
      </x:c>
      <x:c r="AG2217" s="40" t="s">
        <x:v>920</x:v>
      </x:c>
      <x:c r="AH2217" s="40" t="s">
        <x:v>921</x:v>
      </x:c>
      <x:c r="AI2217" s="40" t="s">
        <x:v>50</x:v>
      </x:c>
      <x:c r="AJ2217" s="40" t="s">
        <x:v>7318</x:v>
      </x:c>
      <x:c r="AK2217" s="40" t="s">
        <x:v>52</x:v>
      </x:c>
      <x:c r="AL2217" s="40" t="s">
        <x:v>53</x:v>
      </x:c>
      <x:c r="AM2217" s="40" t="s">
        <x:v>54</x:v>
      </x:c>
      <x:c r="AN2217" s="40" t="s">
        <x:v>55</x:v>
      </x:c>
    </x:row>
    <x:row r="2218" spans="1:40" x14ac:dyDescent="0.25">
      <x:c r="A2218" s="37" t="s"/>
      <x:c r="B2218" s="38" t="s">
        <x:v>7319</x:v>
      </x:c>
      <x:c r="C2218" s="39" t="s">
        <x:v>42</x:v>
      </x:c>
      <x:c r="D2218" s="39" t="s">
        <x:v>43</x:v>
      </x:c>
      <x:c r="E2218" s="39" t="s">
        <x:v>916</x:v>
      </x:c>
      <x:c r="F2218" s="39" t="s">
        <x:v>917</x:v>
      </x:c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>
        <x:v>7314</x:v>
      </x:c>
      <x:c r="X2218" s="40" t="s">
        <x:v>7315</x:v>
      </x:c>
      <x:c r="Y2218" s="40" t="s"/>
      <x:c r="Z2218" s="40" t="s"/>
      <x:c r="AA2218" s="40" t="s"/>
      <x:c r="AB2218" s="40" t="s"/>
      <x:c r="AC2218" s="42">
        <x:v>43545.2712939815</x:v>
      </x:c>
      <x:c r="AD2218" s="40" t="s"/>
      <x:c r="AE2218" s="40" t="s">
        <x:v>920</x:v>
      </x:c>
      <x:c r="AF2218" s="40" t="s">
        <x:v>921</x:v>
      </x:c>
      <x:c r="AG2218" s="40" t="s">
        <x:v>920</x:v>
      </x:c>
      <x:c r="AH2218" s="40" t="s">
        <x:v>921</x:v>
      </x:c>
      <x:c r="AI2218" s="40" t="s">
        <x:v>50</x:v>
      </x:c>
      <x:c r="AJ2218" s="40" t="s">
        <x:v>7320</x:v>
      </x:c>
      <x:c r="AK2218" s="40" t="s">
        <x:v>52</x:v>
      </x:c>
      <x:c r="AL2218" s="40" t="s">
        <x:v>53</x:v>
      </x:c>
      <x:c r="AM2218" s="40" t="s">
        <x:v>54</x:v>
      </x:c>
      <x:c r="AN2218" s="40" t="s">
        <x:v>55</x:v>
      </x:c>
    </x:row>
    <x:row r="2219" spans="1:40" x14ac:dyDescent="0.25">
      <x:c r="A2219" s="37" t="s"/>
      <x:c r="B2219" s="38" t="s">
        <x:v>7321</x:v>
      </x:c>
      <x:c r="C2219" s="39" t="s">
        <x:v>42</x:v>
      </x:c>
      <x:c r="D2219" s="39" t="s">
        <x:v>43</x:v>
      </x:c>
      <x:c r="E2219" s="39" t="s">
        <x:v>916</x:v>
      </x:c>
      <x:c r="F2219" s="39" t="s">
        <x:v>917</x:v>
      </x:c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>
        <x:v>7322</x:v>
      </x:c>
      <x:c r="X2219" s="40" t="s">
        <x:v>7323</x:v>
      </x:c>
      <x:c r="Y2219" s="40" t="s"/>
      <x:c r="Z2219" s="40" t="s"/>
      <x:c r="AA2219" s="40" t="s"/>
      <x:c r="AB2219" s="40" t="s"/>
      <x:c r="AC2219" s="42">
        <x:v>43545.2712939815</x:v>
      </x:c>
      <x:c r="AD2219" s="40" t="s"/>
      <x:c r="AE2219" s="40" t="s">
        <x:v>920</x:v>
      </x:c>
      <x:c r="AF2219" s="40" t="s">
        <x:v>921</x:v>
      </x:c>
      <x:c r="AG2219" s="40" t="s">
        <x:v>920</x:v>
      </x:c>
      <x:c r="AH2219" s="40" t="s">
        <x:v>921</x:v>
      </x:c>
      <x:c r="AI2219" s="40" t="s">
        <x:v>50</x:v>
      </x:c>
      <x:c r="AJ2219" s="40" t="s">
        <x:v>7324</x:v>
      </x:c>
      <x:c r="AK2219" s="40" t="s">
        <x:v>52</x:v>
      </x:c>
      <x:c r="AL2219" s="40" t="s">
        <x:v>53</x:v>
      </x:c>
      <x:c r="AM2219" s="40" t="s">
        <x:v>54</x:v>
      </x:c>
      <x:c r="AN2219" s="40" t="s">
        <x:v>55</x:v>
      </x:c>
    </x:row>
    <x:row r="2220" spans="1:40" x14ac:dyDescent="0.25">
      <x:c r="A2220" s="37" t="s"/>
      <x:c r="B2220" s="38" t="s">
        <x:v>7325</x:v>
      </x:c>
      <x:c r="C2220" s="39" t="s">
        <x:v>42</x:v>
      </x:c>
      <x:c r="D2220" s="39" t="s">
        <x:v>43</x:v>
      </x:c>
      <x:c r="E2220" s="39" t="s">
        <x:v>916</x:v>
      </x:c>
      <x:c r="F2220" s="39" t="s">
        <x:v>917</x:v>
      </x:c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>
        <x:v>7326</x:v>
      </x:c>
      <x:c r="X2220" s="40" t="s">
        <x:v>7327</x:v>
      </x:c>
      <x:c r="Y2220" s="40" t="s"/>
      <x:c r="Z2220" s="40" t="s"/>
      <x:c r="AA2220" s="40" t="s"/>
      <x:c r="AB2220" s="40" t="s"/>
      <x:c r="AC2220" s="42">
        <x:v>43545.2712939815</x:v>
      </x:c>
      <x:c r="AD2220" s="40" t="s"/>
      <x:c r="AE2220" s="40" t="s">
        <x:v>920</x:v>
      </x:c>
      <x:c r="AF2220" s="40" t="s">
        <x:v>921</x:v>
      </x:c>
      <x:c r="AG2220" s="40" t="s">
        <x:v>920</x:v>
      </x:c>
      <x:c r="AH2220" s="40" t="s">
        <x:v>921</x:v>
      </x:c>
      <x:c r="AI2220" s="40" t="s">
        <x:v>50</x:v>
      </x:c>
      <x:c r="AJ2220" s="40" t="s">
        <x:v>7328</x:v>
      </x:c>
      <x:c r="AK2220" s="40" t="s">
        <x:v>52</x:v>
      </x:c>
      <x:c r="AL2220" s="40" t="s">
        <x:v>53</x:v>
      </x:c>
      <x:c r="AM2220" s="40" t="s">
        <x:v>54</x:v>
      </x:c>
      <x:c r="AN2220" s="40" t="s">
        <x:v>55</x:v>
      </x:c>
    </x:row>
    <x:row r="2221" spans="1:40" x14ac:dyDescent="0.25">
      <x:c r="A2221" s="37" t="s"/>
      <x:c r="B2221" s="38" t="s">
        <x:v>7329</x:v>
      </x:c>
      <x:c r="C2221" s="39" t="s">
        <x:v>42</x:v>
      </x:c>
      <x:c r="D2221" s="39" t="s">
        <x:v>43</x:v>
      </x:c>
      <x:c r="E2221" s="39" t="s">
        <x:v>916</x:v>
      </x:c>
      <x:c r="F2221" s="39" t="s">
        <x:v>917</x:v>
      </x:c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>
        <x:v>7326</x:v>
      </x:c>
      <x:c r="X2221" s="40" t="s">
        <x:v>7327</x:v>
      </x:c>
      <x:c r="Y2221" s="40" t="s"/>
      <x:c r="Z2221" s="40" t="s"/>
      <x:c r="AA2221" s="40" t="s"/>
      <x:c r="AB2221" s="40" t="s"/>
      <x:c r="AC2221" s="42">
        <x:v>43545.2712939815</x:v>
      </x:c>
      <x:c r="AD2221" s="40" t="s"/>
      <x:c r="AE2221" s="40" t="s">
        <x:v>920</x:v>
      </x:c>
      <x:c r="AF2221" s="40" t="s">
        <x:v>921</x:v>
      </x:c>
      <x:c r="AG2221" s="40" t="s">
        <x:v>920</x:v>
      </x:c>
      <x:c r="AH2221" s="40" t="s">
        <x:v>921</x:v>
      </x:c>
      <x:c r="AI2221" s="40" t="s">
        <x:v>57</x:v>
      </x:c>
      <x:c r="AJ2221" s="40" t="s">
        <x:v>7330</x:v>
      </x:c>
      <x:c r="AK2221" s="40" t="s">
        <x:v>52</x:v>
      </x:c>
      <x:c r="AL2221" s="40" t="s">
        <x:v>53</x:v>
      </x:c>
      <x:c r="AM2221" s="40" t="s">
        <x:v>54</x:v>
      </x:c>
      <x:c r="AN2221" s="40" t="s">
        <x:v>55</x:v>
      </x:c>
    </x:row>
    <x:row r="2222" spans="1:40" x14ac:dyDescent="0.25">
      <x:c r="A2222" s="37" t="s"/>
      <x:c r="B2222" s="38" t="s">
        <x:v>7331</x:v>
      </x:c>
      <x:c r="C2222" s="39" t="s">
        <x:v>42</x:v>
      </x:c>
      <x:c r="D2222" s="39" t="s">
        <x:v>43</x:v>
      </x:c>
      <x:c r="E2222" s="39" t="s">
        <x:v>916</x:v>
      </x:c>
      <x:c r="F2222" s="39" t="s">
        <x:v>917</x:v>
      </x:c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>
        <x:v>7326</x:v>
      </x:c>
      <x:c r="X2222" s="40" t="s">
        <x:v>7327</x:v>
      </x:c>
      <x:c r="Y2222" s="40" t="s"/>
      <x:c r="Z2222" s="40" t="s"/>
      <x:c r="AA2222" s="40" t="s"/>
      <x:c r="AB2222" s="40" t="s"/>
      <x:c r="AC2222" s="42">
        <x:v>43545.2712939815</x:v>
      </x:c>
      <x:c r="AD2222" s="40" t="s"/>
      <x:c r="AE2222" s="40" t="s">
        <x:v>920</x:v>
      </x:c>
      <x:c r="AF2222" s="40" t="s">
        <x:v>921</x:v>
      </x:c>
      <x:c r="AG2222" s="40" t="s">
        <x:v>920</x:v>
      </x:c>
      <x:c r="AH2222" s="40" t="s">
        <x:v>921</x:v>
      </x:c>
      <x:c r="AI2222" s="40" t="s">
        <x:v>57</x:v>
      </x:c>
      <x:c r="AJ2222" s="40" t="s">
        <x:v>7332</x:v>
      </x:c>
      <x:c r="AK2222" s="40" t="s">
        <x:v>52</x:v>
      </x:c>
      <x:c r="AL2222" s="40" t="s">
        <x:v>53</x:v>
      </x:c>
      <x:c r="AM2222" s="40" t="s">
        <x:v>54</x:v>
      </x:c>
      <x:c r="AN2222" s="40" t="s">
        <x:v>55</x:v>
      </x:c>
    </x:row>
    <x:row r="2223" spans="1:40" x14ac:dyDescent="0.25">
      <x:c r="A2223" s="37" t="s"/>
      <x:c r="B2223" s="38" t="s">
        <x:v>7333</x:v>
      </x:c>
      <x:c r="C2223" s="39" t="s">
        <x:v>42</x:v>
      </x:c>
      <x:c r="D2223" s="39" t="s">
        <x:v>43</x:v>
      </x:c>
      <x:c r="E2223" s="39" t="s">
        <x:v>916</x:v>
      </x:c>
      <x:c r="F2223" s="39" t="s">
        <x:v>917</x:v>
      </x:c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>
        <x:v>7326</x:v>
      </x:c>
      <x:c r="X2223" s="40" t="s">
        <x:v>7327</x:v>
      </x:c>
      <x:c r="Y2223" s="40" t="s"/>
      <x:c r="Z2223" s="40" t="s"/>
      <x:c r="AA2223" s="40" t="s"/>
      <x:c r="AB2223" s="40" t="s"/>
      <x:c r="AC2223" s="42">
        <x:v>43545.2712939815</x:v>
      </x:c>
      <x:c r="AD2223" s="40" t="s"/>
      <x:c r="AE2223" s="40" t="s">
        <x:v>920</x:v>
      </x:c>
      <x:c r="AF2223" s="40" t="s">
        <x:v>921</x:v>
      </x:c>
      <x:c r="AG2223" s="40" t="s">
        <x:v>920</x:v>
      </x:c>
      <x:c r="AH2223" s="40" t="s">
        <x:v>921</x:v>
      </x:c>
      <x:c r="AI2223" s="40" t="s">
        <x:v>57</x:v>
      </x:c>
      <x:c r="AJ2223" s="40" t="s">
        <x:v>7334</x:v>
      </x:c>
      <x:c r="AK2223" s="40" t="s">
        <x:v>52</x:v>
      </x:c>
      <x:c r="AL2223" s="40" t="s">
        <x:v>53</x:v>
      </x:c>
      <x:c r="AM2223" s="40" t="s">
        <x:v>54</x:v>
      </x:c>
      <x:c r="AN2223" s="40" t="s">
        <x:v>55</x:v>
      </x:c>
    </x:row>
    <x:row r="2224" spans="1:40" x14ac:dyDescent="0.25">
      <x:c r="A2224" s="37" t="s"/>
      <x:c r="B2224" s="38" t="s">
        <x:v>7335</x:v>
      </x:c>
      <x:c r="C2224" s="39" t="s">
        <x:v>42</x:v>
      </x:c>
      <x:c r="D2224" s="39" t="s">
        <x:v>43</x:v>
      </x:c>
      <x:c r="E2224" s="39" t="s">
        <x:v>916</x:v>
      </x:c>
      <x:c r="F2224" s="39" t="s">
        <x:v>917</x:v>
      </x:c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>
        <x:v>7336</x:v>
      </x:c>
      <x:c r="X2224" s="40" t="s">
        <x:v>7337</x:v>
      </x:c>
      <x:c r="Y2224" s="40" t="s"/>
      <x:c r="Z2224" s="40" t="s"/>
      <x:c r="AA2224" s="40" t="s"/>
      <x:c r="AB2224" s="40" t="s"/>
      <x:c r="AC2224" s="42">
        <x:v>43545.2712939815</x:v>
      </x:c>
      <x:c r="AD2224" s="40" t="s"/>
      <x:c r="AE2224" s="40" t="s">
        <x:v>920</x:v>
      </x:c>
      <x:c r="AF2224" s="40" t="s">
        <x:v>921</x:v>
      </x:c>
      <x:c r="AG2224" s="40" t="s">
        <x:v>920</x:v>
      </x:c>
      <x:c r="AH2224" s="40" t="s">
        <x:v>921</x:v>
      </x:c>
      <x:c r="AI2224" s="40" t="s">
        <x:v>57</x:v>
      </x:c>
      <x:c r="AJ2224" s="40" t="s">
        <x:v>7338</x:v>
      </x:c>
      <x:c r="AK2224" s="40" t="s">
        <x:v>52</x:v>
      </x:c>
      <x:c r="AL2224" s="40" t="s">
        <x:v>53</x:v>
      </x:c>
      <x:c r="AM2224" s="40" t="s">
        <x:v>54</x:v>
      </x:c>
      <x:c r="AN2224" s="40" t="s">
        <x:v>55</x:v>
      </x:c>
    </x:row>
    <x:row r="2225" spans="1:40" x14ac:dyDescent="0.25">
      <x:c r="A2225" s="37" t="s"/>
      <x:c r="B2225" s="38" t="s">
        <x:v>7339</x:v>
      </x:c>
      <x:c r="C2225" s="39" t="s">
        <x:v>42</x:v>
      </x:c>
      <x:c r="D2225" s="39" t="s">
        <x:v>43</x:v>
      </x:c>
      <x:c r="E2225" s="39" t="s">
        <x:v>916</x:v>
      </x:c>
      <x:c r="F2225" s="39" t="s">
        <x:v>917</x:v>
      </x:c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>
        <x:v>7340</x:v>
      </x:c>
      <x:c r="X2225" s="40" t="s">
        <x:v>7341</x:v>
      </x:c>
      <x:c r="Y2225" s="40" t="s"/>
      <x:c r="Z2225" s="40" t="s"/>
      <x:c r="AA2225" s="40" t="s"/>
      <x:c r="AB2225" s="40" t="s"/>
      <x:c r="AC2225" s="42">
        <x:v>43545.2712939815</x:v>
      </x:c>
      <x:c r="AD2225" s="40" t="s"/>
      <x:c r="AE2225" s="40" t="s">
        <x:v>920</x:v>
      </x:c>
      <x:c r="AF2225" s="40" t="s">
        <x:v>921</x:v>
      </x:c>
      <x:c r="AG2225" s="40" t="s">
        <x:v>920</x:v>
      </x:c>
      <x:c r="AH2225" s="40" t="s">
        <x:v>921</x:v>
      </x:c>
      <x:c r="AI2225" s="40" t="s">
        <x:v>50</x:v>
      </x:c>
      <x:c r="AJ2225" s="40" t="s">
        <x:v>7342</x:v>
      </x:c>
      <x:c r="AK2225" s="40" t="s">
        <x:v>52</x:v>
      </x:c>
      <x:c r="AL2225" s="40" t="s">
        <x:v>53</x:v>
      </x:c>
      <x:c r="AM2225" s="40" t="s">
        <x:v>54</x:v>
      </x:c>
      <x:c r="AN2225" s="40" t="s">
        <x:v>55</x:v>
      </x:c>
    </x:row>
    <x:row r="2226" spans="1:40" x14ac:dyDescent="0.25">
      <x:c r="A2226" s="37" t="s"/>
      <x:c r="B2226" s="38" t="s">
        <x:v>7343</x:v>
      </x:c>
      <x:c r="C2226" s="39" t="s">
        <x:v>42</x:v>
      </x:c>
      <x:c r="D2226" s="39" t="s">
        <x:v>43</x:v>
      </x:c>
      <x:c r="E2226" s="39" t="s">
        <x:v>916</x:v>
      </x:c>
      <x:c r="F2226" s="39" t="s">
        <x:v>917</x:v>
      </x:c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>
        <x:v>7340</x:v>
      </x:c>
      <x:c r="X2226" s="40" t="s">
        <x:v>7341</x:v>
      </x:c>
      <x:c r="Y2226" s="40" t="s"/>
      <x:c r="Z2226" s="40" t="s"/>
      <x:c r="AA2226" s="40" t="s"/>
      <x:c r="AB2226" s="40" t="s"/>
      <x:c r="AC2226" s="42">
        <x:v>43545.2712939815</x:v>
      </x:c>
      <x:c r="AD2226" s="40" t="s"/>
      <x:c r="AE2226" s="40" t="s">
        <x:v>920</x:v>
      </x:c>
      <x:c r="AF2226" s="40" t="s">
        <x:v>921</x:v>
      </x:c>
      <x:c r="AG2226" s="40" t="s">
        <x:v>920</x:v>
      </x:c>
      <x:c r="AH2226" s="40" t="s">
        <x:v>921</x:v>
      </x:c>
      <x:c r="AI2226" s="40" t="s">
        <x:v>57</x:v>
      </x:c>
      <x:c r="AJ2226" s="40" t="s">
        <x:v>7344</x:v>
      </x:c>
      <x:c r="AK2226" s="40" t="s">
        <x:v>52</x:v>
      </x:c>
      <x:c r="AL2226" s="40" t="s">
        <x:v>53</x:v>
      </x:c>
      <x:c r="AM2226" s="40" t="s">
        <x:v>54</x:v>
      </x:c>
      <x:c r="AN2226" s="40" t="s">
        <x:v>55</x:v>
      </x:c>
    </x:row>
    <x:row r="2227" spans="1:40" x14ac:dyDescent="0.25">
      <x:c r="A2227" s="37" t="s"/>
      <x:c r="B2227" s="38" t="s">
        <x:v>7345</x:v>
      </x:c>
      <x:c r="C2227" s="39" t="s">
        <x:v>42</x:v>
      </x:c>
      <x:c r="D2227" s="39" t="s">
        <x:v>43</x:v>
      </x:c>
      <x:c r="E2227" s="39" t="s">
        <x:v>916</x:v>
      </x:c>
      <x:c r="F2227" s="39" t="s">
        <x:v>917</x:v>
      </x:c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>
        <x:v>7346</x:v>
      </x:c>
      <x:c r="X2227" s="40" t="s">
        <x:v>7347</x:v>
      </x:c>
      <x:c r="Y2227" s="40" t="s"/>
      <x:c r="Z2227" s="40" t="s"/>
      <x:c r="AA2227" s="40" t="s"/>
      <x:c r="AB2227" s="40" t="s"/>
      <x:c r="AC2227" s="42">
        <x:v>43545.2712939815</x:v>
      </x:c>
      <x:c r="AD2227" s="40" t="s"/>
      <x:c r="AE2227" s="40" t="s">
        <x:v>920</x:v>
      </x:c>
      <x:c r="AF2227" s="40" t="s">
        <x:v>921</x:v>
      </x:c>
      <x:c r="AG2227" s="40" t="s">
        <x:v>920</x:v>
      </x:c>
      <x:c r="AH2227" s="40" t="s">
        <x:v>921</x:v>
      </x:c>
      <x:c r="AI2227" s="40" t="s">
        <x:v>57</x:v>
      </x:c>
      <x:c r="AJ2227" s="40" t="s">
        <x:v>7348</x:v>
      </x:c>
      <x:c r="AK2227" s="40" t="s">
        <x:v>52</x:v>
      </x:c>
      <x:c r="AL2227" s="40" t="s">
        <x:v>53</x:v>
      </x:c>
      <x:c r="AM2227" s="40" t="s">
        <x:v>54</x:v>
      </x:c>
      <x:c r="AN2227" s="40" t="s">
        <x:v>55</x:v>
      </x:c>
    </x:row>
    <x:row r="2228" spans="1:40" x14ac:dyDescent="0.25">
      <x:c r="A2228" s="37" t="s"/>
      <x:c r="B2228" s="38" t="s">
        <x:v>7349</x:v>
      </x:c>
      <x:c r="C2228" s="39" t="s">
        <x:v>42</x:v>
      </x:c>
      <x:c r="D2228" s="39" t="s">
        <x:v>43</x:v>
      </x:c>
      <x:c r="E2228" s="39" t="s">
        <x:v>916</x:v>
      </x:c>
      <x:c r="F2228" s="39" t="s">
        <x:v>917</x:v>
      </x:c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>
        <x:v>7350</x:v>
      </x:c>
      <x:c r="X2228" s="40" t="s">
        <x:v>7351</x:v>
      </x:c>
      <x:c r="Y2228" s="40" t="s"/>
      <x:c r="Z2228" s="40" t="s"/>
      <x:c r="AA2228" s="40" t="s"/>
      <x:c r="AB2228" s="40" t="s"/>
      <x:c r="AC2228" s="42">
        <x:v>43545.2712939815</x:v>
      </x:c>
      <x:c r="AD2228" s="40" t="s"/>
      <x:c r="AE2228" s="40" t="s">
        <x:v>920</x:v>
      </x:c>
      <x:c r="AF2228" s="40" t="s">
        <x:v>921</x:v>
      </x:c>
      <x:c r="AG2228" s="40" t="s">
        <x:v>920</x:v>
      </x:c>
      <x:c r="AH2228" s="40" t="s">
        <x:v>921</x:v>
      </x:c>
      <x:c r="AI2228" s="40" t="s">
        <x:v>57</x:v>
      </x:c>
      <x:c r="AJ2228" s="40" t="s">
        <x:v>7352</x:v>
      </x:c>
      <x:c r="AK2228" s="40" t="s">
        <x:v>52</x:v>
      </x:c>
      <x:c r="AL2228" s="40" t="s">
        <x:v>53</x:v>
      </x:c>
      <x:c r="AM2228" s="40" t="s">
        <x:v>54</x:v>
      </x:c>
      <x:c r="AN2228" s="40" t="s">
        <x:v>55</x:v>
      </x:c>
    </x:row>
    <x:row r="2229" spans="1:40" x14ac:dyDescent="0.25">
      <x:c r="A2229" s="37" t="s"/>
      <x:c r="B2229" s="38" t="s">
        <x:v>7353</x:v>
      </x:c>
      <x:c r="C2229" s="39" t="s">
        <x:v>42</x:v>
      </x:c>
      <x:c r="D2229" s="39" t="s">
        <x:v>43</x:v>
      </x:c>
      <x:c r="E2229" s="39" t="s">
        <x:v>916</x:v>
      </x:c>
      <x:c r="F2229" s="39" t="s">
        <x:v>917</x:v>
      </x:c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>
        <x:v>7354</x:v>
      </x:c>
      <x:c r="X2229" s="40" t="s">
        <x:v>7355</x:v>
      </x:c>
      <x:c r="Y2229" s="40" t="s"/>
      <x:c r="Z2229" s="40" t="s"/>
      <x:c r="AA2229" s="40" t="s"/>
      <x:c r="AB2229" s="40" t="s"/>
      <x:c r="AC2229" s="42">
        <x:v>43545.2712939815</x:v>
      </x:c>
      <x:c r="AD2229" s="40" t="s"/>
      <x:c r="AE2229" s="40" t="s">
        <x:v>920</x:v>
      </x:c>
      <x:c r="AF2229" s="40" t="s">
        <x:v>921</x:v>
      </x:c>
      <x:c r="AG2229" s="40" t="s">
        <x:v>920</x:v>
      </x:c>
      <x:c r="AH2229" s="40" t="s">
        <x:v>921</x:v>
      </x:c>
      <x:c r="AI2229" s="40" t="s">
        <x:v>50</x:v>
      </x:c>
      <x:c r="AJ2229" s="40" t="s">
        <x:v>7356</x:v>
      </x:c>
      <x:c r="AK2229" s="40" t="s">
        <x:v>52</x:v>
      </x:c>
      <x:c r="AL2229" s="40" t="s">
        <x:v>53</x:v>
      </x:c>
      <x:c r="AM2229" s="40" t="s">
        <x:v>54</x:v>
      </x:c>
      <x:c r="AN2229" s="40" t="s">
        <x:v>55</x:v>
      </x:c>
    </x:row>
    <x:row r="2230" spans="1:40" x14ac:dyDescent="0.25">
      <x:c r="A2230" s="37" t="s"/>
      <x:c r="B2230" s="38" t="s">
        <x:v>7357</x:v>
      </x:c>
      <x:c r="C2230" s="39" t="s">
        <x:v>42</x:v>
      </x:c>
      <x:c r="D2230" s="39" t="s">
        <x:v>43</x:v>
      </x:c>
      <x:c r="E2230" s="39" t="s">
        <x:v>916</x:v>
      </x:c>
      <x:c r="F2230" s="39" t="s">
        <x:v>917</x:v>
      </x:c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>
        <x:v>7354</x:v>
      </x:c>
      <x:c r="X2230" s="40" t="s">
        <x:v>7355</x:v>
      </x:c>
      <x:c r="Y2230" s="40" t="s"/>
      <x:c r="Z2230" s="40" t="s"/>
      <x:c r="AA2230" s="40" t="s"/>
      <x:c r="AB2230" s="40" t="s"/>
      <x:c r="AC2230" s="42">
        <x:v>43545.2712939815</x:v>
      </x:c>
      <x:c r="AD2230" s="40" t="s"/>
      <x:c r="AE2230" s="40" t="s">
        <x:v>920</x:v>
      </x:c>
      <x:c r="AF2230" s="40" t="s">
        <x:v>921</x:v>
      </x:c>
      <x:c r="AG2230" s="40" t="s">
        <x:v>920</x:v>
      </x:c>
      <x:c r="AH2230" s="40" t="s">
        <x:v>921</x:v>
      </x:c>
      <x:c r="AI2230" s="40" t="s">
        <x:v>50</x:v>
      </x:c>
      <x:c r="AJ2230" s="40" t="s">
        <x:v>7358</x:v>
      </x:c>
      <x:c r="AK2230" s="40" t="s">
        <x:v>52</x:v>
      </x:c>
      <x:c r="AL2230" s="40" t="s">
        <x:v>53</x:v>
      </x:c>
      <x:c r="AM2230" s="40" t="s">
        <x:v>54</x:v>
      </x:c>
      <x:c r="AN2230" s="40" t="s">
        <x:v>55</x:v>
      </x:c>
    </x:row>
    <x:row r="2231" spans="1:40" x14ac:dyDescent="0.25">
      <x:c r="A2231" s="37" t="s"/>
      <x:c r="B2231" s="38" t="s">
        <x:v>7359</x:v>
      </x:c>
      <x:c r="C2231" s="39" t="s">
        <x:v>42</x:v>
      </x:c>
      <x:c r="D2231" s="39" t="s">
        <x:v>43</x:v>
      </x:c>
      <x:c r="E2231" s="39" t="s">
        <x:v>916</x:v>
      </x:c>
      <x:c r="F2231" s="39" t="s">
        <x:v>917</x:v>
      </x:c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>
        <x:v>7354</x:v>
      </x:c>
      <x:c r="X2231" s="40" t="s">
        <x:v>7355</x:v>
      </x:c>
      <x:c r="Y2231" s="40" t="s"/>
      <x:c r="Z2231" s="40" t="s"/>
      <x:c r="AA2231" s="40" t="s"/>
      <x:c r="AB2231" s="40" t="s"/>
      <x:c r="AC2231" s="42">
        <x:v>43545.2712939815</x:v>
      </x:c>
      <x:c r="AD2231" s="40" t="s"/>
      <x:c r="AE2231" s="40" t="s">
        <x:v>920</x:v>
      </x:c>
      <x:c r="AF2231" s="40" t="s">
        <x:v>921</x:v>
      </x:c>
      <x:c r="AG2231" s="40" t="s">
        <x:v>920</x:v>
      </x:c>
      <x:c r="AH2231" s="40" t="s">
        <x:v>921</x:v>
      </x:c>
      <x:c r="AI2231" s="40" t="s">
        <x:v>50</x:v>
      </x:c>
      <x:c r="AJ2231" s="40" t="s">
        <x:v>7360</x:v>
      </x:c>
      <x:c r="AK2231" s="40" t="s">
        <x:v>52</x:v>
      </x:c>
      <x:c r="AL2231" s="40" t="s">
        <x:v>53</x:v>
      </x:c>
      <x:c r="AM2231" s="40" t="s">
        <x:v>54</x:v>
      </x:c>
      <x:c r="AN2231" s="40" t="s">
        <x:v>55</x:v>
      </x:c>
    </x:row>
    <x:row r="2232" spans="1:40" x14ac:dyDescent="0.25">
      <x:c r="A2232" s="37" t="s"/>
      <x:c r="B2232" s="38" t="s">
        <x:v>7361</x:v>
      </x:c>
      <x:c r="C2232" s="39" t="s">
        <x:v>42</x:v>
      </x:c>
      <x:c r="D2232" s="39" t="s">
        <x:v>43</x:v>
      </x:c>
      <x:c r="E2232" s="39" t="s">
        <x:v>916</x:v>
      </x:c>
      <x:c r="F2232" s="39" t="s">
        <x:v>917</x:v>
      </x:c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>
        <x:v>7354</x:v>
      </x:c>
      <x:c r="X2232" s="40" t="s">
        <x:v>7355</x:v>
      </x:c>
      <x:c r="Y2232" s="40" t="s"/>
      <x:c r="Z2232" s="40" t="s"/>
      <x:c r="AA2232" s="40" t="s"/>
      <x:c r="AB2232" s="40" t="s"/>
      <x:c r="AC2232" s="42">
        <x:v>43545.2712939815</x:v>
      </x:c>
      <x:c r="AD2232" s="40" t="s"/>
      <x:c r="AE2232" s="40" t="s">
        <x:v>920</x:v>
      </x:c>
      <x:c r="AF2232" s="40" t="s">
        <x:v>921</x:v>
      </x:c>
      <x:c r="AG2232" s="40" t="s">
        <x:v>920</x:v>
      </x:c>
      <x:c r="AH2232" s="40" t="s">
        <x:v>921</x:v>
      </x:c>
      <x:c r="AI2232" s="40" t="s">
        <x:v>50</x:v>
      </x:c>
      <x:c r="AJ2232" s="40" t="s">
        <x:v>7362</x:v>
      </x:c>
      <x:c r="AK2232" s="40" t="s">
        <x:v>52</x:v>
      </x:c>
      <x:c r="AL2232" s="40" t="s">
        <x:v>53</x:v>
      </x:c>
      <x:c r="AM2232" s="40" t="s">
        <x:v>54</x:v>
      </x:c>
      <x:c r="AN2232" s="40" t="s">
        <x:v>55</x:v>
      </x:c>
    </x:row>
    <x:row r="2233" spans="1:40" x14ac:dyDescent="0.25">
      <x:c r="A2233" s="37" t="s"/>
      <x:c r="B2233" s="38" t="s">
        <x:v>7363</x:v>
      </x:c>
      <x:c r="C2233" s="39" t="s">
        <x:v>42</x:v>
      </x:c>
      <x:c r="D2233" s="39" t="s">
        <x:v>43</x:v>
      </x:c>
      <x:c r="E2233" s="39" t="s">
        <x:v>916</x:v>
      </x:c>
      <x:c r="F2233" s="39" t="s">
        <x:v>917</x:v>
      </x:c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>
        <x:v>7354</x:v>
      </x:c>
      <x:c r="X2233" s="40" t="s">
        <x:v>7355</x:v>
      </x:c>
      <x:c r="Y2233" s="40" t="s"/>
      <x:c r="Z2233" s="40" t="s"/>
      <x:c r="AA2233" s="40" t="s"/>
      <x:c r="AB2233" s="40" t="s"/>
      <x:c r="AC2233" s="42">
        <x:v>43545.2712939815</x:v>
      </x:c>
      <x:c r="AD2233" s="40" t="s"/>
      <x:c r="AE2233" s="40" t="s">
        <x:v>920</x:v>
      </x:c>
      <x:c r="AF2233" s="40" t="s">
        <x:v>921</x:v>
      </x:c>
      <x:c r="AG2233" s="40" t="s">
        <x:v>920</x:v>
      </x:c>
      <x:c r="AH2233" s="40" t="s">
        <x:v>921</x:v>
      </x:c>
      <x:c r="AI2233" s="40" t="s">
        <x:v>50</x:v>
      </x:c>
      <x:c r="AJ2233" s="40" t="s">
        <x:v>7364</x:v>
      </x:c>
      <x:c r="AK2233" s="40" t="s">
        <x:v>52</x:v>
      </x:c>
      <x:c r="AL2233" s="40" t="s">
        <x:v>53</x:v>
      </x:c>
      <x:c r="AM2233" s="40" t="s">
        <x:v>54</x:v>
      </x:c>
      <x:c r="AN2233" s="40" t="s">
        <x:v>55</x:v>
      </x:c>
    </x:row>
    <x:row r="2234" spans="1:40" x14ac:dyDescent="0.25">
      <x:c r="A2234" s="37" t="s"/>
      <x:c r="B2234" s="38" t="s">
        <x:v>7365</x:v>
      </x:c>
      <x:c r="C2234" s="39" t="s">
        <x:v>42</x:v>
      </x:c>
      <x:c r="D2234" s="39" t="s">
        <x:v>43</x:v>
      </x:c>
      <x:c r="E2234" s="39" t="s">
        <x:v>916</x:v>
      </x:c>
      <x:c r="F2234" s="39" t="s">
        <x:v>917</x:v>
      </x:c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>
        <x:v>7354</x:v>
      </x:c>
      <x:c r="X2234" s="40" t="s">
        <x:v>7355</x:v>
      </x:c>
      <x:c r="Y2234" s="40" t="s"/>
      <x:c r="Z2234" s="40" t="s"/>
      <x:c r="AA2234" s="40" t="s"/>
      <x:c r="AB2234" s="40" t="s"/>
      <x:c r="AC2234" s="42">
        <x:v>43545.2712939815</x:v>
      </x:c>
      <x:c r="AD2234" s="40" t="s"/>
      <x:c r="AE2234" s="40" t="s">
        <x:v>920</x:v>
      </x:c>
      <x:c r="AF2234" s="40" t="s">
        <x:v>921</x:v>
      </x:c>
      <x:c r="AG2234" s="40" t="s">
        <x:v>920</x:v>
      </x:c>
      <x:c r="AH2234" s="40" t="s">
        <x:v>921</x:v>
      </x:c>
      <x:c r="AI2234" s="40" t="s">
        <x:v>57</x:v>
      </x:c>
      <x:c r="AJ2234" s="40" t="s">
        <x:v>7366</x:v>
      </x:c>
      <x:c r="AK2234" s="40" t="s">
        <x:v>52</x:v>
      </x:c>
      <x:c r="AL2234" s="40" t="s">
        <x:v>53</x:v>
      </x:c>
      <x:c r="AM2234" s="40" t="s">
        <x:v>54</x:v>
      </x:c>
      <x:c r="AN2234" s="40" t="s">
        <x:v>55</x:v>
      </x:c>
    </x:row>
    <x:row r="2235" spans="1:40" x14ac:dyDescent="0.25">
      <x:c r="A2235" s="37" t="s"/>
      <x:c r="B2235" s="38" t="s">
        <x:v>7367</x:v>
      </x:c>
      <x:c r="C2235" s="39" t="s">
        <x:v>42</x:v>
      </x:c>
      <x:c r="D2235" s="39" t="s">
        <x:v>43</x:v>
      </x:c>
      <x:c r="E2235" s="39" t="s">
        <x:v>916</x:v>
      </x:c>
      <x:c r="F2235" s="39" t="s">
        <x:v>917</x:v>
      </x:c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>
        <x:v>7354</x:v>
      </x:c>
      <x:c r="X2235" s="40" t="s">
        <x:v>7355</x:v>
      </x:c>
      <x:c r="Y2235" s="40" t="s"/>
      <x:c r="Z2235" s="40" t="s"/>
      <x:c r="AA2235" s="40" t="s"/>
      <x:c r="AB2235" s="40" t="s"/>
      <x:c r="AC2235" s="42">
        <x:v>43545.2712939815</x:v>
      </x:c>
      <x:c r="AD2235" s="40" t="s"/>
      <x:c r="AE2235" s="40" t="s">
        <x:v>920</x:v>
      </x:c>
      <x:c r="AF2235" s="40" t="s">
        <x:v>921</x:v>
      </x:c>
      <x:c r="AG2235" s="40" t="s">
        <x:v>920</x:v>
      </x:c>
      <x:c r="AH2235" s="40" t="s">
        <x:v>921</x:v>
      </x:c>
      <x:c r="AI2235" s="40" t="s">
        <x:v>57</x:v>
      </x:c>
      <x:c r="AJ2235" s="40" t="s">
        <x:v>7368</x:v>
      </x:c>
      <x:c r="AK2235" s="40" t="s">
        <x:v>52</x:v>
      </x:c>
      <x:c r="AL2235" s="40" t="s">
        <x:v>53</x:v>
      </x:c>
      <x:c r="AM2235" s="40" t="s">
        <x:v>54</x:v>
      </x:c>
      <x:c r="AN2235" s="40" t="s">
        <x:v>55</x:v>
      </x:c>
    </x:row>
    <x:row r="2236" spans="1:40" x14ac:dyDescent="0.25">
      <x:c r="A2236" s="37" t="s"/>
      <x:c r="B2236" s="38" t="s">
        <x:v>7369</x:v>
      </x:c>
      <x:c r="C2236" s="39" t="s">
        <x:v>42</x:v>
      </x:c>
      <x:c r="D2236" s="39" t="s">
        <x:v>43</x:v>
      </x:c>
      <x:c r="E2236" s="39" t="s">
        <x:v>916</x:v>
      </x:c>
      <x:c r="F2236" s="39" t="s">
        <x:v>917</x:v>
      </x:c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>
        <x:v>7354</x:v>
      </x:c>
      <x:c r="X2236" s="40" t="s">
        <x:v>7355</x:v>
      </x:c>
      <x:c r="Y2236" s="40" t="s"/>
      <x:c r="Z2236" s="40" t="s"/>
      <x:c r="AA2236" s="40" t="s"/>
      <x:c r="AB2236" s="40" t="s"/>
      <x:c r="AC2236" s="42">
        <x:v>43545.2712939815</x:v>
      </x:c>
      <x:c r="AD2236" s="40" t="s"/>
      <x:c r="AE2236" s="40" t="s">
        <x:v>920</x:v>
      </x:c>
      <x:c r="AF2236" s="40" t="s">
        <x:v>921</x:v>
      </x:c>
      <x:c r="AG2236" s="40" t="s">
        <x:v>920</x:v>
      </x:c>
      <x:c r="AH2236" s="40" t="s">
        <x:v>921</x:v>
      </x:c>
      <x:c r="AI2236" s="40" t="s">
        <x:v>57</x:v>
      </x:c>
      <x:c r="AJ2236" s="40" t="s">
        <x:v>7370</x:v>
      </x:c>
      <x:c r="AK2236" s="40" t="s">
        <x:v>52</x:v>
      </x:c>
      <x:c r="AL2236" s="40" t="s">
        <x:v>53</x:v>
      </x:c>
      <x:c r="AM2236" s="40" t="s">
        <x:v>54</x:v>
      </x:c>
      <x:c r="AN2236" s="40" t="s">
        <x:v>55</x:v>
      </x:c>
    </x:row>
    <x:row r="2237" spans="1:40" x14ac:dyDescent="0.25">
      <x:c r="A2237" s="37" t="s"/>
      <x:c r="B2237" s="38" t="s">
        <x:v>7371</x:v>
      </x:c>
      <x:c r="C2237" s="39" t="s">
        <x:v>42</x:v>
      </x:c>
      <x:c r="D2237" s="39" t="s">
        <x:v>43</x:v>
      </x:c>
      <x:c r="E2237" s="39" t="s">
        <x:v>916</x:v>
      </x:c>
      <x:c r="F2237" s="39" t="s">
        <x:v>917</x:v>
      </x:c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>
        <x:v>7354</x:v>
      </x:c>
      <x:c r="X2237" s="40" t="s">
        <x:v>7355</x:v>
      </x:c>
      <x:c r="Y2237" s="40" t="s"/>
      <x:c r="Z2237" s="40" t="s"/>
      <x:c r="AA2237" s="40" t="s"/>
      <x:c r="AB2237" s="40" t="s"/>
      <x:c r="AC2237" s="42">
        <x:v>43545.2712939815</x:v>
      </x:c>
      <x:c r="AD2237" s="40" t="s"/>
      <x:c r="AE2237" s="40" t="s">
        <x:v>920</x:v>
      </x:c>
      <x:c r="AF2237" s="40" t="s">
        <x:v>921</x:v>
      </x:c>
      <x:c r="AG2237" s="40" t="s">
        <x:v>920</x:v>
      </x:c>
      <x:c r="AH2237" s="40" t="s">
        <x:v>921</x:v>
      </x:c>
      <x:c r="AI2237" s="40" t="s">
        <x:v>57</x:v>
      </x:c>
      <x:c r="AJ2237" s="40" t="s">
        <x:v>7372</x:v>
      </x:c>
      <x:c r="AK2237" s="40" t="s">
        <x:v>52</x:v>
      </x:c>
      <x:c r="AL2237" s="40" t="s">
        <x:v>53</x:v>
      </x:c>
      <x:c r="AM2237" s="40" t="s">
        <x:v>54</x:v>
      </x:c>
      <x:c r="AN2237" s="40" t="s">
        <x:v>55</x:v>
      </x:c>
    </x:row>
    <x:row r="2238" spans="1:40" x14ac:dyDescent="0.25">
      <x:c r="A2238" s="37" t="s"/>
      <x:c r="B2238" s="38" t="s">
        <x:v>7373</x:v>
      </x:c>
      <x:c r="C2238" s="39" t="s">
        <x:v>42</x:v>
      </x:c>
      <x:c r="D2238" s="39" t="s">
        <x:v>43</x:v>
      </x:c>
      <x:c r="E2238" s="39" t="s">
        <x:v>916</x:v>
      </x:c>
      <x:c r="F2238" s="39" t="s">
        <x:v>917</x:v>
      </x:c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>
        <x:v>7354</x:v>
      </x:c>
      <x:c r="X2238" s="40" t="s">
        <x:v>7355</x:v>
      </x:c>
      <x:c r="Y2238" s="40" t="s"/>
      <x:c r="Z2238" s="40" t="s"/>
      <x:c r="AA2238" s="40" t="s"/>
      <x:c r="AB2238" s="40" t="s"/>
      <x:c r="AC2238" s="42">
        <x:v>43545.2712939815</x:v>
      </x:c>
      <x:c r="AD2238" s="40" t="s"/>
      <x:c r="AE2238" s="40" t="s">
        <x:v>920</x:v>
      </x:c>
      <x:c r="AF2238" s="40" t="s">
        <x:v>921</x:v>
      </x:c>
      <x:c r="AG2238" s="40" t="s">
        <x:v>920</x:v>
      </x:c>
      <x:c r="AH2238" s="40" t="s">
        <x:v>921</x:v>
      </x:c>
      <x:c r="AI2238" s="40" t="s">
        <x:v>57</x:v>
      </x:c>
      <x:c r="AJ2238" s="40" t="s">
        <x:v>7374</x:v>
      </x:c>
      <x:c r="AK2238" s="40" t="s">
        <x:v>52</x:v>
      </x:c>
      <x:c r="AL2238" s="40" t="s">
        <x:v>53</x:v>
      </x:c>
      <x:c r="AM2238" s="40" t="s">
        <x:v>54</x:v>
      </x:c>
      <x:c r="AN2238" s="40" t="s">
        <x:v>55</x:v>
      </x:c>
    </x:row>
    <x:row r="2239" spans="1:40" x14ac:dyDescent="0.25">
      <x:c r="A2239" s="37" t="s"/>
      <x:c r="B2239" s="38" t="s">
        <x:v>7375</x:v>
      </x:c>
      <x:c r="C2239" s="39" t="s">
        <x:v>42</x:v>
      </x:c>
      <x:c r="D2239" s="39" t="s">
        <x:v>43</x:v>
      </x:c>
      <x:c r="E2239" s="39" t="s">
        <x:v>916</x:v>
      </x:c>
      <x:c r="F2239" s="39" t="s">
        <x:v>917</x:v>
      </x:c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>
        <x:v>7354</x:v>
      </x:c>
      <x:c r="X2239" s="40" t="s">
        <x:v>7355</x:v>
      </x:c>
      <x:c r="Y2239" s="40" t="s"/>
      <x:c r="Z2239" s="40" t="s"/>
      <x:c r="AA2239" s="40" t="s"/>
      <x:c r="AB2239" s="40" t="s"/>
      <x:c r="AC2239" s="42">
        <x:v>43545.2712939815</x:v>
      </x:c>
      <x:c r="AD2239" s="40" t="s"/>
      <x:c r="AE2239" s="40" t="s">
        <x:v>920</x:v>
      </x:c>
      <x:c r="AF2239" s="40" t="s">
        <x:v>921</x:v>
      </x:c>
      <x:c r="AG2239" s="40" t="s">
        <x:v>920</x:v>
      </x:c>
      <x:c r="AH2239" s="40" t="s">
        <x:v>921</x:v>
      </x:c>
      <x:c r="AI2239" s="40" t="s">
        <x:v>57</x:v>
      </x:c>
      <x:c r="AJ2239" s="40" t="s">
        <x:v>7376</x:v>
      </x:c>
      <x:c r="AK2239" s="40" t="s">
        <x:v>52</x:v>
      </x:c>
      <x:c r="AL2239" s="40" t="s">
        <x:v>53</x:v>
      </x:c>
      <x:c r="AM2239" s="40" t="s">
        <x:v>54</x:v>
      </x:c>
      <x:c r="AN2239" s="40" t="s">
        <x:v>55</x:v>
      </x:c>
    </x:row>
    <x:row r="2240" spans="1:40" x14ac:dyDescent="0.25">
      <x:c r="A2240" s="37" t="s"/>
      <x:c r="B2240" s="38" t="s">
        <x:v>7377</x:v>
      </x:c>
      <x:c r="C2240" s="39" t="s">
        <x:v>42</x:v>
      </x:c>
      <x:c r="D2240" s="39" t="s">
        <x:v>43</x:v>
      </x:c>
      <x:c r="E2240" s="39" t="s">
        <x:v>916</x:v>
      </x:c>
      <x:c r="F2240" s="39" t="s">
        <x:v>917</x:v>
      </x:c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>
        <x:v>7378</x:v>
      </x:c>
      <x:c r="X2240" s="40" t="s">
        <x:v>7379</x:v>
      </x:c>
      <x:c r="Y2240" s="40" t="s"/>
      <x:c r="Z2240" s="40" t="s"/>
      <x:c r="AA2240" s="40" t="s"/>
      <x:c r="AB2240" s="40" t="s"/>
      <x:c r="AC2240" s="42">
        <x:v>43545.2712939815</x:v>
      </x:c>
      <x:c r="AD2240" s="40" t="s"/>
      <x:c r="AE2240" s="40" t="s">
        <x:v>920</x:v>
      </x:c>
      <x:c r="AF2240" s="40" t="s">
        <x:v>921</x:v>
      </x:c>
      <x:c r="AG2240" s="40" t="s">
        <x:v>920</x:v>
      </x:c>
      <x:c r="AH2240" s="40" t="s">
        <x:v>921</x:v>
      </x:c>
      <x:c r="AI2240" s="40" t="s">
        <x:v>50</x:v>
      </x:c>
      <x:c r="AJ2240" s="40" t="s">
        <x:v>7380</x:v>
      </x:c>
      <x:c r="AK2240" s="40" t="s">
        <x:v>52</x:v>
      </x:c>
      <x:c r="AL2240" s="40" t="s">
        <x:v>53</x:v>
      </x:c>
      <x:c r="AM2240" s="40" t="s">
        <x:v>54</x:v>
      </x:c>
      <x:c r="AN2240" s="40" t="s">
        <x:v>55</x:v>
      </x:c>
    </x:row>
    <x:row r="2241" spans="1:40" x14ac:dyDescent="0.25">
      <x:c r="A2241" s="37" t="s"/>
      <x:c r="B2241" s="38" t="s">
        <x:v>7381</x:v>
      </x:c>
      <x:c r="C2241" s="39" t="s">
        <x:v>42</x:v>
      </x:c>
      <x:c r="D2241" s="39" t="s">
        <x:v>43</x:v>
      </x:c>
      <x:c r="E2241" s="39" t="s">
        <x:v>916</x:v>
      </x:c>
      <x:c r="F2241" s="39" t="s">
        <x:v>917</x:v>
      </x:c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>
        <x:v>7378</x:v>
      </x:c>
      <x:c r="X2241" s="40" t="s">
        <x:v>7379</x:v>
      </x:c>
      <x:c r="Y2241" s="40" t="s"/>
      <x:c r="Z2241" s="40" t="s"/>
      <x:c r="AA2241" s="40" t="s"/>
      <x:c r="AB2241" s="40" t="s"/>
      <x:c r="AC2241" s="42">
        <x:v>43545.2712939815</x:v>
      </x:c>
      <x:c r="AD2241" s="40" t="s"/>
      <x:c r="AE2241" s="40" t="s">
        <x:v>920</x:v>
      </x:c>
      <x:c r="AF2241" s="40" t="s">
        <x:v>921</x:v>
      </x:c>
      <x:c r="AG2241" s="40" t="s">
        <x:v>920</x:v>
      </x:c>
      <x:c r="AH2241" s="40" t="s">
        <x:v>921</x:v>
      </x:c>
      <x:c r="AI2241" s="40" t="s">
        <x:v>57</x:v>
      </x:c>
      <x:c r="AJ2241" s="40" t="s">
        <x:v>7382</x:v>
      </x:c>
      <x:c r="AK2241" s="40" t="s">
        <x:v>52</x:v>
      </x:c>
      <x:c r="AL2241" s="40" t="s">
        <x:v>53</x:v>
      </x:c>
      <x:c r="AM2241" s="40" t="s">
        <x:v>54</x:v>
      </x:c>
      <x:c r="AN2241" s="40" t="s">
        <x:v>55</x:v>
      </x:c>
    </x:row>
    <x:row r="2242" spans="1:40" x14ac:dyDescent="0.25">
      <x:c r="A2242" s="37" t="s"/>
      <x:c r="B2242" s="38" t="s">
        <x:v>7383</x:v>
      </x:c>
      <x:c r="C2242" s="39" t="s">
        <x:v>42</x:v>
      </x:c>
      <x:c r="D2242" s="39" t="s">
        <x:v>43</x:v>
      </x:c>
      <x:c r="E2242" s="39" t="s">
        <x:v>916</x:v>
      </x:c>
      <x:c r="F2242" s="39" t="s">
        <x:v>917</x:v>
      </x:c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>
        <x:v>7378</x:v>
      </x:c>
      <x:c r="X2242" s="40" t="s">
        <x:v>7379</x:v>
      </x:c>
      <x:c r="Y2242" s="40" t="s"/>
      <x:c r="Z2242" s="40" t="s"/>
      <x:c r="AA2242" s="40" t="s"/>
      <x:c r="AB2242" s="40" t="s"/>
      <x:c r="AC2242" s="42">
        <x:v>43545.2712939815</x:v>
      </x:c>
      <x:c r="AD2242" s="40" t="s"/>
      <x:c r="AE2242" s="40" t="s">
        <x:v>920</x:v>
      </x:c>
      <x:c r="AF2242" s="40" t="s">
        <x:v>921</x:v>
      </x:c>
      <x:c r="AG2242" s="40" t="s">
        <x:v>920</x:v>
      </x:c>
      <x:c r="AH2242" s="40" t="s">
        <x:v>921</x:v>
      </x:c>
      <x:c r="AI2242" s="40" t="s">
        <x:v>57</x:v>
      </x:c>
      <x:c r="AJ2242" s="40" t="s">
        <x:v>7384</x:v>
      </x:c>
      <x:c r="AK2242" s="40" t="s">
        <x:v>52</x:v>
      </x:c>
      <x:c r="AL2242" s="40" t="s">
        <x:v>53</x:v>
      </x:c>
      <x:c r="AM2242" s="40" t="s">
        <x:v>54</x:v>
      </x:c>
      <x:c r="AN2242" s="40" t="s">
        <x:v>55</x:v>
      </x:c>
    </x:row>
    <x:row r="2243" spans="1:40" x14ac:dyDescent="0.25">
      <x:c r="A2243" s="37" t="s"/>
      <x:c r="B2243" s="38" t="s">
        <x:v>7385</x:v>
      </x:c>
      <x:c r="C2243" s="39" t="s">
        <x:v>42</x:v>
      </x:c>
      <x:c r="D2243" s="39" t="s">
        <x:v>43</x:v>
      </x:c>
      <x:c r="E2243" s="39" t="s">
        <x:v>916</x:v>
      </x:c>
      <x:c r="F2243" s="39" t="s">
        <x:v>917</x:v>
      </x:c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>
        <x:v>7386</x:v>
      </x:c>
      <x:c r="X2243" s="40" t="s">
        <x:v>7387</x:v>
      </x:c>
      <x:c r="Y2243" s="40" t="s"/>
      <x:c r="Z2243" s="40" t="s"/>
      <x:c r="AA2243" s="40" t="s"/>
      <x:c r="AB2243" s="40" t="s"/>
      <x:c r="AC2243" s="42">
        <x:v>43545.2712939815</x:v>
      </x:c>
      <x:c r="AD2243" s="40" t="s"/>
      <x:c r="AE2243" s="40" t="s">
        <x:v>920</x:v>
      </x:c>
      <x:c r="AF2243" s="40" t="s">
        <x:v>921</x:v>
      </x:c>
      <x:c r="AG2243" s="40" t="s">
        <x:v>920</x:v>
      </x:c>
      <x:c r="AH2243" s="40" t="s">
        <x:v>921</x:v>
      </x:c>
      <x:c r="AI2243" s="40" t="s">
        <x:v>50</x:v>
      </x:c>
      <x:c r="AJ2243" s="40" t="s">
        <x:v>7388</x:v>
      </x:c>
      <x:c r="AK2243" s="40" t="s">
        <x:v>52</x:v>
      </x:c>
      <x:c r="AL2243" s="40" t="s">
        <x:v>53</x:v>
      </x:c>
      <x:c r="AM2243" s="40" t="s">
        <x:v>54</x:v>
      </x:c>
      <x:c r="AN2243" s="40" t="s">
        <x:v>55</x:v>
      </x:c>
    </x:row>
    <x:row r="2244" spans="1:40" x14ac:dyDescent="0.25">
      <x:c r="A2244" s="37" t="s"/>
      <x:c r="B2244" s="38" t="s">
        <x:v>7389</x:v>
      </x:c>
      <x:c r="C2244" s="39" t="s">
        <x:v>42</x:v>
      </x:c>
      <x:c r="D2244" s="39" t="s">
        <x:v>43</x:v>
      </x:c>
      <x:c r="E2244" s="39" t="s">
        <x:v>916</x:v>
      </x:c>
      <x:c r="F2244" s="39" t="s">
        <x:v>917</x:v>
      </x:c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>
        <x:v>7386</x:v>
      </x:c>
      <x:c r="X2244" s="40" t="s">
        <x:v>7387</x:v>
      </x:c>
      <x:c r="Y2244" s="40" t="s"/>
      <x:c r="Z2244" s="40" t="s"/>
      <x:c r="AA2244" s="40" t="s"/>
      <x:c r="AB2244" s="40" t="s"/>
      <x:c r="AC2244" s="42">
        <x:v>43545.2712939815</x:v>
      </x:c>
      <x:c r="AD2244" s="40" t="s"/>
      <x:c r="AE2244" s="40" t="s">
        <x:v>920</x:v>
      </x:c>
      <x:c r="AF2244" s="40" t="s">
        <x:v>921</x:v>
      </x:c>
      <x:c r="AG2244" s="40" t="s">
        <x:v>920</x:v>
      </x:c>
      <x:c r="AH2244" s="40" t="s">
        <x:v>921</x:v>
      </x:c>
      <x:c r="AI2244" s="40" t="s">
        <x:v>50</x:v>
      </x:c>
      <x:c r="AJ2244" s="40" t="s">
        <x:v>7390</x:v>
      </x:c>
      <x:c r="AK2244" s="40" t="s">
        <x:v>52</x:v>
      </x:c>
      <x:c r="AL2244" s="40" t="s">
        <x:v>53</x:v>
      </x:c>
      <x:c r="AM2244" s="40" t="s">
        <x:v>54</x:v>
      </x:c>
      <x:c r="AN2244" s="40" t="s">
        <x:v>55</x:v>
      </x:c>
    </x:row>
    <x:row r="2245" spans="1:40" x14ac:dyDescent="0.25">
      <x:c r="A2245" s="37" t="s"/>
      <x:c r="B2245" s="38" t="s">
        <x:v>7391</x:v>
      </x:c>
      <x:c r="C2245" s="39" t="s">
        <x:v>42</x:v>
      </x:c>
      <x:c r="D2245" s="39" t="s">
        <x:v>43</x:v>
      </x:c>
      <x:c r="E2245" s="39" t="s">
        <x:v>916</x:v>
      </x:c>
      <x:c r="F2245" s="39" t="s">
        <x:v>917</x:v>
      </x:c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>
        <x:v>7392</x:v>
      </x:c>
      <x:c r="X2245" s="40" t="s">
        <x:v>7393</x:v>
      </x:c>
      <x:c r="Y2245" s="40" t="s"/>
      <x:c r="Z2245" s="40" t="s"/>
      <x:c r="AA2245" s="40" t="s"/>
      <x:c r="AB2245" s="40" t="s"/>
      <x:c r="AC2245" s="42">
        <x:v>43545.2712939815</x:v>
      </x:c>
      <x:c r="AD2245" s="40" t="s"/>
      <x:c r="AE2245" s="40" t="s">
        <x:v>920</x:v>
      </x:c>
      <x:c r="AF2245" s="40" t="s">
        <x:v>921</x:v>
      </x:c>
      <x:c r="AG2245" s="40" t="s">
        <x:v>920</x:v>
      </x:c>
      <x:c r="AH2245" s="40" t="s">
        <x:v>921</x:v>
      </x:c>
      <x:c r="AI2245" s="40" t="s">
        <x:v>50</x:v>
      </x:c>
      <x:c r="AJ2245" s="40" t="s">
        <x:v>7394</x:v>
      </x:c>
      <x:c r="AK2245" s="40" t="s">
        <x:v>52</x:v>
      </x:c>
      <x:c r="AL2245" s="40" t="s">
        <x:v>53</x:v>
      </x:c>
      <x:c r="AM2245" s="40" t="s">
        <x:v>54</x:v>
      </x:c>
      <x:c r="AN2245" s="40" t="s">
        <x:v>55</x:v>
      </x:c>
    </x:row>
    <x:row r="2246" spans="1:40" x14ac:dyDescent="0.25">
      <x:c r="A2246" s="37" t="s"/>
      <x:c r="B2246" s="38" t="s">
        <x:v>7395</x:v>
      </x:c>
      <x:c r="C2246" s="39" t="s">
        <x:v>42</x:v>
      </x:c>
      <x:c r="D2246" s="39" t="s">
        <x:v>43</x:v>
      </x:c>
      <x:c r="E2246" s="39" t="s">
        <x:v>916</x:v>
      </x:c>
      <x:c r="F2246" s="39" t="s">
        <x:v>917</x:v>
      </x:c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>
        <x:v>7392</x:v>
      </x:c>
      <x:c r="X2246" s="40" t="s">
        <x:v>7393</x:v>
      </x:c>
      <x:c r="Y2246" s="40" t="s"/>
      <x:c r="Z2246" s="40" t="s"/>
      <x:c r="AA2246" s="40" t="s"/>
      <x:c r="AB2246" s="40" t="s"/>
      <x:c r="AC2246" s="42">
        <x:v>43545.2712939815</x:v>
      </x:c>
      <x:c r="AD2246" s="40" t="s"/>
      <x:c r="AE2246" s="40" t="s">
        <x:v>920</x:v>
      </x:c>
      <x:c r="AF2246" s="40" t="s">
        <x:v>921</x:v>
      </x:c>
      <x:c r="AG2246" s="40" t="s">
        <x:v>920</x:v>
      </x:c>
      <x:c r="AH2246" s="40" t="s">
        <x:v>921</x:v>
      </x:c>
      <x:c r="AI2246" s="40" t="s">
        <x:v>50</x:v>
      </x:c>
      <x:c r="AJ2246" s="40" t="s">
        <x:v>7396</x:v>
      </x:c>
      <x:c r="AK2246" s="40" t="s">
        <x:v>52</x:v>
      </x:c>
      <x:c r="AL2246" s="40" t="s">
        <x:v>53</x:v>
      </x:c>
      <x:c r="AM2246" s="40" t="s">
        <x:v>54</x:v>
      </x:c>
      <x:c r="AN2246" s="40" t="s">
        <x:v>55</x:v>
      </x:c>
    </x:row>
    <x:row r="2247" spans="1:40" x14ac:dyDescent="0.25">
      <x:c r="A2247" s="37" t="s"/>
      <x:c r="B2247" s="38" t="s">
        <x:v>7397</x:v>
      </x:c>
      <x:c r="C2247" s="39" t="s">
        <x:v>42</x:v>
      </x:c>
      <x:c r="D2247" s="39" t="s">
        <x:v>43</x:v>
      </x:c>
      <x:c r="E2247" s="39" t="s">
        <x:v>916</x:v>
      </x:c>
      <x:c r="F2247" s="39" t="s">
        <x:v>917</x:v>
      </x:c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>
        <x:v>7392</x:v>
      </x:c>
      <x:c r="X2247" s="40" t="s">
        <x:v>7393</x:v>
      </x:c>
      <x:c r="Y2247" s="40" t="s"/>
      <x:c r="Z2247" s="40" t="s"/>
      <x:c r="AA2247" s="40" t="s"/>
      <x:c r="AB2247" s="40" t="s"/>
      <x:c r="AC2247" s="42">
        <x:v>43545.2712939815</x:v>
      </x:c>
      <x:c r="AD2247" s="40" t="s"/>
      <x:c r="AE2247" s="40" t="s">
        <x:v>920</x:v>
      </x:c>
      <x:c r="AF2247" s="40" t="s">
        <x:v>921</x:v>
      </x:c>
      <x:c r="AG2247" s="40" t="s">
        <x:v>920</x:v>
      </x:c>
      <x:c r="AH2247" s="40" t="s">
        <x:v>921</x:v>
      </x:c>
      <x:c r="AI2247" s="40" t="s">
        <x:v>50</x:v>
      </x:c>
      <x:c r="AJ2247" s="40" t="s">
        <x:v>7398</x:v>
      </x:c>
      <x:c r="AK2247" s="40" t="s">
        <x:v>52</x:v>
      </x:c>
      <x:c r="AL2247" s="40" t="s">
        <x:v>53</x:v>
      </x:c>
      <x:c r="AM2247" s="40" t="s">
        <x:v>54</x:v>
      </x:c>
      <x:c r="AN2247" s="40" t="s">
        <x:v>55</x:v>
      </x:c>
    </x:row>
    <x:row r="2248" spans="1:40" x14ac:dyDescent="0.25">
      <x:c r="A2248" s="37" t="s"/>
      <x:c r="B2248" s="38" t="s">
        <x:v>7399</x:v>
      </x:c>
      <x:c r="C2248" s="39" t="s">
        <x:v>42</x:v>
      </x:c>
      <x:c r="D2248" s="39" t="s">
        <x:v>43</x:v>
      </x:c>
      <x:c r="E2248" s="39" t="s">
        <x:v>916</x:v>
      </x:c>
      <x:c r="F2248" s="39" t="s">
        <x:v>917</x:v>
      </x:c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>
        <x:v>7400</x:v>
      </x:c>
      <x:c r="X2248" s="40" t="s">
        <x:v>7401</x:v>
      </x:c>
      <x:c r="Y2248" s="40" t="s"/>
      <x:c r="Z2248" s="40" t="s"/>
      <x:c r="AA2248" s="40" t="s"/>
      <x:c r="AB2248" s="40" t="s"/>
      <x:c r="AC2248" s="42">
        <x:v>43545.2712939815</x:v>
      </x:c>
      <x:c r="AD2248" s="40" t="s"/>
      <x:c r="AE2248" s="40" t="s">
        <x:v>920</x:v>
      </x:c>
      <x:c r="AF2248" s="40" t="s">
        <x:v>921</x:v>
      </x:c>
      <x:c r="AG2248" s="40" t="s">
        <x:v>920</x:v>
      </x:c>
      <x:c r="AH2248" s="40" t="s">
        <x:v>921</x:v>
      </x:c>
      <x:c r="AI2248" s="40" t="s">
        <x:v>50</x:v>
      </x:c>
      <x:c r="AJ2248" s="40" t="s">
        <x:v>7402</x:v>
      </x:c>
      <x:c r="AK2248" s="40" t="s">
        <x:v>52</x:v>
      </x:c>
      <x:c r="AL2248" s="40" t="s">
        <x:v>53</x:v>
      </x:c>
      <x:c r="AM2248" s="40" t="s">
        <x:v>54</x:v>
      </x:c>
      <x:c r="AN2248" s="40" t="s">
        <x:v>55</x:v>
      </x:c>
    </x:row>
    <x:row r="2249" spans="1:40" x14ac:dyDescent="0.25">
      <x:c r="A2249" s="37" t="s"/>
      <x:c r="B2249" s="38" t="s">
        <x:v>7403</x:v>
      </x:c>
      <x:c r="C2249" s="39" t="s">
        <x:v>42</x:v>
      </x:c>
      <x:c r="D2249" s="39" t="s">
        <x:v>43</x:v>
      </x:c>
      <x:c r="E2249" s="39" t="s">
        <x:v>916</x:v>
      </x:c>
      <x:c r="F2249" s="39" t="s">
        <x:v>917</x:v>
      </x:c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>
        <x:v>7400</x:v>
      </x:c>
      <x:c r="X2249" s="40" t="s">
        <x:v>7401</x:v>
      </x:c>
      <x:c r="Y2249" s="40" t="s"/>
      <x:c r="Z2249" s="40" t="s"/>
      <x:c r="AA2249" s="40" t="s"/>
      <x:c r="AB2249" s="40" t="s"/>
      <x:c r="AC2249" s="42">
        <x:v>43545.2712939815</x:v>
      </x:c>
      <x:c r="AD2249" s="40" t="s"/>
      <x:c r="AE2249" s="40" t="s">
        <x:v>920</x:v>
      </x:c>
      <x:c r="AF2249" s="40" t="s">
        <x:v>921</x:v>
      </x:c>
      <x:c r="AG2249" s="40" t="s">
        <x:v>920</x:v>
      </x:c>
      <x:c r="AH2249" s="40" t="s">
        <x:v>921</x:v>
      </x:c>
      <x:c r="AI2249" s="40" t="s">
        <x:v>57</x:v>
      </x:c>
      <x:c r="AJ2249" s="40" t="s">
        <x:v>7404</x:v>
      </x:c>
      <x:c r="AK2249" s="40" t="s">
        <x:v>52</x:v>
      </x:c>
      <x:c r="AL2249" s="40" t="s">
        <x:v>53</x:v>
      </x:c>
      <x:c r="AM2249" s="40" t="s">
        <x:v>54</x:v>
      </x:c>
      <x:c r="AN2249" s="40" t="s">
        <x:v>55</x:v>
      </x:c>
    </x:row>
    <x:row r="2250" spans="1:40" x14ac:dyDescent="0.25">
      <x:c r="A2250" s="37" t="s"/>
      <x:c r="B2250" s="38" t="s">
        <x:v>7405</x:v>
      </x:c>
      <x:c r="C2250" s="39" t="s">
        <x:v>42</x:v>
      </x:c>
      <x:c r="D2250" s="39" t="s">
        <x:v>43</x:v>
      </x:c>
      <x:c r="E2250" s="39" t="s">
        <x:v>916</x:v>
      </x:c>
      <x:c r="F2250" s="39" t="s">
        <x:v>917</x:v>
      </x:c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>
        <x:v>7400</x:v>
      </x:c>
      <x:c r="X2250" s="40" t="s">
        <x:v>7401</x:v>
      </x:c>
      <x:c r="Y2250" s="40" t="s"/>
      <x:c r="Z2250" s="40" t="s"/>
      <x:c r="AA2250" s="40" t="s"/>
      <x:c r="AB2250" s="40" t="s"/>
      <x:c r="AC2250" s="42">
        <x:v>43545.2712939815</x:v>
      </x:c>
      <x:c r="AD2250" s="40" t="s"/>
      <x:c r="AE2250" s="40" t="s">
        <x:v>920</x:v>
      </x:c>
      <x:c r="AF2250" s="40" t="s">
        <x:v>921</x:v>
      </x:c>
      <x:c r="AG2250" s="40" t="s">
        <x:v>920</x:v>
      </x:c>
      <x:c r="AH2250" s="40" t="s">
        <x:v>921</x:v>
      </x:c>
      <x:c r="AI2250" s="40" t="s">
        <x:v>57</x:v>
      </x:c>
      <x:c r="AJ2250" s="40" t="s">
        <x:v>7406</x:v>
      </x:c>
      <x:c r="AK2250" s="40" t="s">
        <x:v>52</x:v>
      </x:c>
      <x:c r="AL2250" s="40" t="s">
        <x:v>53</x:v>
      </x:c>
      <x:c r="AM2250" s="40" t="s">
        <x:v>54</x:v>
      </x:c>
      <x:c r="AN2250" s="40" t="s">
        <x:v>55</x:v>
      </x:c>
    </x:row>
    <x:row r="2251" spans="1:40" x14ac:dyDescent="0.25">
      <x:c r="A2251" s="37" t="s"/>
      <x:c r="B2251" s="38" t="s">
        <x:v>7407</x:v>
      </x:c>
      <x:c r="C2251" s="39" t="s">
        <x:v>42</x:v>
      </x:c>
      <x:c r="D2251" s="39" t="s">
        <x:v>43</x:v>
      </x:c>
      <x:c r="E2251" s="39" t="s">
        <x:v>916</x:v>
      </x:c>
      <x:c r="F2251" s="39" t="s">
        <x:v>917</x:v>
      </x:c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>
        <x:v>7408</x:v>
      </x:c>
      <x:c r="X2251" s="40" t="s">
        <x:v>7409</x:v>
      </x:c>
      <x:c r="Y2251" s="40" t="s"/>
      <x:c r="Z2251" s="40" t="s"/>
      <x:c r="AA2251" s="40" t="s"/>
      <x:c r="AB2251" s="40" t="s"/>
      <x:c r="AC2251" s="42">
        <x:v>43545.2712939815</x:v>
      </x:c>
      <x:c r="AD2251" s="40" t="s"/>
      <x:c r="AE2251" s="40" t="s">
        <x:v>920</x:v>
      </x:c>
      <x:c r="AF2251" s="40" t="s">
        <x:v>921</x:v>
      </x:c>
      <x:c r="AG2251" s="40" t="s">
        <x:v>920</x:v>
      </x:c>
      <x:c r="AH2251" s="40" t="s">
        <x:v>921</x:v>
      </x:c>
      <x:c r="AI2251" s="40" t="s">
        <x:v>50</x:v>
      </x:c>
      <x:c r="AJ2251" s="40" t="s">
        <x:v>7410</x:v>
      </x:c>
      <x:c r="AK2251" s="40" t="s">
        <x:v>52</x:v>
      </x:c>
      <x:c r="AL2251" s="40" t="s">
        <x:v>53</x:v>
      </x:c>
      <x:c r="AM2251" s="40" t="s">
        <x:v>54</x:v>
      </x:c>
      <x:c r="AN2251" s="40" t="s">
        <x:v>55</x:v>
      </x:c>
    </x:row>
    <x:row r="2252" spans="1:40" x14ac:dyDescent="0.25">
      <x:c r="A2252" s="37" t="s"/>
      <x:c r="B2252" s="38" t="s">
        <x:v>7411</x:v>
      </x:c>
      <x:c r="C2252" s="39" t="s">
        <x:v>42</x:v>
      </x:c>
      <x:c r="D2252" s="39" t="s">
        <x:v>43</x:v>
      </x:c>
      <x:c r="E2252" s="39" t="s">
        <x:v>916</x:v>
      </x:c>
      <x:c r="F2252" s="39" t="s">
        <x:v>917</x:v>
      </x:c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>
        <x:v>7408</x:v>
      </x:c>
      <x:c r="X2252" s="40" t="s">
        <x:v>7409</x:v>
      </x:c>
      <x:c r="Y2252" s="40" t="s"/>
      <x:c r="Z2252" s="40" t="s"/>
      <x:c r="AA2252" s="40" t="s"/>
      <x:c r="AB2252" s="40" t="s"/>
      <x:c r="AC2252" s="42">
        <x:v>43545.2712939815</x:v>
      </x:c>
      <x:c r="AD2252" s="40" t="s"/>
      <x:c r="AE2252" s="40" t="s">
        <x:v>920</x:v>
      </x:c>
      <x:c r="AF2252" s="40" t="s">
        <x:v>921</x:v>
      </x:c>
      <x:c r="AG2252" s="40" t="s">
        <x:v>920</x:v>
      </x:c>
      <x:c r="AH2252" s="40" t="s">
        <x:v>921</x:v>
      </x:c>
      <x:c r="AI2252" s="40" t="s">
        <x:v>50</x:v>
      </x:c>
      <x:c r="AJ2252" s="40" t="s">
        <x:v>7412</x:v>
      </x:c>
      <x:c r="AK2252" s="40" t="s">
        <x:v>52</x:v>
      </x:c>
      <x:c r="AL2252" s="40" t="s">
        <x:v>53</x:v>
      </x:c>
      <x:c r="AM2252" s="40" t="s">
        <x:v>54</x:v>
      </x:c>
      <x:c r="AN2252" s="40" t="s">
        <x:v>55</x:v>
      </x:c>
    </x:row>
    <x:row r="2253" spans="1:40" x14ac:dyDescent="0.25">
      <x:c r="A2253" s="37" t="s"/>
      <x:c r="B2253" s="38" t="s">
        <x:v>7413</x:v>
      </x:c>
      <x:c r="C2253" s="39" t="s">
        <x:v>42</x:v>
      </x:c>
      <x:c r="D2253" s="39" t="s">
        <x:v>43</x:v>
      </x:c>
      <x:c r="E2253" s="39" t="s">
        <x:v>916</x:v>
      </x:c>
      <x:c r="F2253" s="39" t="s">
        <x:v>917</x:v>
      </x:c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>
        <x:v>7408</x:v>
      </x:c>
      <x:c r="X2253" s="40" t="s">
        <x:v>7409</x:v>
      </x:c>
      <x:c r="Y2253" s="40" t="s"/>
      <x:c r="Z2253" s="40" t="s"/>
      <x:c r="AA2253" s="40" t="s"/>
      <x:c r="AB2253" s="40" t="s"/>
      <x:c r="AC2253" s="42">
        <x:v>43545.2712939815</x:v>
      </x:c>
      <x:c r="AD2253" s="40" t="s"/>
      <x:c r="AE2253" s="40" t="s">
        <x:v>920</x:v>
      </x:c>
      <x:c r="AF2253" s="40" t="s">
        <x:v>921</x:v>
      </x:c>
      <x:c r="AG2253" s="40" t="s">
        <x:v>920</x:v>
      </x:c>
      <x:c r="AH2253" s="40" t="s">
        <x:v>921</x:v>
      </x:c>
      <x:c r="AI2253" s="40" t="s">
        <x:v>50</x:v>
      </x:c>
      <x:c r="AJ2253" s="40" t="s">
        <x:v>7414</x:v>
      </x:c>
      <x:c r="AK2253" s="40" t="s">
        <x:v>52</x:v>
      </x:c>
      <x:c r="AL2253" s="40" t="s">
        <x:v>53</x:v>
      </x:c>
      <x:c r="AM2253" s="40" t="s">
        <x:v>54</x:v>
      </x:c>
      <x:c r="AN2253" s="40" t="s">
        <x:v>55</x:v>
      </x:c>
    </x:row>
    <x:row r="2254" spans="1:40" x14ac:dyDescent="0.25">
      <x:c r="A2254" s="37" t="s"/>
      <x:c r="B2254" s="38" t="s">
        <x:v>7415</x:v>
      </x:c>
      <x:c r="C2254" s="39" t="s">
        <x:v>42</x:v>
      </x:c>
      <x:c r="D2254" s="39" t="s">
        <x:v>43</x:v>
      </x:c>
      <x:c r="E2254" s="39" t="s">
        <x:v>916</x:v>
      </x:c>
      <x:c r="F2254" s="39" t="s">
        <x:v>917</x:v>
      </x:c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>
        <x:v>7408</x:v>
      </x:c>
      <x:c r="X2254" s="40" t="s">
        <x:v>7409</x:v>
      </x:c>
      <x:c r="Y2254" s="40" t="s"/>
      <x:c r="Z2254" s="40" t="s"/>
      <x:c r="AA2254" s="40" t="s"/>
      <x:c r="AB2254" s="40" t="s"/>
      <x:c r="AC2254" s="42">
        <x:v>43545.2712939815</x:v>
      </x:c>
      <x:c r="AD2254" s="40" t="s"/>
      <x:c r="AE2254" s="40" t="s">
        <x:v>920</x:v>
      </x:c>
      <x:c r="AF2254" s="40" t="s">
        <x:v>921</x:v>
      </x:c>
      <x:c r="AG2254" s="40" t="s">
        <x:v>920</x:v>
      </x:c>
      <x:c r="AH2254" s="40" t="s">
        <x:v>921</x:v>
      </x:c>
      <x:c r="AI2254" s="40" t="s">
        <x:v>50</x:v>
      </x:c>
      <x:c r="AJ2254" s="40" t="s">
        <x:v>7416</x:v>
      </x:c>
      <x:c r="AK2254" s="40" t="s">
        <x:v>52</x:v>
      </x:c>
      <x:c r="AL2254" s="40" t="s">
        <x:v>53</x:v>
      </x:c>
      <x:c r="AM2254" s="40" t="s">
        <x:v>54</x:v>
      </x:c>
      <x:c r="AN2254" s="40" t="s">
        <x:v>55</x:v>
      </x:c>
    </x:row>
    <x:row r="2255" spans="1:40" x14ac:dyDescent="0.25">
      <x:c r="A2255" s="37" t="s"/>
      <x:c r="B2255" s="38" t="s">
        <x:v>7417</x:v>
      </x:c>
      <x:c r="C2255" s="39" t="s">
        <x:v>42</x:v>
      </x:c>
      <x:c r="D2255" s="39" t="s">
        <x:v>43</x:v>
      </x:c>
      <x:c r="E2255" s="39" t="s">
        <x:v>916</x:v>
      </x:c>
      <x:c r="F2255" s="39" t="s">
        <x:v>917</x:v>
      </x:c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>
        <x:v>7408</x:v>
      </x:c>
      <x:c r="X2255" s="40" t="s">
        <x:v>7409</x:v>
      </x:c>
      <x:c r="Y2255" s="40" t="s"/>
      <x:c r="Z2255" s="40" t="s"/>
      <x:c r="AA2255" s="40" t="s"/>
      <x:c r="AB2255" s="40" t="s"/>
      <x:c r="AC2255" s="42">
        <x:v>43545.2712939815</x:v>
      </x:c>
      <x:c r="AD2255" s="40" t="s"/>
      <x:c r="AE2255" s="40" t="s">
        <x:v>920</x:v>
      </x:c>
      <x:c r="AF2255" s="40" t="s">
        <x:v>921</x:v>
      </x:c>
      <x:c r="AG2255" s="40" t="s">
        <x:v>920</x:v>
      </x:c>
      <x:c r="AH2255" s="40" t="s">
        <x:v>921</x:v>
      </x:c>
      <x:c r="AI2255" s="40" t="s">
        <x:v>57</x:v>
      </x:c>
      <x:c r="AJ2255" s="40" t="s">
        <x:v>7418</x:v>
      </x:c>
      <x:c r="AK2255" s="40" t="s">
        <x:v>52</x:v>
      </x:c>
      <x:c r="AL2255" s="40" t="s">
        <x:v>53</x:v>
      </x:c>
      <x:c r="AM2255" s="40" t="s">
        <x:v>54</x:v>
      </x:c>
      <x:c r="AN2255" s="40" t="s">
        <x:v>55</x:v>
      </x:c>
    </x:row>
    <x:row r="2256" spans="1:40" x14ac:dyDescent="0.25">
      <x:c r="A2256" s="37" t="s"/>
      <x:c r="B2256" s="38" t="s">
        <x:v>7419</x:v>
      </x:c>
      <x:c r="C2256" s="39" t="s">
        <x:v>42</x:v>
      </x:c>
      <x:c r="D2256" s="39" t="s">
        <x:v>43</x:v>
      </x:c>
      <x:c r="E2256" s="39" t="s">
        <x:v>916</x:v>
      </x:c>
      <x:c r="F2256" s="39" t="s">
        <x:v>917</x:v>
      </x:c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>
        <x:v>7408</x:v>
      </x:c>
      <x:c r="X2256" s="40" t="s">
        <x:v>7409</x:v>
      </x:c>
      <x:c r="Y2256" s="40" t="s"/>
      <x:c r="Z2256" s="40" t="s"/>
      <x:c r="AA2256" s="40" t="s"/>
      <x:c r="AB2256" s="40" t="s"/>
      <x:c r="AC2256" s="42">
        <x:v>43545.2712939815</x:v>
      </x:c>
      <x:c r="AD2256" s="40" t="s"/>
      <x:c r="AE2256" s="40" t="s">
        <x:v>920</x:v>
      </x:c>
      <x:c r="AF2256" s="40" t="s">
        <x:v>921</x:v>
      </x:c>
      <x:c r="AG2256" s="40" t="s">
        <x:v>920</x:v>
      </x:c>
      <x:c r="AH2256" s="40" t="s">
        <x:v>921</x:v>
      </x:c>
      <x:c r="AI2256" s="40" t="s">
        <x:v>57</x:v>
      </x:c>
      <x:c r="AJ2256" s="40" t="s">
        <x:v>7420</x:v>
      </x:c>
      <x:c r="AK2256" s="40" t="s">
        <x:v>52</x:v>
      </x:c>
      <x:c r="AL2256" s="40" t="s">
        <x:v>53</x:v>
      </x:c>
      <x:c r="AM2256" s="40" t="s">
        <x:v>54</x:v>
      </x:c>
      <x:c r="AN2256" s="40" t="s">
        <x:v>55</x:v>
      </x:c>
    </x:row>
    <x:row r="2257" spans="1:40" x14ac:dyDescent="0.25">
      <x:c r="A2257" s="37" t="s"/>
      <x:c r="B2257" s="38" t="s">
        <x:v>7421</x:v>
      </x:c>
      <x:c r="C2257" s="39" t="s">
        <x:v>42</x:v>
      </x:c>
      <x:c r="D2257" s="39" t="s">
        <x:v>43</x:v>
      </x:c>
      <x:c r="E2257" s="39" t="s">
        <x:v>916</x:v>
      </x:c>
      <x:c r="F2257" s="39" t="s">
        <x:v>917</x:v>
      </x:c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>
        <x:v>7408</x:v>
      </x:c>
      <x:c r="X2257" s="40" t="s">
        <x:v>7409</x:v>
      </x:c>
      <x:c r="Y2257" s="40" t="s"/>
      <x:c r="Z2257" s="40" t="s"/>
      <x:c r="AA2257" s="40" t="s"/>
      <x:c r="AB2257" s="40" t="s"/>
      <x:c r="AC2257" s="42">
        <x:v>43545.2712939815</x:v>
      </x:c>
      <x:c r="AD2257" s="40" t="s"/>
      <x:c r="AE2257" s="40" t="s">
        <x:v>920</x:v>
      </x:c>
      <x:c r="AF2257" s="40" t="s">
        <x:v>921</x:v>
      </x:c>
      <x:c r="AG2257" s="40" t="s">
        <x:v>920</x:v>
      </x:c>
      <x:c r="AH2257" s="40" t="s">
        <x:v>921</x:v>
      </x:c>
      <x:c r="AI2257" s="40" t="s">
        <x:v>57</x:v>
      </x:c>
      <x:c r="AJ2257" s="40" t="s">
        <x:v>7422</x:v>
      </x:c>
      <x:c r="AK2257" s="40" t="s">
        <x:v>52</x:v>
      </x:c>
      <x:c r="AL2257" s="40" t="s">
        <x:v>53</x:v>
      </x:c>
      <x:c r="AM2257" s="40" t="s">
        <x:v>54</x:v>
      </x:c>
      <x:c r="AN2257" s="40" t="s">
        <x:v>55</x:v>
      </x:c>
    </x:row>
    <x:row r="2258" spans="1:40" x14ac:dyDescent="0.25">
      <x:c r="A2258" s="37" t="s"/>
      <x:c r="B2258" s="38" t="s">
        <x:v>7423</x:v>
      </x:c>
      <x:c r="C2258" s="39" t="s">
        <x:v>42</x:v>
      </x:c>
      <x:c r="D2258" s="39" t="s">
        <x:v>43</x:v>
      </x:c>
      <x:c r="E2258" s="39" t="s">
        <x:v>916</x:v>
      </x:c>
      <x:c r="F2258" s="39" t="s">
        <x:v>917</x:v>
      </x:c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>
        <x:v>7408</x:v>
      </x:c>
      <x:c r="X2258" s="40" t="s">
        <x:v>7409</x:v>
      </x:c>
      <x:c r="Y2258" s="40" t="s"/>
      <x:c r="Z2258" s="40" t="s"/>
      <x:c r="AA2258" s="40" t="s"/>
      <x:c r="AB2258" s="40" t="s"/>
      <x:c r="AC2258" s="42">
        <x:v>43545.2712939815</x:v>
      </x:c>
      <x:c r="AD2258" s="40" t="s"/>
      <x:c r="AE2258" s="40" t="s">
        <x:v>920</x:v>
      </x:c>
      <x:c r="AF2258" s="40" t="s">
        <x:v>921</x:v>
      </x:c>
      <x:c r="AG2258" s="40" t="s">
        <x:v>920</x:v>
      </x:c>
      <x:c r="AH2258" s="40" t="s">
        <x:v>921</x:v>
      </x:c>
      <x:c r="AI2258" s="40" t="s">
        <x:v>57</x:v>
      </x:c>
      <x:c r="AJ2258" s="40" t="s">
        <x:v>7424</x:v>
      </x:c>
      <x:c r="AK2258" s="40" t="s">
        <x:v>52</x:v>
      </x:c>
      <x:c r="AL2258" s="40" t="s">
        <x:v>53</x:v>
      </x:c>
      <x:c r="AM2258" s="40" t="s">
        <x:v>54</x:v>
      </x:c>
      <x:c r="AN2258" s="40" t="s">
        <x:v>55</x:v>
      </x:c>
    </x:row>
    <x:row r="2259" spans="1:40" x14ac:dyDescent="0.25">
      <x:c r="A2259" s="37" t="s"/>
      <x:c r="B2259" s="38" t="s">
        <x:v>7425</x:v>
      </x:c>
      <x:c r="C2259" s="39" t="s">
        <x:v>42</x:v>
      </x:c>
      <x:c r="D2259" s="39" t="s">
        <x:v>43</x:v>
      </x:c>
      <x:c r="E2259" s="39" t="s">
        <x:v>916</x:v>
      </x:c>
      <x:c r="F2259" s="39" t="s">
        <x:v>917</x:v>
      </x:c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>
        <x:v>7426</x:v>
      </x:c>
      <x:c r="X2259" s="40" t="s">
        <x:v>7427</x:v>
      </x:c>
      <x:c r="Y2259" s="40" t="s"/>
      <x:c r="Z2259" s="40" t="s"/>
      <x:c r="AA2259" s="40" t="s"/>
      <x:c r="AB2259" s="40" t="s"/>
      <x:c r="AC2259" s="42">
        <x:v>43545.2712939815</x:v>
      </x:c>
      <x:c r="AD2259" s="40" t="s"/>
      <x:c r="AE2259" s="40" t="s">
        <x:v>920</x:v>
      </x:c>
      <x:c r="AF2259" s="40" t="s">
        <x:v>921</x:v>
      </x:c>
      <x:c r="AG2259" s="40" t="s">
        <x:v>920</x:v>
      </x:c>
      <x:c r="AH2259" s="40" t="s">
        <x:v>921</x:v>
      </x:c>
      <x:c r="AI2259" s="40" t="s">
        <x:v>50</x:v>
      </x:c>
      <x:c r="AJ2259" s="40" t="s">
        <x:v>7428</x:v>
      </x:c>
      <x:c r="AK2259" s="40" t="s">
        <x:v>52</x:v>
      </x:c>
      <x:c r="AL2259" s="40" t="s">
        <x:v>53</x:v>
      </x:c>
      <x:c r="AM2259" s="40" t="s">
        <x:v>54</x:v>
      </x:c>
      <x:c r="AN2259" s="40" t="s">
        <x:v>55</x:v>
      </x:c>
    </x:row>
    <x:row r="2260" spans="1:40" x14ac:dyDescent="0.25">
      <x:c r="A2260" s="37" t="s"/>
      <x:c r="B2260" s="38" t="s">
        <x:v>7429</x:v>
      </x:c>
      <x:c r="C2260" s="39" t="s">
        <x:v>42</x:v>
      </x:c>
      <x:c r="D2260" s="39" t="s">
        <x:v>43</x:v>
      </x:c>
      <x:c r="E2260" s="39" t="s">
        <x:v>916</x:v>
      </x:c>
      <x:c r="F2260" s="39" t="s">
        <x:v>917</x:v>
      </x:c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>
        <x:v>7426</x:v>
      </x:c>
      <x:c r="X2260" s="40" t="s">
        <x:v>7427</x:v>
      </x:c>
      <x:c r="Y2260" s="40" t="s"/>
      <x:c r="Z2260" s="40" t="s"/>
      <x:c r="AA2260" s="40" t="s"/>
      <x:c r="AB2260" s="40" t="s"/>
      <x:c r="AC2260" s="42">
        <x:v>43545.2712939815</x:v>
      </x:c>
      <x:c r="AD2260" s="40" t="s"/>
      <x:c r="AE2260" s="40" t="s">
        <x:v>920</x:v>
      </x:c>
      <x:c r="AF2260" s="40" t="s">
        <x:v>921</x:v>
      </x:c>
      <x:c r="AG2260" s="40" t="s">
        <x:v>920</x:v>
      </x:c>
      <x:c r="AH2260" s="40" t="s">
        <x:v>921</x:v>
      </x:c>
      <x:c r="AI2260" s="40" t="s">
        <x:v>50</x:v>
      </x:c>
      <x:c r="AJ2260" s="40" t="s">
        <x:v>7430</x:v>
      </x:c>
      <x:c r="AK2260" s="40" t="s">
        <x:v>52</x:v>
      </x:c>
      <x:c r="AL2260" s="40" t="s">
        <x:v>53</x:v>
      </x:c>
      <x:c r="AM2260" s="40" t="s">
        <x:v>54</x:v>
      </x:c>
      <x:c r="AN2260" s="40" t="s">
        <x:v>55</x:v>
      </x:c>
    </x:row>
    <x:row r="2261" spans="1:40" x14ac:dyDescent="0.25">
      <x:c r="A2261" s="37" t="s"/>
      <x:c r="B2261" s="38" t="s">
        <x:v>7431</x:v>
      </x:c>
      <x:c r="C2261" s="39" t="s">
        <x:v>42</x:v>
      </x:c>
      <x:c r="D2261" s="39" t="s">
        <x:v>43</x:v>
      </x:c>
      <x:c r="E2261" s="39" t="s">
        <x:v>916</x:v>
      </x:c>
      <x:c r="F2261" s="39" t="s">
        <x:v>917</x:v>
      </x:c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>
        <x:v>7426</x:v>
      </x:c>
      <x:c r="X2261" s="40" t="s">
        <x:v>7427</x:v>
      </x:c>
      <x:c r="Y2261" s="40" t="s"/>
      <x:c r="Z2261" s="40" t="s"/>
      <x:c r="AA2261" s="40" t="s"/>
      <x:c r="AB2261" s="40" t="s"/>
      <x:c r="AC2261" s="42">
        <x:v>43545.2712939815</x:v>
      </x:c>
      <x:c r="AD2261" s="40" t="s"/>
      <x:c r="AE2261" s="40" t="s">
        <x:v>920</x:v>
      </x:c>
      <x:c r="AF2261" s="40" t="s">
        <x:v>921</x:v>
      </x:c>
      <x:c r="AG2261" s="40" t="s">
        <x:v>920</x:v>
      </x:c>
      <x:c r="AH2261" s="40" t="s">
        <x:v>921</x:v>
      </x:c>
      <x:c r="AI2261" s="40" t="s">
        <x:v>50</x:v>
      </x:c>
      <x:c r="AJ2261" s="40" t="s">
        <x:v>7432</x:v>
      </x:c>
      <x:c r="AK2261" s="40" t="s">
        <x:v>52</x:v>
      </x:c>
      <x:c r="AL2261" s="40" t="s">
        <x:v>53</x:v>
      </x:c>
      <x:c r="AM2261" s="40" t="s">
        <x:v>54</x:v>
      </x:c>
      <x:c r="AN2261" s="40" t="s">
        <x:v>55</x:v>
      </x:c>
    </x:row>
    <x:row r="2262" spans="1:40" x14ac:dyDescent="0.25">
      <x:c r="A2262" s="37" t="s"/>
      <x:c r="B2262" s="38" t="s">
        <x:v>7433</x:v>
      </x:c>
      <x:c r="C2262" s="39" t="s">
        <x:v>42</x:v>
      </x:c>
      <x:c r="D2262" s="39" t="s">
        <x:v>43</x:v>
      </x:c>
      <x:c r="E2262" s="39" t="s">
        <x:v>916</x:v>
      </x:c>
      <x:c r="F2262" s="39" t="s">
        <x:v>917</x:v>
      </x:c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>
        <x:v>7426</x:v>
      </x:c>
      <x:c r="X2262" s="40" t="s">
        <x:v>7427</x:v>
      </x:c>
      <x:c r="Y2262" s="40" t="s"/>
      <x:c r="Z2262" s="40" t="s"/>
      <x:c r="AA2262" s="40" t="s"/>
      <x:c r="AB2262" s="40" t="s"/>
      <x:c r="AC2262" s="42">
        <x:v>43545.2712939815</x:v>
      </x:c>
      <x:c r="AD2262" s="40" t="s"/>
      <x:c r="AE2262" s="40" t="s">
        <x:v>920</x:v>
      </x:c>
      <x:c r="AF2262" s="40" t="s">
        <x:v>921</x:v>
      </x:c>
      <x:c r="AG2262" s="40" t="s">
        <x:v>920</x:v>
      </x:c>
      <x:c r="AH2262" s="40" t="s">
        <x:v>921</x:v>
      </x:c>
      <x:c r="AI2262" s="40" t="s">
        <x:v>57</x:v>
      </x:c>
      <x:c r="AJ2262" s="40" t="s">
        <x:v>7434</x:v>
      </x:c>
      <x:c r="AK2262" s="40" t="s">
        <x:v>52</x:v>
      </x:c>
      <x:c r="AL2262" s="40" t="s">
        <x:v>53</x:v>
      </x:c>
      <x:c r="AM2262" s="40" t="s">
        <x:v>54</x:v>
      </x:c>
      <x:c r="AN2262" s="40" t="s">
        <x:v>55</x:v>
      </x:c>
    </x:row>
    <x:row r="2263" spans="1:40" x14ac:dyDescent="0.25">
      <x:c r="A2263" s="37" t="s"/>
      <x:c r="B2263" s="38" t="s">
        <x:v>7435</x:v>
      </x:c>
      <x:c r="C2263" s="39" t="s">
        <x:v>42</x:v>
      </x:c>
      <x:c r="D2263" s="39" t="s">
        <x:v>43</x:v>
      </x:c>
      <x:c r="E2263" s="39" t="s">
        <x:v>916</x:v>
      </x:c>
      <x:c r="F2263" s="39" t="s">
        <x:v>917</x:v>
      </x:c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>
        <x:v>7426</x:v>
      </x:c>
      <x:c r="X2263" s="40" t="s">
        <x:v>7427</x:v>
      </x:c>
      <x:c r="Y2263" s="40" t="s"/>
      <x:c r="Z2263" s="40" t="s"/>
      <x:c r="AA2263" s="40" t="s"/>
      <x:c r="AB2263" s="40" t="s"/>
      <x:c r="AC2263" s="42">
        <x:v>43545.2712939815</x:v>
      </x:c>
      <x:c r="AD2263" s="40" t="s"/>
      <x:c r="AE2263" s="40" t="s">
        <x:v>920</x:v>
      </x:c>
      <x:c r="AF2263" s="40" t="s">
        <x:v>921</x:v>
      </x:c>
      <x:c r="AG2263" s="40" t="s">
        <x:v>920</x:v>
      </x:c>
      <x:c r="AH2263" s="40" t="s">
        <x:v>921</x:v>
      </x:c>
      <x:c r="AI2263" s="40" t="s">
        <x:v>57</x:v>
      </x:c>
      <x:c r="AJ2263" s="40" t="s">
        <x:v>7436</x:v>
      </x:c>
      <x:c r="AK2263" s="40" t="s">
        <x:v>52</x:v>
      </x:c>
      <x:c r="AL2263" s="40" t="s">
        <x:v>53</x:v>
      </x:c>
      <x:c r="AM2263" s="40" t="s">
        <x:v>54</x:v>
      </x:c>
      <x:c r="AN2263" s="40" t="s">
        <x:v>55</x:v>
      </x:c>
    </x:row>
    <x:row r="2264" spans="1:40" x14ac:dyDescent="0.25">
      <x:c r="A2264" s="37" t="s"/>
      <x:c r="B2264" s="38" t="s">
        <x:v>7437</x:v>
      </x:c>
      <x:c r="C2264" s="39" t="s">
        <x:v>42</x:v>
      </x:c>
      <x:c r="D2264" s="39" t="s">
        <x:v>43</x:v>
      </x:c>
      <x:c r="E2264" s="39" t="s">
        <x:v>916</x:v>
      </x:c>
      <x:c r="F2264" s="39" t="s">
        <x:v>917</x:v>
      </x:c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>
        <x:v>7438</x:v>
      </x:c>
      <x:c r="X2264" s="40" t="s">
        <x:v>7439</x:v>
      </x:c>
      <x:c r="Y2264" s="40" t="s"/>
      <x:c r="Z2264" s="40" t="s"/>
      <x:c r="AA2264" s="40" t="s"/>
      <x:c r="AB2264" s="40" t="s"/>
      <x:c r="AC2264" s="42">
        <x:v>43545.2712939815</x:v>
      </x:c>
      <x:c r="AD2264" s="40" t="s"/>
      <x:c r="AE2264" s="40" t="s">
        <x:v>920</x:v>
      </x:c>
      <x:c r="AF2264" s="40" t="s">
        <x:v>921</x:v>
      </x:c>
      <x:c r="AG2264" s="40" t="s">
        <x:v>920</x:v>
      </x:c>
      <x:c r="AH2264" s="40" t="s">
        <x:v>921</x:v>
      </x:c>
      <x:c r="AI2264" s="40" t="s">
        <x:v>50</x:v>
      </x:c>
      <x:c r="AJ2264" s="40" t="s">
        <x:v>7440</x:v>
      </x:c>
      <x:c r="AK2264" s="40" t="s">
        <x:v>52</x:v>
      </x:c>
      <x:c r="AL2264" s="40" t="s">
        <x:v>53</x:v>
      </x:c>
      <x:c r="AM2264" s="40" t="s">
        <x:v>54</x:v>
      </x:c>
      <x:c r="AN2264" s="40" t="s">
        <x:v>55</x:v>
      </x:c>
    </x:row>
    <x:row r="2265" spans="1:40" x14ac:dyDescent="0.25">
      <x:c r="A2265" s="37" t="s"/>
      <x:c r="B2265" s="38" t="s">
        <x:v>7441</x:v>
      </x:c>
      <x:c r="C2265" s="39" t="s">
        <x:v>42</x:v>
      </x:c>
      <x:c r="D2265" s="39" t="s">
        <x:v>43</x:v>
      </x:c>
      <x:c r="E2265" s="39" t="s">
        <x:v>916</x:v>
      </x:c>
      <x:c r="F2265" s="39" t="s">
        <x:v>917</x:v>
      </x:c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>
        <x:v>7438</x:v>
      </x:c>
      <x:c r="X2265" s="40" t="s">
        <x:v>7439</x:v>
      </x:c>
      <x:c r="Y2265" s="40" t="s"/>
      <x:c r="Z2265" s="40" t="s"/>
      <x:c r="AA2265" s="40" t="s"/>
      <x:c r="AB2265" s="40" t="s"/>
      <x:c r="AC2265" s="42">
        <x:v>43545.2712939815</x:v>
      </x:c>
      <x:c r="AD2265" s="40" t="s"/>
      <x:c r="AE2265" s="40" t="s">
        <x:v>920</x:v>
      </x:c>
      <x:c r="AF2265" s="40" t="s">
        <x:v>921</x:v>
      </x:c>
      <x:c r="AG2265" s="40" t="s">
        <x:v>920</x:v>
      </x:c>
      <x:c r="AH2265" s="40" t="s">
        <x:v>921</x:v>
      </x:c>
      <x:c r="AI2265" s="40" t="s">
        <x:v>50</x:v>
      </x:c>
      <x:c r="AJ2265" s="40" t="s">
        <x:v>7442</x:v>
      </x:c>
      <x:c r="AK2265" s="40" t="s">
        <x:v>52</x:v>
      </x:c>
      <x:c r="AL2265" s="40" t="s">
        <x:v>53</x:v>
      </x:c>
      <x:c r="AM2265" s="40" t="s">
        <x:v>54</x:v>
      </x:c>
      <x:c r="AN2265" s="40" t="s">
        <x:v>55</x:v>
      </x:c>
    </x:row>
    <x:row r="2266" spans="1:40" x14ac:dyDescent="0.25">
      <x:c r="A2266" s="37" t="s"/>
      <x:c r="B2266" s="38" t="s">
        <x:v>7443</x:v>
      </x:c>
      <x:c r="C2266" s="39" t="s">
        <x:v>42</x:v>
      </x:c>
      <x:c r="D2266" s="39" t="s">
        <x:v>43</x:v>
      </x:c>
      <x:c r="E2266" s="39" t="s">
        <x:v>916</x:v>
      </x:c>
      <x:c r="F2266" s="39" t="s">
        <x:v>917</x:v>
      </x:c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>
        <x:v>7438</x:v>
      </x:c>
      <x:c r="X2266" s="40" t="s">
        <x:v>7439</x:v>
      </x:c>
      <x:c r="Y2266" s="40" t="s"/>
      <x:c r="Z2266" s="40" t="s"/>
      <x:c r="AA2266" s="40" t="s"/>
      <x:c r="AB2266" s="40" t="s"/>
      <x:c r="AC2266" s="42">
        <x:v>43545.2712939815</x:v>
      </x:c>
      <x:c r="AD2266" s="40" t="s"/>
      <x:c r="AE2266" s="40" t="s">
        <x:v>920</x:v>
      </x:c>
      <x:c r="AF2266" s="40" t="s">
        <x:v>921</x:v>
      </x:c>
      <x:c r="AG2266" s="40" t="s">
        <x:v>920</x:v>
      </x:c>
      <x:c r="AH2266" s="40" t="s">
        <x:v>921</x:v>
      </x:c>
      <x:c r="AI2266" s="40" t="s">
        <x:v>50</x:v>
      </x:c>
      <x:c r="AJ2266" s="40" t="s">
        <x:v>7444</x:v>
      </x:c>
      <x:c r="AK2266" s="40" t="s">
        <x:v>52</x:v>
      </x:c>
      <x:c r="AL2266" s="40" t="s">
        <x:v>53</x:v>
      </x:c>
      <x:c r="AM2266" s="40" t="s">
        <x:v>54</x:v>
      </x:c>
      <x:c r="AN2266" s="40" t="s">
        <x:v>55</x:v>
      </x:c>
    </x:row>
    <x:row r="2267" spans="1:40" x14ac:dyDescent="0.25">
      <x:c r="A2267" s="37" t="s"/>
      <x:c r="B2267" s="38" t="s">
        <x:v>7445</x:v>
      </x:c>
      <x:c r="C2267" s="39" t="s">
        <x:v>42</x:v>
      </x:c>
      <x:c r="D2267" s="39" t="s">
        <x:v>43</x:v>
      </x:c>
      <x:c r="E2267" s="39" t="s">
        <x:v>916</x:v>
      </x:c>
      <x:c r="F2267" s="39" t="s">
        <x:v>917</x:v>
      </x:c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>
        <x:v>7438</x:v>
      </x:c>
      <x:c r="X2267" s="40" t="s">
        <x:v>7439</x:v>
      </x:c>
      <x:c r="Y2267" s="40" t="s"/>
      <x:c r="Z2267" s="40" t="s"/>
      <x:c r="AA2267" s="40" t="s"/>
      <x:c r="AB2267" s="40" t="s"/>
      <x:c r="AC2267" s="42">
        <x:v>43545.2712939815</x:v>
      </x:c>
      <x:c r="AD2267" s="40" t="s"/>
      <x:c r="AE2267" s="40" t="s">
        <x:v>920</x:v>
      </x:c>
      <x:c r="AF2267" s="40" t="s">
        <x:v>921</x:v>
      </x:c>
      <x:c r="AG2267" s="40" t="s">
        <x:v>920</x:v>
      </x:c>
      <x:c r="AH2267" s="40" t="s">
        <x:v>921</x:v>
      </x:c>
      <x:c r="AI2267" s="40" t="s">
        <x:v>50</x:v>
      </x:c>
      <x:c r="AJ2267" s="40" t="s">
        <x:v>7446</x:v>
      </x:c>
      <x:c r="AK2267" s="40" t="s">
        <x:v>52</x:v>
      </x:c>
      <x:c r="AL2267" s="40" t="s">
        <x:v>53</x:v>
      </x:c>
      <x:c r="AM2267" s="40" t="s">
        <x:v>54</x:v>
      </x:c>
      <x:c r="AN2267" s="40" t="s">
        <x:v>55</x:v>
      </x:c>
    </x:row>
    <x:row r="2268" spans="1:40" x14ac:dyDescent="0.25">
      <x:c r="A2268" s="37" t="s"/>
      <x:c r="B2268" s="38" t="s">
        <x:v>7447</x:v>
      </x:c>
      <x:c r="C2268" s="39" t="s">
        <x:v>42</x:v>
      </x:c>
      <x:c r="D2268" s="39" t="s">
        <x:v>43</x:v>
      </x:c>
      <x:c r="E2268" s="39" t="s">
        <x:v>916</x:v>
      </x:c>
      <x:c r="F2268" s="39" t="s">
        <x:v>917</x:v>
      </x:c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>
        <x:v>7438</x:v>
      </x:c>
      <x:c r="X2268" s="40" t="s">
        <x:v>7439</x:v>
      </x:c>
      <x:c r="Y2268" s="40" t="s"/>
      <x:c r="Z2268" s="40" t="s"/>
      <x:c r="AA2268" s="40" t="s"/>
      <x:c r="AB2268" s="40" t="s"/>
      <x:c r="AC2268" s="42">
        <x:v>43545.2712939815</x:v>
      </x:c>
      <x:c r="AD2268" s="40" t="s"/>
      <x:c r="AE2268" s="40" t="s">
        <x:v>920</x:v>
      </x:c>
      <x:c r="AF2268" s="40" t="s">
        <x:v>921</x:v>
      </x:c>
      <x:c r="AG2268" s="40" t="s">
        <x:v>920</x:v>
      </x:c>
      <x:c r="AH2268" s="40" t="s">
        <x:v>921</x:v>
      </x:c>
      <x:c r="AI2268" s="40" t="s">
        <x:v>50</x:v>
      </x:c>
      <x:c r="AJ2268" s="40" t="s">
        <x:v>7448</x:v>
      </x:c>
      <x:c r="AK2268" s="40" t="s">
        <x:v>52</x:v>
      </x:c>
      <x:c r="AL2268" s="40" t="s">
        <x:v>53</x:v>
      </x:c>
      <x:c r="AM2268" s="40" t="s">
        <x:v>54</x:v>
      </x:c>
      <x:c r="AN2268" s="40" t="s">
        <x:v>55</x:v>
      </x:c>
    </x:row>
    <x:row r="2269" spans="1:40" x14ac:dyDescent="0.25">
      <x:c r="A2269" s="37" t="s"/>
      <x:c r="B2269" s="38" t="s">
        <x:v>7449</x:v>
      </x:c>
      <x:c r="C2269" s="39" t="s">
        <x:v>42</x:v>
      </x:c>
      <x:c r="D2269" s="39" t="s">
        <x:v>43</x:v>
      </x:c>
      <x:c r="E2269" s="39" t="s">
        <x:v>916</x:v>
      </x:c>
      <x:c r="F2269" s="39" t="s">
        <x:v>917</x:v>
      </x:c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>
        <x:v>7438</x:v>
      </x:c>
      <x:c r="X2269" s="40" t="s">
        <x:v>7439</x:v>
      </x:c>
      <x:c r="Y2269" s="40" t="s"/>
      <x:c r="Z2269" s="40" t="s"/>
      <x:c r="AA2269" s="40" t="s"/>
      <x:c r="AB2269" s="40" t="s"/>
      <x:c r="AC2269" s="42">
        <x:v>43545.2712939815</x:v>
      </x:c>
      <x:c r="AD2269" s="40" t="s"/>
      <x:c r="AE2269" s="40" t="s">
        <x:v>920</x:v>
      </x:c>
      <x:c r="AF2269" s="40" t="s">
        <x:v>921</x:v>
      </x:c>
      <x:c r="AG2269" s="40" t="s">
        <x:v>920</x:v>
      </x:c>
      <x:c r="AH2269" s="40" t="s">
        <x:v>921</x:v>
      </x:c>
      <x:c r="AI2269" s="40" t="s">
        <x:v>50</x:v>
      </x:c>
      <x:c r="AJ2269" s="40" t="s">
        <x:v>7450</x:v>
      </x:c>
      <x:c r="AK2269" s="40" t="s">
        <x:v>52</x:v>
      </x:c>
      <x:c r="AL2269" s="40" t="s">
        <x:v>53</x:v>
      </x:c>
      <x:c r="AM2269" s="40" t="s">
        <x:v>54</x:v>
      </x:c>
      <x:c r="AN2269" s="40" t="s">
        <x:v>55</x:v>
      </x:c>
    </x:row>
    <x:row r="2270" spans="1:40" x14ac:dyDescent="0.25">
      <x:c r="A2270" s="37" t="s"/>
      <x:c r="B2270" s="38" t="s">
        <x:v>7451</x:v>
      </x:c>
      <x:c r="C2270" s="39" t="s">
        <x:v>42</x:v>
      </x:c>
      <x:c r="D2270" s="39" t="s">
        <x:v>43</x:v>
      </x:c>
      <x:c r="E2270" s="39" t="s">
        <x:v>916</x:v>
      </x:c>
      <x:c r="F2270" s="39" t="s">
        <x:v>917</x:v>
      </x:c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>
        <x:v>7452</x:v>
      </x:c>
      <x:c r="X2270" s="40" t="s">
        <x:v>7453</x:v>
      </x:c>
      <x:c r="Y2270" s="40" t="s"/>
      <x:c r="Z2270" s="40" t="s"/>
      <x:c r="AA2270" s="40" t="s"/>
      <x:c r="AB2270" s="40" t="s"/>
      <x:c r="AC2270" s="42">
        <x:v>43545.2712939815</x:v>
      </x:c>
      <x:c r="AD2270" s="40" t="s"/>
      <x:c r="AE2270" s="40" t="s">
        <x:v>920</x:v>
      </x:c>
      <x:c r="AF2270" s="40" t="s">
        <x:v>921</x:v>
      </x:c>
      <x:c r="AG2270" s="40" t="s">
        <x:v>920</x:v>
      </x:c>
      <x:c r="AH2270" s="40" t="s">
        <x:v>921</x:v>
      </x:c>
      <x:c r="AI2270" s="40" t="s">
        <x:v>50</x:v>
      </x:c>
      <x:c r="AJ2270" s="40" t="s">
        <x:v>7454</x:v>
      </x:c>
      <x:c r="AK2270" s="40" t="s">
        <x:v>52</x:v>
      </x:c>
      <x:c r="AL2270" s="40" t="s">
        <x:v>53</x:v>
      </x:c>
      <x:c r="AM2270" s="40" t="s">
        <x:v>54</x:v>
      </x:c>
      <x:c r="AN2270" s="40" t="s">
        <x:v>55</x:v>
      </x:c>
    </x:row>
    <x:row r="2271" spans="1:40" x14ac:dyDescent="0.25">
      <x:c r="A2271" s="37" t="s"/>
      <x:c r="B2271" s="38" t="s">
        <x:v>7455</x:v>
      </x:c>
      <x:c r="C2271" s="39" t="s">
        <x:v>42</x:v>
      </x:c>
      <x:c r="D2271" s="39" t="s">
        <x:v>43</x:v>
      </x:c>
      <x:c r="E2271" s="39" t="s">
        <x:v>916</x:v>
      </x:c>
      <x:c r="F2271" s="39" t="s">
        <x:v>917</x:v>
      </x:c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>
        <x:v>7452</x:v>
      </x:c>
      <x:c r="X2271" s="40" t="s">
        <x:v>7453</x:v>
      </x:c>
      <x:c r="Y2271" s="40" t="s"/>
      <x:c r="Z2271" s="40" t="s"/>
      <x:c r="AA2271" s="40" t="s"/>
      <x:c r="AB2271" s="40" t="s"/>
      <x:c r="AC2271" s="42">
        <x:v>43545.2712939815</x:v>
      </x:c>
      <x:c r="AD2271" s="40" t="s"/>
      <x:c r="AE2271" s="40" t="s">
        <x:v>920</x:v>
      </x:c>
      <x:c r="AF2271" s="40" t="s">
        <x:v>921</x:v>
      </x:c>
      <x:c r="AG2271" s="40" t="s">
        <x:v>920</x:v>
      </x:c>
      <x:c r="AH2271" s="40" t="s">
        <x:v>921</x:v>
      </x:c>
      <x:c r="AI2271" s="40" t="s">
        <x:v>57</x:v>
      </x:c>
      <x:c r="AJ2271" s="40" t="s">
        <x:v>7456</x:v>
      </x:c>
      <x:c r="AK2271" s="40" t="s">
        <x:v>52</x:v>
      </x:c>
      <x:c r="AL2271" s="40" t="s">
        <x:v>53</x:v>
      </x:c>
      <x:c r="AM2271" s="40" t="s">
        <x:v>54</x:v>
      </x:c>
      <x:c r="AN2271" s="40" t="s">
        <x:v>55</x:v>
      </x:c>
    </x:row>
    <x:row r="2272" spans="1:40" x14ac:dyDescent="0.25">
      <x:c r="A2272" s="37" t="s"/>
      <x:c r="B2272" s="38" t="s">
        <x:v>7457</x:v>
      </x:c>
      <x:c r="C2272" s="39" t="s">
        <x:v>42</x:v>
      </x:c>
      <x:c r="D2272" s="39" t="s">
        <x:v>43</x:v>
      </x:c>
      <x:c r="E2272" s="39" t="s">
        <x:v>916</x:v>
      </x:c>
      <x:c r="F2272" s="39" t="s">
        <x:v>917</x:v>
      </x:c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>
        <x:v>7452</x:v>
      </x:c>
      <x:c r="X2272" s="40" t="s">
        <x:v>7453</x:v>
      </x:c>
      <x:c r="Y2272" s="40" t="s"/>
      <x:c r="Z2272" s="40" t="s"/>
      <x:c r="AA2272" s="40" t="s"/>
      <x:c r="AB2272" s="40" t="s"/>
      <x:c r="AC2272" s="42">
        <x:v>43545.2712939815</x:v>
      </x:c>
      <x:c r="AD2272" s="40" t="s"/>
      <x:c r="AE2272" s="40" t="s">
        <x:v>920</x:v>
      </x:c>
      <x:c r="AF2272" s="40" t="s">
        <x:v>921</x:v>
      </x:c>
      <x:c r="AG2272" s="40" t="s">
        <x:v>920</x:v>
      </x:c>
      <x:c r="AH2272" s="40" t="s">
        <x:v>921</x:v>
      </x:c>
      <x:c r="AI2272" s="40" t="s">
        <x:v>57</x:v>
      </x:c>
      <x:c r="AJ2272" s="40" t="s">
        <x:v>7458</x:v>
      </x:c>
      <x:c r="AK2272" s="40" t="s">
        <x:v>52</x:v>
      </x:c>
      <x:c r="AL2272" s="40" t="s">
        <x:v>53</x:v>
      </x:c>
      <x:c r="AM2272" s="40" t="s">
        <x:v>54</x:v>
      </x:c>
      <x:c r="AN2272" s="40" t="s">
        <x:v>55</x:v>
      </x:c>
    </x:row>
    <x:row r="2273" spans="1:40" x14ac:dyDescent="0.25">
      <x:c r="A2273" s="37" t="s"/>
      <x:c r="B2273" s="38" t="s">
        <x:v>7459</x:v>
      </x:c>
      <x:c r="C2273" s="39" t="s">
        <x:v>42</x:v>
      </x:c>
      <x:c r="D2273" s="39" t="s">
        <x:v>43</x:v>
      </x:c>
      <x:c r="E2273" s="39" t="s">
        <x:v>916</x:v>
      </x:c>
      <x:c r="F2273" s="39" t="s">
        <x:v>917</x:v>
      </x:c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>
        <x:v>7460</x:v>
      </x:c>
      <x:c r="X2273" s="40" t="s">
        <x:v>7461</x:v>
      </x:c>
      <x:c r="Y2273" s="40" t="s"/>
      <x:c r="Z2273" s="40" t="s"/>
      <x:c r="AA2273" s="40" t="s"/>
      <x:c r="AB2273" s="40" t="s"/>
      <x:c r="AC2273" s="42">
        <x:v>43545.2712939815</x:v>
      </x:c>
      <x:c r="AD2273" s="40" t="s"/>
      <x:c r="AE2273" s="40" t="s">
        <x:v>920</x:v>
      </x:c>
      <x:c r="AF2273" s="40" t="s">
        <x:v>921</x:v>
      </x:c>
      <x:c r="AG2273" s="40" t="s">
        <x:v>920</x:v>
      </x:c>
      <x:c r="AH2273" s="40" t="s">
        <x:v>921</x:v>
      </x:c>
      <x:c r="AI2273" s="40" t="s">
        <x:v>50</x:v>
      </x:c>
      <x:c r="AJ2273" s="40" t="s">
        <x:v>7462</x:v>
      </x:c>
      <x:c r="AK2273" s="40" t="s">
        <x:v>52</x:v>
      </x:c>
      <x:c r="AL2273" s="40" t="s">
        <x:v>53</x:v>
      </x:c>
      <x:c r="AM2273" s="40" t="s">
        <x:v>54</x:v>
      </x:c>
      <x:c r="AN2273" s="40" t="s">
        <x:v>55</x:v>
      </x:c>
    </x:row>
    <x:row r="2274" spans="1:40" x14ac:dyDescent="0.25">
      <x:c r="A2274" s="37" t="s"/>
      <x:c r="B2274" s="38" t="s">
        <x:v>7463</x:v>
      </x:c>
      <x:c r="C2274" s="39" t="s">
        <x:v>42</x:v>
      </x:c>
      <x:c r="D2274" s="39" t="s">
        <x:v>43</x:v>
      </x:c>
      <x:c r="E2274" s="39" t="s">
        <x:v>916</x:v>
      </x:c>
      <x:c r="F2274" s="39" t="s">
        <x:v>917</x:v>
      </x:c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>
        <x:v>7460</x:v>
      </x:c>
      <x:c r="X2274" s="40" t="s">
        <x:v>7461</x:v>
      </x:c>
      <x:c r="Y2274" s="40" t="s"/>
      <x:c r="Z2274" s="40" t="s"/>
      <x:c r="AA2274" s="40" t="s"/>
      <x:c r="AB2274" s="40" t="s"/>
      <x:c r="AC2274" s="42">
        <x:v>43545.2712939815</x:v>
      </x:c>
      <x:c r="AD2274" s="40" t="s"/>
      <x:c r="AE2274" s="40" t="s">
        <x:v>920</x:v>
      </x:c>
      <x:c r="AF2274" s="40" t="s">
        <x:v>921</x:v>
      </x:c>
      <x:c r="AG2274" s="40" t="s">
        <x:v>920</x:v>
      </x:c>
      <x:c r="AH2274" s="40" t="s">
        <x:v>921</x:v>
      </x:c>
      <x:c r="AI2274" s="40" t="s">
        <x:v>57</x:v>
      </x:c>
      <x:c r="AJ2274" s="40" t="s">
        <x:v>7464</x:v>
      </x:c>
      <x:c r="AK2274" s="40" t="s">
        <x:v>52</x:v>
      </x:c>
      <x:c r="AL2274" s="40" t="s">
        <x:v>53</x:v>
      </x:c>
      <x:c r="AM2274" s="40" t="s">
        <x:v>54</x:v>
      </x:c>
      <x:c r="AN2274" s="40" t="s">
        <x:v>55</x:v>
      </x:c>
    </x:row>
    <x:row r="2275" spans="1:40" x14ac:dyDescent="0.25">
      <x:c r="A2275" s="37" t="s"/>
      <x:c r="B2275" s="38" t="s">
        <x:v>7465</x:v>
      </x:c>
      <x:c r="C2275" s="39" t="s">
        <x:v>42</x:v>
      </x:c>
      <x:c r="D2275" s="39" t="s">
        <x:v>43</x:v>
      </x:c>
      <x:c r="E2275" s="39" t="s">
        <x:v>916</x:v>
      </x:c>
      <x:c r="F2275" s="39" t="s">
        <x:v>917</x:v>
      </x:c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>
        <x:v>7466</x:v>
      </x:c>
      <x:c r="X2275" s="40" t="s">
        <x:v>7467</x:v>
      </x:c>
      <x:c r="Y2275" s="40" t="s"/>
      <x:c r="Z2275" s="40" t="s"/>
      <x:c r="AA2275" s="40" t="s"/>
      <x:c r="AB2275" s="40" t="s"/>
      <x:c r="AC2275" s="42">
        <x:v>43545.2712939815</x:v>
      </x:c>
      <x:c r="AD2275" s="40" t="s"/>
      <x:c r="AE2275" s="40" t="s">
        <x:v>920</x:v>
      </x:c>
      <x:c r="AF2275" s="40" t="s">
        <x:v>921</x:v>
      </x:c>
      <x:c r="AG2275" s="40" t="s">
        <x:v>920</x:v>
      </x:c>
      <x:c r="AH2275" s="40" t="s">
        <x:v>921</x:v>
      </x:c>
      <x:c r="AI2275" s="40" t="s">
        <x:v>57</x:v>
      </x:c>
      <x:c r="AJ2275" s="40" t="s">
        <x:v>7468</x:v>
      </x:c>
      <x:c r="AK2275" s="40" t="s">
        <x:v>52</x:v>
      </x:c>
      <x:c r="AL2275" s="40" t="s">
        <x:v>53</x:v>
      </x:c>
      <x:c r="AM2275" s="40" t="s">
        <x:v>54</x:v>
      </x:c>
      <x:c r="AN2275" s="40" t="s">
        <x:v>55</x:v>
      </x:c>
    </x:row>
    <x:row r="2276" spans="1:40" x14ac:dyDescent="0.25">
      <x:c r="A2276" s="37" t="s"/>
      <x:c r="B2276" s="38" t="s">
        <x:v>7469</x:v>
      </x:c>
      <x:c r="C2276" s="39" t="s">
        <x:v>42</x:v>
      </x:c>
      <x:c r="D2276" s="39" t="s">
        <x:v>43</x:v>
      </x:c>
      <x:c r="E2276" s="39" t="s">
        <x:v>916</x:v>
      </x:c>
      <x:c r="F2276" s="39" t="s">
        <x:v>917</x:v>
      </x:c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>
        <x:v>7466</x:v>
      </x:c>
      <x:c r="X2276" s="40" t="s">
        <x:v>7467</x:v>
      </x:c>
      <x:c r="Y2276" s="40" t="s"/>
      <x:c r="Z2276" s="40" t="s"/>
      <x:c r="AA2276" s="40" t="s"/>
      <x:c r="AB2276" s="40" t="s"/>
      <x:c r="AC2276" s="42">
        <x:v>43545.2712939815</x:v>
      </x:c>
      <x:c r="AD2276" s="40" t="s"/>
      <x:c r="AE2276" s="40" t="s">
        <x:v>920</x:v>
      </x:c>
      <x:c r="AF2276" s="40" t="s">
        <x:v>921</x:v>
      </x:c>
      <x:c r="AG2276" s="40" t="s">
        <x:v>920</x:v>
      </x:c>
      <x:c r="AH2276" s="40" t="s">
        <x:v>921</x:v>
      </x:c>
      <x:c r="AI2276" s="40" t="s">
        <x:v>57</x:v>
      </x:c>
      <x:c r="AJ2276" s="40" t="s">
        <x:v>7470</x:v>
      </x:c>
      <x:c r="AK2276" s="40" t="s">
        <x:v>52</x:v>
      </x:c>
      <x:c r="AL2276" s="40" t="s">
        <x:v>53</x:v>
      </x:c>
      <x:c r="AM2276" s="40" t="s">
        <x:v>54</x:v>
      </x:c>
      <x:c r="AN2276" s="40" t="s">
        <x:v>55</x:v>
      </x:c>
    </x:row>
    <x:row r="2277" spans="1:40" x14ac:dyDescent="0.25">
      <x:c r="A2277" s="37" t="s"/>
      <x:c r="B2277" s="38" t="s">
        <x:v>7471</x:v>
      </x:c>
      <x:c r="C2277" s="39" t="s">
        <x:v>42</x:v>
      </x:c>
      <x:c r="D2277" s="39" t="s">
        <x:v>43</x:v>
      </x:c>
      <x:c r="E2277" s="39" t="s">
        <x:v>916</x:v>
      </x:c>
      <x:c r="F2277" s="39" t="s">
        <x:v>917</x:v>
      </x:c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>
        <x:v>7466</x:v>
      </x:c>
      <x:c r="X2277" s="40" t="s">
        <x:v>7467</x:v>
      </x:c>
      <x:c r="Y2277" s="40" t="s"/>
      <x:c r="Z2277" s="40" t="s"/>
      <x:c r="AA2277" s="40" t="s"/>
      <x:c r="AB2277" s="40" t="s"/>
      <x:c r="AC2277" s="42">
        <x:v>43545.2712939815</x:v>
      </x:c>
      <x:c r="AD2277" s="40" t="s"/>
      <x:c r="AE2277" s="40" t="s">
        <x:v>920</x:v>
      </x:c>
      <x:c r="AF2277" s="40" t="s">
        <x:v>921</x:v>
      </x:c>
      <x:c r="AG2277" s="40" t="s">
        <x:v>920</x:v>
      </x:c>
      <x:c r="AH2277" s="40" t="s">
        <x:v>921</x:v>
      </x:c>
      <x:c r="AI2277" s="40" t="s">
        <x:v>57</x:v>
      </x:c>
      <x:c r="AJ2277" s="40" t="s">
        <x:v>7472</x:v>
      </x:c>
      <x:c r="AK2277" s="40" t="s">
        <x:v>52</x:v>
      </x:c>
      <x:c r="AL2277" s="40" t="s">
        <x:v>53</x:v>
      </x:c>
      <x:c r="AM2277" s="40" t="s">
        <x:v>54</x:v>
      </x:c>
      <x:c r="AN2277" s="40" t="s">
        <x:v>55</x:v>
      </x:c>
    </x:row>
    <x:row r="2278" spans="1:40" x14ac:dyDescent="0.25">
      <x:c r="A2278" s="37" t="s"/>
      <x:c r="B2278" s="38" t="s">
        <x:v>7473</x:v>
      </x:c>
      <x:c r="C2278" s="39" t="s">
        <x:v>42</x:v>
      </x:c>
      <x:c r="D2278" s="39" t="s">
        <x:v>43</x:v>
      </x:c>
      <x:c r="E2278" s="39" t="s">
        <x:v>916</x:v>
      </x:c>
      <x:c r="F2278" s="39" t="s">
        <x:v>917</x:v>
      </x:c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>
        <x:v>7474</x:v>
      </x:c>
      <x:c r="X2278" s="40" t="s">
        <x:v>7475</x:v>
      </x:c>
      <x:c r="Y2278" s="40" t="s"/>
      <x:c r="Z2278" s="40" t="s"/>
      <x:c r="AA2278" s="40" t="s"/>
      <x:c r="AB2278" s="40" t="s"/>
      <x:c r="AC2278" s="42">
        <x:v>43545.2712939815</x:v>
      </x:c>
      <x:c r="AD2278" s="40" t="s"/>
      <x:c r="AE2278" s="40" t="s">
        <x:v>920</x:v>
      </x:c>
      <x:c r="AF2278" s="40" t="s">
        <x:v>921</x:v>
      </x:c>
      <x:c r="AG2278" s="40" t="s">
        <x:v>920</x:v>
      </x:c>
      <x:c r="AH2278" s="40" t="s">
        <x:v>921</x:v>
      </x:c>
      <x:c r="AI2278" s="40" t="s">
        <x:v>50</x:v>
      </x:c>
      <x:c r="AJ2278" s="40" t="s">
        <x:v>7476</x:v>
      </x:c>
      <x:c r="AK2278" s="40" t="s">
        <x:v>52</x:v>
      </x:c>
      <x:c r="AL2278" s="40" t="s">
        <x:v>53</x:v>
      </x:c>
      <x:c r="AM2278" s="40" t="s">
        <x:v>54</x:v>
      </x:c>
      <x:c r="AN2278" s="40" t="s">
        <x:v>55</x:v>
      </x:c>
    </x:row>
    <x:row r="2279" spans="1:40" x14ac:dyDescent="0.25">
      <x:c r="A2279" s="37" t="s"/>
      <x:c r="B2279" s="38" t="s">
        <x:v>7477</x:v>
      </x:c>
      <x:c r="C2279" s="39" t="s">
        <x:v>42</x:v>
      </x:c>
      <x:c r="D2279" s="39" t="s">
        <x:v>43</x:v>
      </x:c>
      <x:c r="E2279" s="39" t="s">
        <x:v>916</x:v>
      </x:c>
      <x:c r="F2279" s="39" t="s">
        <x:v>917</x:v>
      </x:c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>
        <x:v>7474</x:v>
      </x:c>
      <x:c r="X2279" s="40" t="s">
        <x:v>7475</x:v>
      </x:c>
      <x:c r="Y2279" s="40" t="s"/>
      <x:c r="Z2279" s="40" t="s"/>
      <x:c r="AA2279" s="40" t="s"/>
      <x:c r="AB2279" s="40" t="s"/>
      <x:c r="AC2279" s="42">
        <x:v>43545.2712939815</x:v>
      </x:c>
      <x:c r="AD2279" s="40" t="s"/>
      <x:c r="AE2279" s="40" t="s">
        <x:v>920</x:v>
      </x:c>
      <x:c r="AF2279" s="40" t="s">
        <x:v>921</x:v>
      </x:c>
      <x:c r="AG2279" s="40" t="s">
        <x:v>920</x:v>
      </x:c>
      <x:c r="AH2279" s="40" t="s">
        <x:v>921</x:v>
      </x:c>
      <x:c r="AI2279" s="40" t="s">
        <x:v>50</x:v>
      </x:c>
      <x:c r="AJ2279" s="40" t="s">
        <x:v>7478</x:v>
      </x:c>
      <x:c r="AK2279" s="40" t="s">
        <x:v>52</x:v>
      </x:c>
      <x:c r="AL2279" s="40" t="s">
        <x:v>53</x:v>
      </x:c>
      <x:c r="AM2279" s="40" t="s">
        <x:v>54</x:v>
      </x:c>
      <x:c r="AN2279" s="40" t="s">
        <x:v>55</x:v>
      </x:c>
    </x:row>
    <x:row r="2280" spans="1:40" x14ac:dyDescent="0.25">
      <x:c r="A2280" s="37" t="s"/>
      <x:c r="B2280" s="38" t="s">
        <x:v>7479</x:v>
      </x:c>
      <x:c r="C2280" s="39" t="s">
        <x:v>42</x:v>
      </x:c>
      <x:c r="D2280" s="39" t="s">
        <x:v>43</x:v>
      </x:c>
      <x:c r="E2280" s="39" t="s">
        <x:v>916</x:v>
      </x:c>
      <x:c r="F2280" s="39" t="s">
        <x:v>917</x:v>
      </x:c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>
        <x:v>7474</x:v>
      </x:c>
      <x:c r="X2280" s="40" t="s">
        <x:v>7475</x:v>
      </x:c>
      <x:c r="Y2280" s="40" t="s"/>
      <x:c r="Z2280" s="40" t="s"/>
      <x:c r="AA2280" s="40" t="s"/>
      <x:c r="AB2280" s="40" t="s"/>
      <x:c r="AC2280" s="42">
        <x:v>43545.2712939815</x:v>
      </x:c>
      <x:c r="AD2280" s="40" t="s"/>
      <x:c r="AE2280" s="40" t="s">
        <x:v>920</x:v>
      </x:c>
      <x:c r="AF2280" s="40" t="s">
        <x:v>921</x:v>
      </x:c>
      <x:c r="AG2280" s="40" t="s">
        <x:v>920</x:v>
      </x:c>
      <x:c r="AH2280" s="40" t="s">
        <x:v>921</x:v>
      </x:c>
      <x:c r="AI2280" s="40" t="s">
        <x:v>50</x:v>
      </x:c>
      <x:c r="AJ2280" s="40" t="s">
        <x:v>7480</x:v>
      </x:c>
      <x:c r="AK2280" s="40" t="s">
        <x:v>52</x:v>
      </x:c>
      <x:c r="AL2280" s="40" t="s">
        <x:v>53</x:v>
      </x:c>
      <x:c r="AM2280" s="40" t="s">
        <x:v>54</x:v>
      </x:c>
      <x:c r="AN2280" s="40" t="s">
        <x:v>55</x:v>
      </x:c>
    </x:row>
    <x:row r="2281" spans="1:40" x14ac:dyDescent="0.25">
      <x:c r="A2281" s="37" t="s"/>
      <x:c r="B2281" s="38" t="s">
        <x:v>7481</x:v>
      </x:c>
      <x:c r="C2281" s="39" t="s">
        <x:v>42</x:v>
      </x:c>
      <x:c r="D2281" s="39" t="s">
        <x:v>43</x:v>
      </x:c>
      <x:c r="E2281" s="39" t="s">
        <x:v>916</x:v>
      </x:c>
      <x:c r="F2281" s="39" t="s">
        <x:v>917</x:v>
      </x:c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>
        <x:v>7474</x:v>
      </x:c>
      <x:c r="X2281" s="40" t="s">
        <x:v>7475</x:v>
      </x:c>
      <x:c r="Y2281" s="40" t="s"/>
      <x:c r="Z2281" s="40" t="s"/>
      <x:c r="AA2281" s="40" t="s"/>
      <x:c r="AB2281" s="40" t="s"/>
      <x:c r="AC2281" s="42">
        <x:v>43545.2712939815</x:v>
      </x:c>
      <x:c r="AD2281" s="40" t="s"/>
      <x:c r="AE2281" s="40" t="s">
        <x:v>920</x:v>
      </x:c>
      <x:c r="AF2281" s="40" t="s">
        <x:v>921</x:v>
      </x:c>
      <x:c r="AG2281" s="40" t="s">
        <x:v>920</x:v>
      </x:c>
      <x:c r="AH2281" s="40" t="s">
        <x:v>921</x:v>
      </x:c>
      <x:c r="AI2281" s="40" t="s">
        <x:v>57</x:v>
      </x:c>
      <x:c r="AJ2281" s="40" t="s">
        <x:v>7482</x:v>
      </x:c>
      <x:c r="AK2281" s="40" t="s">
        <x:v>52</x:v>
      </x:c>
      <x:c r="AL2281" s="40" t="s">
        <x:v>53</x:v>
      </x:c>
      <x:c r="AM2281" s="40" t="s">
        <x:v>54</x:v>
      </x:c>
      <x:c r="AN2281" s="40" t="s">
        <x:v>55</x:v>
      </x:c>
    </x:row>
    <x:row r="2282" spans="1:40" x14ac:dyDescent="0.25">
      <x:c r="A2282" s="37" t="s"/>
      <x:c r="B2282" s="38" t="s">
        <x:v>7483</x:v>
      </x:c>
      <x:c r="C2282" s="39" t="s">
        <x:v>42</x:v>
      </x:c>
      <x:c r="D2282" s="39" t="s">
        <x:v>43</x:v>
      </x:c>
      <x:c r="E2282" s="39" t="s">
        <x:v>916</x:v>
      </x:c>
      <x:c r="F2282" s="39" t="s">
        <x:v>917</x:v>
      </x:c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>
        <x:v>7474</x:v>
      </x:c>
      <x:c r="X2282" s="40" t="s">
        <x:v>7475</x:v>
      </x:c>
      <x:c r="Y2282" s="40" t="s"/>
      <x:c r="Z2282" s="40" t="s"/>
      <x:c r="AA2282" s="40" t="s"/>
      <x:c r="AB2282" s="40" t="s"/>
      <x:c r="AC2282" s="42">
        <x:v>43545.2712939815</x:v>
      </x:c>
      <x:c r="AD2282" s="40" t="s"/>
      <x:c r="AE2282" s="40" t="s">
        <x:v>920</x:v>
      </x:c>
      <x:c r="AF2282" s="40" t="s">
        <x:v>921</x:v>
      </x:c>
      <x:c r="AG2282" s="40" t="s">
        <x:v>920</x:v>
      </x:c>
      <x:c r="AH2282" s="40" t="s">
        <x:v>921</x:v>
      </x:c>
      <x:c r="AI2282" s="40" t="s">
        <x:v>57</x:v>
      </x:c>
      <x:c r="AJ2282" s="40" t="s">
        <x:v>7484</x:v>
      </x:c>
      <x:c r="AK2282" s="40" t="s">
        <x:v>52</x:v>
      </x:c>
      <x:c r="AL2282" s="40" t="s">
        <x:v>53</x:v>
      </x:c>
      <x:c r="AM2282" s="40" t="s">
        <x:v>54</x:v>
      </x:c>
      <x:c r="AN2282" s="40" t="s">
        <x:v>55</x:v>
      </x:c>
    </x:row>
    <x:row r="2283" spans="1:40" x14ac:dyDescent="0.25">
      <x:c r="A2283" s="37" t="s"/>
      <x:c r="B2283" s="38" t="s">
        <x:v>7485</x:v>
      </x:c>
      <x:c r="C2283" s="39" t="s">
        <x:v>42</x:v>
      </x:c>
      <x:c r="D2283" s="39" t="s">
        <x:v>43</x:v>
      </x:c>
      <x:c r="E2283" s="39" t="s">
        <x:v>916</x:v>
      </x:c>
      <x:c r="F2283" s="39" t="s">
        <x:v>917</x:v>
      </x:c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>
        <x:v>7474</x:v>
      </x:c>
      <x:c r="X2283" s="40" t="s">
        <x:v>7475</x:v>
      </x:c>
      <x:c r="Y2283" s="40" t="s"/>
      <x:c r="Z2283" s="40" t="s"/>
      <x:c r="AA2283" s="40" t="s"/>
      <x:c r="AB2283" s="40" t="s"/>
      <x:c r="AC2283" s="42">
        <x:v>43545.2712939815</x:v>
      </x:c>
      <x:c r="AD2283" s="40" t="s"/>
      <x:c r="AE2283" s="40" t="s">
        <x:v>920</x:v>
      </x:c>
      <x:c r="AF2283" s="40" t="s">
        <x:v>921</x:v>
      </x:c>
      <x:c r="AG2283" s="40" t="s">
        <x:v>920</x:v>
      </x:c>
      <x:c r="AH2283" s="40" t="s">
        <x:v>921</x:v>
      </x:c>
      <x:c r="AI2283" s="40" t="s">
        <x:v>57</x:v>
      </x:c>
      <x:c r="AJ2283" s="40" t="s">
        <x:v>7486</x:v>
      </x:c>
      <x:c r="AK2283" s="40" t="s">
        <x:v>52</x:v>
      </x:c>
      <x:c r="AL2283" s="40" t="s">
        <x:v>53</x:v>
      </x:c>
      <x:c r="AM2283" s="40" t="s">
        <x:v>54</x:v>
      </x:c>
      <x:c r="AN2283" s="40" t="s">
        <x:v>55</x:v>
      </x:c>
    </x:row>
    <x:row r="2284" spans="1:40" x14ac:dyDescent="0.25">
      <x:c r="A2284" s="37" t="s"/>
      <x:c r="B2284" s="38" t="s">
        <x:v>7487</x:v>
      </x:c>
      <x:c r="C2284" s="39" t="s">
        <x:v>42</x:v>
      </x:c>
      <x:c r="D2284" s="39" t="s">
        <x:v>43</x:v>
      </x:c>
      <x:c r="E2284" s="39" t="s">
        <x:v>916</x:v>
      </x:c>
      <x:c r="F2284" s="39" t="s">
        <x:v>917</x:v>
      </x:c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>
        <x:v>7474</x:v>
      </x:c>
      <x:c r="X2284" s="40" t="s">
        <x:v>7475</x:v>
      </x:c>
      <x:c r="Y2284" s="40" t="s"/>
      <x:c r="Z2284" s="40" t="s"/>
      <x:c r="AA2284" s="40" t="s"/>
      <x:c r="AB2284" s="40" t="s"/>
      <x:c r="AC2284" s="42">
        <x:v>43545.2712939815</x:v>
      </x:c>
      <x:c r="AD2284" s="40" t="s"/>
      <x:c r="AE2284" s="40" t="s">
        <x:v>920</x:v>
      </x:c>
      <x:c r="AF2284" s="40" t="s">
        <x:v>921</x:v>
      </x:c>
      <x:c r="AG2284" s="40" t="s">
        <x:v>920</x:v>
      </x:c>
      <x:c r="AH2284" s="40" t="s">
        <x:v>921</x:v>
      </x:c>
      <x:c r="AI2284" s="40" t="s">
        <x:v>57</x:v>
      </x:c>
      <x:c r="AJ2284" s="40" t="s">
        <x:v>7488</x:v>
      </x:c>
      <x:c r="AK2284" s="40" t="s">
        <x:v>52</x:v>
      </x:c>
      <x:c r="AL2284" s="40" t="s">
        <x:v>53</x:v>
      </x:c>
      <x:c r="AM2284" s="40" t="s">
        <x:v>54</x:v>
      </x:c>
      <x:c r="AN2284" s="40" t="s">
        <x:v>55</x:v>
      </x:c>
    </x:row>
    <x:row r="2285" spans="1:40" x14ac:dyDescent="0.25">
      <x:c r="A2285" s="37" t="s"/>
      <x:c r="B2285" s="38" t="s">
        <x:v>7489</x:v>
      </x:c>
      <x:c r="C2285" s="39" t="s">
        <x:v>42</x:v>
      </x:c>
      <x:c r="D2285" s="39" t="s">
        <x:v>43</x:v>
      </x:c>
      <x:c r="E2285" s="39" t="s">
        <x:v>916</x:v>
      </x:c>
      <x:c r="F2285" s="39" t="s">
        <x:v>917</x:v>
      </x:c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>
        <x:v>7474</x:v>
      </x:c>
      <x:c r="X2285" s="40" t="s">
        <x:v>7475</x:v>
      </x:c>
      <x:c r="Y2285" s="40" t="s"/>
      <x:c r="Z2285" s="40" t="s"/>
      <x:c r="AA2285" s="40" t="s"/>
      <x:c r="AB2285" s="40" t="s"/>
      <x:c r="AC2285" s="42">
        <x:v>43545.2712939815</x:v>
      </x:c>
      <x:c r="AD2285" s="40" t="s"/>
      <x:c r="AE2285" s="40" t="s">
        <x:v>920</x:v>
      </x:c>
      <x:c r="AF2285" s="40" t="s">
        <x:v>921</x:v>
      </x:c>
      <x:c r="AG2285" s="40" t="s">
        <x:v>920</x:v>
      </x:c>
      <x:c r="AH2285" s="40" t="s">
        <x:v>921</x:v>
      </x:c>
      <x:c r="AI2285" s="40" t="s">
        <x:v>57</x:v>
      </x:c>
      <x:c r="AJ2285" s="40" t="s">
        <x:v>7490</x:v>
      </x:c>
      <x:c r="AK2285" s="40" t="s">
        <x:v>52</x:v>
      </x:c>
      <x:c r="AL2285" s="40" t="s">
        <x:v>53</x:v>
      </x:c>
      <x:c r="AM2285" s="40" t="s">
        <x:v>54</x:v>
      </x:c>
      <x:c r="AN2285" s="40" t="s">
        <x:v>55</x:v>
      </x:c>
    </x:row>
    <x:row r="2286" spans="1:40" x14ac:dyDescent="0.25">
      <x:c r="A2286" s="37" t="s"/>
      <x:c r="B2286" s="38" t="s">
        <x:v>7491</x:v>
      </x:c>
      <x:c r="C2286" s="39" t="s">
        <x:v>42</x:v>
      </x:c>
      <x:c r="D2286" s="39" t="s">
        <x:v>43</x:v>
      </x:c>
      <x:c r="E2286" s="39" t="s">
        <x:v>916</x:v>
      </x:c>
      <x:c r="F2286" s="39" t="s">
        <x:v>917</x:v>
      </x:c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>
        <x:v>7474</x:v>
      </x:c>
      <x:c r="X2286" s="40" t="s">
        <x:v>7475</x:v>
      </x:c>
      <x:c r="Y2286" s="40" t="s"/>
      <x:c r="Z2286" s="40" t="s"/>
      <x:c r="AA2286" s="40" t="s"/>
      <x:c r="AB2286" s="40" t="s"/>
      <x:c r="AC2286" s="42">
        <x:v>43545.2712939815</x:v>
      </x:c>
      <x:c r="AD2286" s="40" t="s"/>
      <x:c r="AE2286" s="40" t="s">
        <x:v>920</x:v>
      </x:c>
      <x:c r="AF2286" s="40" t="s">
        <x:v>921</x:v>
      </x:c>
      <x:c r="AG2286" s="40" t="s">
        <x:v>920</x:v>
      </x:c>
      <x:c r="AH2286" s="40" t="s">
        <x:v>921</x:v>
      </x:c>
      <x:c r="AI2286" s="40" t="s">
        <x:v>57</x:v>
      </x:c>
      <x:c r="AJ2286" s="40" t="s">
        <x:v>7492</x:v>
      </x:c>
      <x:c r="AK2286" s="40" t="s">
        <x:v>52</x:v>
      </x:c>
      <x:c r="AL2286" s="40" t="s">
        <x:v>53</x:v>
      </x:c>
      <x:c r="AM2286" s="40" t="s">
        <x:v>54</x:v>
      </x:c>
      <x:c r="AN2286" s="40" t="s">
        <x:v>55</x:v>
      </x:c>
    </x:row>
    <x:row r="2287" spans="1:40" x14ac:dyDescent="0.25">
      <x:c r="A2287" s="37" t="s"/>
      <x:c r="B2287" s="38" t="s">
        <x:v>7493</x:v>
      </x:c>
      <x:c r="C2287" s="39" t="s">
        <x:v>42</x:v>
      </x:c>
      <x:c r="D2287" s="39" t="s">
        <x:v>43</x:v>
      </x:c>
      <x:c r="E2287" s="39" t="s">
        <x:v>916</x:v>
      </x:c>
      <x:c r="F2287" s="39" t="s">
        <x:v>917</x:v>
      </x:c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>
        <x:v>7494</x:v>
      </x:c>
      <x:c r="X2287" s="40" t="s">
        <x:v>7495</x:v>
      </x:c>
      <x:c r="Y2287" s="40" t="s"/>
      <x:c r="Z2287" s="40" t="s"/>
      <x:c r="AA2287" s="40" t="s"/>
      <x:c r="AB2287" s="40" t="s"/>
      <x:c r="AC2287" s="42">
        <x:v>43545.2712939815</x:v>
      </x:c>
      <x:c r="AD2287" s="40" t="s"/>
      <x:c r="AE2287" s="40" t="s">
        <x:v>920</x:v>
      </x:c>
      <x:c r="AF2287" s="40" t="s">
        <x:v>921</x:v>
      </x:c>
      <x:c r="AG2287" s="40" t="s">
        <x:v>920</x:v>
      </x:c>
      <x:c r="AH2287" s="40" t="s">
        <x:v>921</x:v>
      </x:c>
      <x:c r="AI2287" s="40" t="s">
        <x:v>50</x:v>
      </x:c>
      <x:c r="AJ2287" s="40" t="s">
        <x:v>7496</x:v>
      </x:c>
      <x:c r="AK2287" s="40" t="s">
        <x:v>52</x:v>
      </x:c>
      <x:c r="AL2287" s="40" t="s">
        <x:v>53</x:v>
      </x:c>
      <x:c r="AM2287" s="40" t="s">
        <x:v>54</x:v>
      </x:c>
      <x:c r="AN2287" s="40" t="s">
        <x:v>55</x:v>
      </x:c>
    </x:row>
    <x:row r="2288" spans="1:40" x14ac:dyDescent="0.25">
      <x:c r="A2288" s="37" t="s"/>
      <x:c r="B2288" s="38" t="s">
        <x:v>7497</x:v>
      </x:c>
      <x:c r="C2288" s="39" t="s">
        <x:v>42</x:v>
      </x:c>
      <x:c r="D2288" s="39" t="s">
        <x:v>43</x:v>
      </x:c>
      <x:c r="E2288" s="39" t="s">
        <x:v>916</x:v>
      </x:c>
      <x:c r="F2288" s="39" t="s">
        <x:v>917</x:v>
      </x:c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>
        <x:v>7494</x:v>
      </x:c>
      <x:c r="X2288" s="40" t="s">
        <x:v>7495</x:v>
      </x:c>
      <x:c r="Y2288" s="40" t="s"/>
      <x:c r="Z2288" s="40" t="s"/>
      <x:c r="AA2288" s="40" t="s"/>
      <x:c r="AB2288" s="40" t="s"/>
      <x:c r="AC2288" s="42">
        <x:v>43545.2712939815</x:v>
      </x:c>
      <x:c r="AD2288" s="40" t="s"/>
      <x:c r="AE2288" s="40" t="s">
        <x:v>920</x:v>
      </x:c>
      <x:c r="AF2288" s="40" t="s">
        <x:v>921</x:v>
      </x:c>
      <x:c r="AG2288" s="40" t="s">
        <x:v>920</x:v>
      </x:c>
      <x:c r="AH2288" s="40" t="s">
        <x:v>921</x:v>
      </x:c>
      <x:c r="AI2288" s="40" t="s">
        <x:v>50</x:v>
      </x:c>
      <x:c r="AJ2288" s="40" t="s">
        <x:v>7498</x:v>
      </x:c>
      <x:c r="AK2288" s="40" t="s">
        <x:v>52</x:v>
      </x:c>
      <x:c r="AL2288" s="40" t="s">
        <x:v>53</x:v>
      </x:c>
      <x:c r="AM2288" s="40" t="s">
        <x:v>54</x:v>
      </x:c>
      <x:c r="AN2288" s="40" t="s">
        <x:v>55</x:v>
      </x:c>
    </x:row>
    <x:row r="2289" spans="1:40" x14ac:dyDescent="0.25">
      <x:c r="A2289" s="37" t="s"/>
      <x:c r="B2289" s="38" t="s">
        <x:v>7499</x:v>
      </x:c>
      <x:c r="C2289" s="39" t="s">
        <x:v>42</x:v>
      </x:c>
      <x:c r="D2289" s="39" t="s">
        <x:v>43</x:v>
      </x:c>
      <x:c r="E2289" s="39" t="s">
        <x:v>916</x:v>
      </x:c>
      <x:c r="F2289" s="39" t="s">
        <x:v>917</x:v>
      </x:c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>
        <x:v>7500</x:v>
      </x:c>
      <x:c r="X2289" s="40" t="s">
        <x:v>7501</x:v>
      </x:c>
      <x:c r="Y2289" s="40" t="s"/>
      <x:c r="Z2289" s="40" t="s"/>
      <x:c r="AA2289" s="40" t="s"/>
      <x:c r="AB2289" s="40" t="s"/>
      <x:c r="AC2289" s="42">
        <x:v>43545.2712939815</x:v>
      </x:c>
      <x:c r="AD2289" s="40" t="s"/>
      <x:c r="AE2289" s="40" t="s">
        <x:v>920</x:v>
      </x:c>
      <x:c r="AF2289" s="40" t="s">
        <x:v>921</x:v>
      </x:c>
      <x:c r="AG2289" s="40" t="s">
        <x:v>920</x:v>
      </x:c>
      <x:c r="AH2289" s="40" t="s">
        <x:v>921</x:v>
      </x:c>
      <x:c r="AI2289" s="40" t="s">
        <x:v>57</x:v>
      </x:c>
      <x:c r="AJ2289" s="40" t="s">
        <x:v>7502</x:v>
      </x:c>
      <x:c r="AK2289" s="40" t="s">
        <x:v>52</x:v>
      </x:c>
      <x:c r="AL2289" s="40" t="s">
        <x:v>53</x:v>
      </x:c>
      <x:c r="AM2289" s="40" t="s">
        <x:v>54</x:v>
      </x:c>
      <x:c r="AN2289" s="40" t="s">
        <x:v>55</x:v>
      </x:c>
    </x:row>
    <x:row r="2290" spans="1:40" x14ac:dyDescent="0.25">
      <x:c r="A2290" s="37" t="s"/>
      <x:c r="B2290" s="38" t="s">
        <x:v>7503</x:v>
      </x:c>
      <x:c r="C2290" s="39" t="s">
        <x:v>42</x:v>
      </x:c>
      <x:c r="D2290" s="39" t="s">
        <x:v>43</x:v>
      </x:c>
      <x:c r="E2290" s="39" t="s">
        <x:v>916</x:v>
      </x:c>
      <x:c r="F2290" s="39" t="s">
        <x:v>917</x:v>
      </x:c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>
        <x:v>7504</x:v>
      </x:c>
      <x:c r="X2290" s="40" t="s">
        <x:v>7505</x:v>
      </x:c>
      <x:c r="Y2290" s="40" t="s"/>
      <x:c r="Z2290" s="40" t="s"/>
      <x:c r="AA2290" s="40" t="s"/>
      <x:c r="AB2290" s="40" t="s"/>
      <x:c r="AC2290" s="42">
        <x:v>43545.2712939815</x:v>
      </x:c>
      <x:c r="AD2290" s="40" t="s"/>
      <x:c r="AE2290" s="40" t="s">
        <x:v>920</x:v>
      </x:c>
      <x:c r="AF2290" s="40" t="s">
        <x:v>921</x:v>
      </x:c>
      <x:c r="AG2290" s="40" t="s">
        <x:v>920</x:v>
      </x:c>
      <x:c r="AH2290" s="40" t="s">
        <x:v>921</x:v>
      </x:c>
      <x:c r="AI2290" s="40" t="s">
        <x:v>50</x:v>
      </x:c>
      <x:c r="AJ2290" s="40" t="s">
        <x:v>7506</x:v>
      </x:c>
      <x:c r="AK2290" s="40" t="s">
        <x:v>52</x:v>
      </x:c>
      <x:c r="AL2290" s="40" t="s">
        <x:v>53</x:v>
      </x:c>
      <x:c r="AM2290" s="40" t="s">
        <x:v>54</x:v>
      </x:c>
      <x:c r="AN2290" s="40" t="s">
        <x:v>55</x:v>
      </x:c>
    </x:row>
    <x:row r="2291" spans="1:40" x14ac:dyDescent="0.25">
      <x:c r="A2291" s="37" t="s"/>
      <x:c r="B2291" s="38" t="s">
        <x:v>7507</x:v>
      </x:c>
      <x:c r="C2291" s="39" t="s">
        <x:v>42</x:v>
      </x:c>
      <x:c r="D2291" s="39" t="s">
        <x:v>43</x:v>
      </x:c>
      <x:c r="E2291" s="39" t="s">
        <x:v>916</x:v>
      </x:c>
      <x:c r="F2291" s="39" t="s">
        <x:v>917</x:v>
      </x:c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>
        <x:v>7508</x:v>
      </x:c>
      <x:c r="X2291" s="40" t="s">
        <x:v>7509</x:v>
      </x:c>
      <x:c r="Y2291" s="40" t="s"/>
      <x:c r="Z2291" s="40" t="s"/>
      <x:c r="AA2291" s="40" t="s"/>
      <x:c r="AB2291" s="40" t="s"/>
      <x:c r="AC2291" s="42">
        <x:v>43545.2712939815</x:v>
      </x:c>
      <x:c r="AD2291" s="40" t="s"/>
      <x:c r="AE2291" s="40" t="s">
        <x:v>920</x:v>
      </x:c>
      <x:c r="AF2291" s="40" t="s">
        <x:v>921</x:v>
      </x:c>
      <x:c r="AG2291" s="40" t="s">
        <x:v>920</x:v>
      </x:c>
      <x:c r="AH2291" s="40" t="s">
        <x:v>921</x:v>
      </x:c>
      <x:c r="AI2291" s="40" t="s">
        <x:v>50</x:v>
      </x:c>
      <x:c r="AJ2291" s="40" t="s">
        <x:v>7510</x:v>
      </x:c>
      <x:c r="AK2291" s="40" t="s">
        <x:v>52</x:v>
      </x:c>
      <x:c r="AL2291" s="40" t="s">
        <x:v>53</x:v>
      </x:c>
      <x:c r="AM2291" s="40" t="s">
        <x:v>54</x:v>
      </x:c>
      <x:c r="AN2291" s="40" t="s">
        <x:v>55</x:v>
      </x:c>
    </x:row>
    <x:row r="2292" spans="1:40" x14ac:dyDescent="0.25">
      <x:c r="A2292" s="37" t="s"/>
      <x:c r="B2292" s="38" t="s">
        <x:v>7511</x:v>
      </x:c>
      <x:c r="C2292" s="39" t="s">
        <x:v>42</x:v>
      </x:c>
      <x:c r="D2292" s="39" t="s">
        <x:v>43</x:v>
      </x:c>
      <x:c r="E2292" s="39" t="s">
        <x:v>916</x:v>
      </x:c>
      <x:c r="F2292" s="39" t="s">
        <x:v>917</x:v>
      </x:c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>
        <x:v>7512</x:v>
      </x:c>
      <x:c r="X2292" s="40" t="s">
        <x:v>7513</x:v>
      </x:c>
      <x:c r="Y2292" s="40" t="s"/>
      <x:c r="Z2292" s="40" t="s"/>
      <x:c r="AA2292" s="40" t="s"/>
      <x:c r="AB2292" s="40" t="s"/>
      <x:c r="AC2292" s="42">
        <x:v>43545.2712939815</x:v>
      </x:c>
      <x:c r="AD2292" s="40" t="s"/>
      <x:c r="AE2292" s="40" t="s">
        <x:v>920</x:v>
      </x:c>
      <x:c r="AF2292" s="40" t="s">
        <x:v>921</x:v>
      </x:c>
      <x:c r="AG2292" s="40" t="s">
        <x:v>920</x:v>
      </x:c>
      <x:c r="AH2292" s="40" t="s">
        <x:v>921</x:v>
      </x:c>
      <x:c r="AI2292" s="40" t="s">
        <x:v>57</x:v>
      </x:c>
      <x:c r="AJ2292" s="40" t="s">
        <x:v>7514</x:v>
      </x:c>
      <x:c r="AK2292" s="40" t="s">
        <x:v>52</x:v>
      </x:c>
      <x:c r="AL2292" s="40" t="s">
        <x:v>53</x:v>
      </x:c>
      <x:c r="AM2292" s="40" t="s">
        <x:v>54</x:v>
      </x:c>
      <x:c r="AN2292" s="40" t="s">
        <x:v>55</x:v>
      </x:c>
    </x:row>
    <x:row r="2293" spans="1:40" x14ac:dyDescent="0.25">
      <x:c r="A2293" s="37" t="s"/>
      <x:c r="B2293" s="38" t="s">
        <x:v>7515</x:v>
      </x:c>
      <x:c r="C2293" s="39" t="s">
        <x:v>42</x:v>
      </x:c>
      <x:c r="D2293" s="39" t="s">
        <x:v>43</x:v>
      </x:c>
      <x:c r="E2293" s="39" t="s">
        <x:v>916</x:v>
      </x:c>
      <x:c r="F2293" s="39" t="s">
        <x:v>917</x:v>
      </x:c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>
        <x:v>7516</x:v>
      </x:c>
      <x:c r="X2293" s="40" t="s">
        <x:v>7517</x:v>
      </x:c>
      <x:c r="Y2293" s="40" t="s"/>
      <x:c r="Z2293" s="40" t="s"/>
      <x:c r="AA2293" s="40" t="s"/>
      <x:c r="AB2293" s="40" t="s"/>
      <x:c r="AC2293" s="42">
        <x:v>43545.2712939815</x:v>
      </x:c>
      <x:c r="AD2293" s="40" t="s"/>
      <x:c r="AE2293" s="40" t="s">
        <x:v>920</x:v>
      </x:c>
      <x:c r="AF2293" s="40" t="s">
        <x:v>921</x:v>
      </x:c>
      <x:c r="AG2293" s="40" t="s">
        <x:v>920</x:v>
      </x:c>
      <x:c r="AH2293" s="40" t="s">
        <x:v>921</x:v>
      </x:c>
      <x:c r="AI2293" s="40" t="s">
        <x:v>57</x:v>
      </x:c>
      <x:c r="AJ2293" s="40" t="s">
        <x:v>7518</x:v>
      </x:c>
      <x:c r="AK2293" s="40" t="s">
        <x:v>52</x:v>
      </x:c>
      <x:c r="AL2293" s="40" t="s">
        <x:v>53</x:v>
      </x:c>
      <x:c r="AM2293" s="40" t="s">
        <x:v>54</x:v>
      </x:c>
      <x:c r="AN2293" s="40" t="s">
        <x:v>55</x:v>
      </x:c>
    </x:row>
    <x:row r="2294" spans="1:40" x14ac:dyDescent="0.25">
      <x:c r="A2294" s="37" t="s"/>
      <x:c r="B2294" s="38" t="s">
        <x:v>7519</x:v>
      </x:c>
      <x:c r="C2294" s="39" t="s">
        <x:v>42</x:v>
      </x:c>
      <x:c r="D2294" s="39" t="s">
        <x:v>43</x:v>
      </x:c>
      <x:c r="E2294" s="39" t="s">
        <x:v>916</x:v>
      </x:c>
      <x:c r="F2294" s="39" t="s">
        <x:v>917</x:v>
      </x:c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>
        <x:v>7516</x:v>
      </x:c>
      <x:c r="X2294" s="40" t="s">
        <x:v>7517</x:v>
      </x:c>
      <x:c r="Y2294" s="40" t="s"/>
      <x:c r="Z2294" s="40" t="s"/>
      <x:c r="AA2294" s="40" t="s"/>
      <x:c r="AB2294" s="40" t="s"/>
      <x:c r="AC2294" s="42">
        <x:v>43545.2712939815</x:v>
      </x:c>
      <x:c r="AD2294" s="40" t="s"/>
      <x:c r="AE2294" s="40" t="s">
        <x:v>920</x:v>
      </x:c>
      <x:c r="AF2294" s="40" t="s">
        <x:v>921</x:v>
      </x:c>
      <x:c r="AG2294" s="40" t="s">
        <x:v>920</x:v>
      </x:c>
      <x:c r="AH2294" s="40" t="s">
        <x:v>921</x:v>
      </x:c>
      <x:c r="AI2294" s="40" t="s">
        <x:v>57</x:v>
      </x:c>
      <x:c r="AJ2294" s="40" t="s">
        <x:v>7520</x:v>
      </x:c>
      <x:c r="AK2294" s="40" t="s">
        <x:v>52</x:v>
      </x:c>
      <x:c r="AL2294" s="40" t="s">
        <x:v>53</x:v>
      </x:c>
      <x:c r="AM2294" s="40" t="s">
        <x:v>54</x:v>
      </x:c>
      <x:c r="AN2294" s="40" t="s">
        <x:v>55</x:v>
      </x:c>
    </x:row>
    <x:row r="2295" spans="1:40" x14ac:dyDescent="0.25">
      <x:c r="A2295" s="37" t="s"/>
      <x:c r="B2295" s="38" t="s">
        <x:v>7521</x:v>
      </x:c>
      <x:c r="C2295" s="39" t="s">
        <x:v>42</x:v>
      </x:c>
      <x:c r="D2295" s="39" t="s">
        <x:v>43</x:v>
      </x:c>
      <x:c r="E2295" s="39" t="s">
        <x:v>916</x:v>
      </x:c>
      <x:c r="F2295" s="39" t="s">
        <x:v>917</x:v>
      </x:c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>
        <x:v>7516</x:v>
      </x:c>
      <x:c r="X2295" s="40" t="s">
        <x:v>7517</x:v>
      </x:c>
      <x:c r="Y2295" s="40" t="s"/>
      <x:c r="Z2295" s="40" t="s"/>
      <x:c r="AA2295" s="40" t="s"/>
      <x:c r="AB2295" s="40" t="s"/>
      <x:c r="AC2295" s="42">
        <x:v>43545.2712939815</x:v>
      </x:c>
      <x:c r="AD2295" s="40" t="s"/>
      <x:c r="AE2295" s="40" t="s">
        <x:v>920</x:v>
      </x:c>
      <x:c r="AF2295" s="40" t="s">
        <x:v>921</x:v>
      </x:c>
      <x:c r="AG2295" s="40" t="s">
        <x:v>920</x:v>
      </x:c>
      <x:c r="AH2295" s="40" t="s">
        <x:v>921</x:v>
      </x:c>
      <x:c r="AI2295" s="40" t="s">
        <x:v>57</x:v>
      </x:c>
      <x:c r="AJ2295" s="40" t="s">
        <x:v>7522</x:v>
      </x:c>
      <x:c r="AK2295" s="40" t="s">
        <x:v>52</x:v>
      </x:c>
      <x:c r="AL2295" s="40" t="s">
        <x:v>53</x:v>
      </x:c>
      <x:c r="AM2295" s="40" t="s">
        <x:v>54</x:v>
      </x:c>
      <x:c r="AN2295" s="40" t="s">
        <x:v>55</x:v>
      </x:c>
    </x:row>
    <x:row r="2296" spans="1:40" x14ac:dyDescent="0.25">
      <x:c r="A2296" s="37" t="s"/>
      <x:c r="B2296" s="38" t="s">
        <x:v>7523</x:v>
      </x:c>
      <x:c r="C2296" s="39" t="s">
        <x:v>42</x:v>
      </x:c>
      <x:c r="D2296" s="39" t="s">
        <x:v>43</x:v>
      </x:c>
      <x:c r="E2296" s="39" t="s">
        <x:v>916</x:v>
      </x:c>
      <x:c r="F2296" s="39" t="s">
        <x:v>917</x:v>
      </x:c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>
        <x:v>7524</x:v>
      </x:c>
      <x:c r="X2296" s="40" t="s">
        <x:v>7525</x:v>
      </x:c>
      <x:c r="Y2296" s="40" t="s"/>
      <x:c r="Z2296" s="40" t="s"/>
      <x:c r="AA2296" s="40" t="s"/>
      <x:c r="AB2296" s="40" t="s"/>
      <x:c r="AC2296" s="42">
        <x:v>43545.2712939815</x:v>
      </x:c>
      <x:c r="AD2296" s="40" t="s"/>
      <x:c r="AE2296" s="40" t="s">
        <x:v>920</x:v>
      </x:c>
      <x:c r="AF2296" s="40" t="s">
        <x:v>921</x:v>
      </x:c>
      <x:c r="AG2296" s="40" t="s">
        <x:v>920</x:v>
      </x:c>
      <x:c r="AH2296" s="40" t="s">
        <x:v>921</x:v>
      </x:c>
      <x:c r="AI2296" s="40" t="s">
        <x:v>50</x:v>
      </x:c>
      <x:c r="AJ2296" s="40" t="s">
        <x:v>7526</x:v>
      </x:c>
      <x:c r="AK2296" s="40" t="s">
        <x:v>52</x:v>
      </x:c>
      <x:c r="AL2296" s="40" t="s">
        <x:v>53</x:v>
      </x:c>
      <x:c r="AM2296" s="40" t="s">
        <x:v>54</x:v>
      </x:c>
      <x:c r="AN2296" s="40" t="s">
        <x:v>55</x:v>
      </x:c>
    </x:row>
    <x:row r="2297" spans="1:40" x14ac:dyDescent="0.25">
      <x:c r="A2297" s="37" t="s"/>
      <x:c r="B2297" s="38" t="s">
        <x:v>7527</x:v>
      </x:c>
      <x:c r="C2297" s="39" t="s">
        <x:v>42</x:v>
      </x:c>
      <x:c r="D2297" s="39" t="s">
        <x:v>43</x:v>
      </x:c>
      <x:c r="E2297" s="39" t="s">
        <x:v>916</x:v>
      </x:c>
      <x:c r="F2297" s="39" t="s">
        <x:v>917</x:v>
      </x:c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>
        <x:v>7528</x:v>
      </x:c>
      <x:c r="X2297" s="40" t="s">
        <x:v>7529</x:v>
      </x:c>
      <x:c r="Y2297" s="40" t="s"/>
      <x:c r="Z2297" s="40" t="s"/>
      <x:c r="AA2297" s="40" t="s"/>
      <x:c r="AB2297" s="40" t="s"/>
      <x:c r="AC2297" s="42">
        <x:v>43545.2712939815</x:v>
      </x:c>
      <x:c r="AD2297" s="40" t="s"/>
      <x:c r="AE2297" s="40" t="s">
        <x:v>920</x:v>
      </x:c>
      <x:c r="AF2297" s="40" t="s">
        <x:v>921</x:v>
      </x:c>
      <x:c r="AG2297" s="40" t="s">
        <x:v>920</x:v>
      </x:c>
      <x:c r="AH2297" s="40" t="s">
        <x:v>921</x:v>
      </x:c>
      <x:c r="AI2297" s="40" t="s">
        <x:v>50</x:v>
      </x:c>
      <x:c r="AJ2297" s="40" t="s">
        <x:v>7530</x:v>
      </x:c>
      <x:c r="AK2297" s="40" t="s">
        <x:v>52</x:v>
      </x:c>
      <x:c r="AL2297" s="40" t="s">
        <x:v>53</x:v>
      </x:c>
      <x:c r="AM2297" s="40" t="s">
        <x:v>54</x:v>
      </x:c>
      <x:c r="AN2297" s="40" t="s">
        <x:v>55</x:v>
      </x:c>
    </x:row>
    <x:row r="2298" spans="1:40" x14ac:dyDescent="0.25">
      <x:c r="A2298" s="37" t="s"/>
      <x:c r="B2298" s="38" t="s">
        <x:v>7531</x:v>
      </x:c>
      <x:c r="C2298" s="39" t="s">
        <x:v>42</x:v>
      </x:c>
      <x:c r="D2298" s="39" t="s">
        <x:v>43</x:v>
      </x:c>
      <x:c r="E2298" s="39" t="s">
        <x:v>916</x:v>
      </x:c>
      <x:c r="F2298" s="39" t="s">
        <x:v>917</x:v>
      </x:c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>
        <x:v>7528</x:v>
      </x:c>
      <x:c r="X2298" s="40" t="s">
        <x:v>7529</x:v>
      </x:c>
      <x:c r="Y2298" s="40" t="s"/>
      <x:c r="Z2298" s="40" t="s"/>
      <x:c r="AA2298" s="40" t="s"/>
      <x:c r="AB2298" s="40" t="s"/>
      <x:c r="AC2298" s="42">
        <x:v>43545.2712939815</x:v>
      </x:c>
      <x:c r="AD2298" s="40" t="s"/>
      <x:c r="AE2298" s="40" t="s">
        <x:v>920</x:v>
      </x:c>
      <x:c r="AF2298" s="40" t="s">
        <x:v>921</x:v>
      </x:c>
      <x:c r="AG2298" s="40" t="s">
        <x:v>920</x:v>
      </x:c>
      <x:c r="AH2298" s="40" t="s">
        <x:v>921</x:v>
      </x:c>
      <x:c r="AI2298" s="40" t="s">
        <x:v>50</x:v>
      </x:c>
      <x:c r="AJ2298" s="40" t="s">
        <x:v>7532</x:v>
      </x:c>
      <x:c r="AK2298" s="40" t="s">
        <x:v>52</x:v>
      </x:c>
      <x:c r="AL2298" s="40" t="s">
        <x:v>53</x:v>
      </x:c>
      <x:c r="AM2298" s="40" t="s">
        <x:v>54</x:v>
      </x:c>
      <x:c r="AN2298" s="40" t="s">
        <x:v>55</x:v>
      </x:c>
    </x:row>
    <x:row r="2299" spans="1:40" x14ac:dyDescent="0.25">
      <x:c r="A2299" s="37" t="s"/>
      <x:c r="B2299" s="38" t="s">
        <x:v>7533</x:v>
      </x:c>
      <x:c r="C2299" s="39" t="s">
        <x:v>42</x:v>
      </x:c>
      <x:c r="D2299" s="39" t="s">
        <x:v>43</x:v>
      </x:c>
      <x:c r="E2299" s="39" t="s">
        <x:v>916</x:v>
      </x:c>
      <x:c r="F2299" s="39" t="s">
        <x:v>917</x:v>
      </x:c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>
        <x:v>7534</x:v>
      </x:c>
      <x:c r="X2299" s="40" t="s">
        <x:v>7535</x:v>
      </x:c>
      <x:c r="Y2299" s="40" t="s"/>
      <x:c r="Z2299" s="40" t="s"/>
      <x:c r="AA2299" s="40" t="s"/>
      <x:c r="AB2299" s="40" t="s"/>
      <x:c r="AC2299" s="42">
        <x:v>43545.2712939815</x:v>
      </x:c>
      <x:c r="AD2299" s="40" t="s"/>
      <x:c r="AE2299" s="40" t="s">
        <x:v>920</x:v>
      </x:c>
      <x:c r="AF2299" s="40" t="s">
        <x:v>921</x:v>
      </x:c>
      <x:c r="AG2299" s="40" t="s">
        <x:v>920</x:v>
      </x:c>
      <x:c r="AH2299" s="40" t="s">
        <x:v>921</x:v>
      </x:c>
      <x:c r="AI2299" s="40" t="s">
        <x:v>50</x:v>
      </x:c>
      <x:c r="AJ2299" s="40" t="s">
        <x:v>7536</x:v>
      </x:c>
      <x:c r="AK2299" s="40" t="s">
        <x:v>52</x:v>
      </x:c>
      <x:c r="AL2299" s="40" t="s">
        <x:v>53</x:v>
      </x:c>
      <x:c r="AM2299" s="40" t="s">
        <x:v>54</x:v>
      </x:c>
      <x:c r="AN2299" s="40" t="s">
        <x:v>55</x:v>
      </x:c>
    </x:row>
    <x:row r="2300" spans="1:40" x14ac:dyDescent="0.25">
      <x:c r="A2300" s="37" t="s"/>
      <x:c r="B2300" s="38" t="s">
        <x:v>7537</x:v>
      </x:c>
      <x:c r="C2300" s="39" t="s">
        <x:v>42</x:v>
      </x:c>
      <x:c r="D2300" s="39" t="s">
        <x:v>43</x:v>
      </x:c>
      <x:c r="E2300" s="39" t="s">
        <x:v>916</x:v>
      </x:c>
      <x:c r="F2300" s="39" t="s">
        <x:v>917</x:v>
      </x:c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>
        <x:v>7534</x:v>
      </x:c>
      <x:c r="X2300" s="40" t="s">
        <x:v>7535</x:v>
      </x:c>
      <x:c r="Y2300" s="40" t="s"/>
      <x:c r="Z2300" s="40" t="s"/>
      <x:c r="AA2300" s="40" t="s"/>
      <x:c r="AB2300" s="40" t="s"/>
      <x:c r="AC2300" s="42">
        <x:v>43545.2712939815</x:v>
      </x:c>
      <x:c r="AD2300" s="40" t="s"/>
      <x:c r="AE2300" s="40" t="s">
        <x:v>920</x:v>
      </x:c>
      <x:c r="AF2300" s="40" t="s">
        <x:v>921</x:v>
      </x:c>
      <x:c r="AG2300" s="40" t="s">
        <x:v>920</x:v>
      </x:c>
      <x:c r="AH2300" s="40" t="s">
        <x:v>921</x:v>
      </x:c>
      <x:c r="AI2300" s="40" t="s">
        <x:v>50</x:v>
      </x:c>
      <x:c r="AJ2300" s="40" t="s">
        <x:v>7538</x:v>
      </x:c>
      <x:c r="AK2300" s="40" t="s">
        <x:v>52</x:v>
      </x:c>
      <x:c r="AL2300" s="40" t="s">
        <x:v>53</x:v>
      </x:c>
      <x:c r="AM2300" s="40" t="s">
        <x:v>54</x:v>
      </x:c>
      <x:c r="AN2300" s="40" t="s">
        <x:v>55</x:v>
      </x:c>
    </x:row>
    <x:row r="2301" spans="1:40" x14ac:dyDescent="0.25">
      <x:c r="A2301" s="37" t="s"/>
      <x:c r="B2301" s="38" t="s">
        <x:v>7539</x:v>
      </x:c>
      <x:c r="C2301" s="39" t="s">
        <x:v>42</x:v>
      </x:c>
      <x:c r="D2301" s="39" t="s">
        <x:v>43</x:v>
      </x:c>
      <x:c r="E2301" s="39" t="s">
        <x:v>916</x:v>
      </x:c>
      <x:c r="F2301" s="39" t="s">
        <x:v>917</x:v>
      </x:c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>
        <x:v>7534</x:v>
      </x:c>
      <x:c r="X2301" s="40" t="s">
        <x:v>7535</x:v>
      </x:c>
      <x:c r="Y2301" s="40" t="s"/>
      <x:c r="Z2301" s="40" t="s"/>
      <x:c r="AA2301" s="40" t="s"/>
      <x:c r="AB2301" s="40" t="s"/>
      <x:c r="AC2301" s="42">
        <x:v>43545.2712939815</x:v>
      </x:c>
      <x:c r="AD2301" s="40" t="s"/>
      <x:c r="AE2301" s="40" t="s">
        <x:v>920</x:v>
      </x:c>
      <x:c r="AF2301" s="40" t="s">
        <x:v>921</x:v>
      </x:c>
      <x:c r="AG2301" s="40" t="s">
        <x:v>920</x:v>
      </x:c>
      <x:c r="AH2301" s="40" t="s">
        <x:v>921</x:v>
      </x:c>
      <x:c r="AI2301" s="40" t="s">
        <x:v>50</x:v>
      </x:c>
      <x:c r="AJ2301" s="40" t="s">
        <x:v>7540</x:v>
      </x:c>
      <x:c r="AK2301" s="40" t="s">
        <x:v>52</x:v>
      </x:c>
      <x:c r="AL2301" s="40" t="s">
        <x:v>53</x:v>
      </x:c>
      <x:c r="AM2301" s="40" t="s">
        <x:v>54</x:v>
      </x:c>
      <x:c r="AN2301" s="40" t="s">
        <x:v>55</x:v>
      </x:c>
    </x:row>
    <x:row r="2302" spans="1:40" x14ac:dyDescent="0.25">
      <x:c r="A2302" s="37" t="s"/>
      <x:c r="B2302" s="38" t="s">
        <x:v>7541</x:v>
      </x:c>
      <x:c r="C2302" s="39" t="s">
        <x:v>42</x:v>
      </x:c>
      <x:c r="D2302" s="39" t="s">
        <x:v>43</x:v>
      </x:c>
      <x:c r="E2302" s="39" t="s">
        <x:v>916</x:v>
      </x:c>
      <x:c r="F2302" s="39" t="s">
        <x:v>917</x:v>
      </x:c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>
        <x:v>7534</x:v>
      </x:c>
      <x:c r="X2302" s="40" t="s">
        <x:v>7535</x:v>
      </x:c>
      <x:c r="Y2302" s="40" t="s"/>
      <x:c r="Z2302" s="40" t="s"/>
      <x:c r="AA2302" s="40" t="s"/>
      <x:c r="AB2302" s="40" t="s"/>
      <x:c r="AC2302" s="42">
        <x:v>43545.2712939815</x:v>
      </x:c>
      <x:c r="AD2302" s="40" t="s"/>
      <x:c r="AE2302" s="40" t="s">
        <x:v>920</x:v>
      </x:c>
      <x:c r="AF2302" s="40" t="s">
        <x:v>921</x:v>
      </x:c>
      <x:c r="AG2302" s="40" t="s">
        <x:v>920</x:v>
      </x:c>
      <x:c r="AH2302" s="40" t="s">
        <x:v>921</x:v>
      </x:c>
      <x:c r="AI2302" s="40" t="s">
        <x:v>57</x:v>
      </x:c>
      <x:c r="AJ2302" s="40" t="s">
        <x:v>7542</x:v>
      </x:c>
      <x:c r="AK2302" s="40" t="s">
        <x:v>52</x:v>
      </x:c>
      <x:c r="AL2302" s="40" t="s">
        <x:v>53</x:v>
      </x:c>
      <x:c r="AM2302" s="40" t="s">
        <x:v>54</x:v>
      </x:c>
      <x:c r="AN2302" s="40" t="s">
        <x:v>55</x:v>
      </x:c>
    </x:row>
    <x:row r="2303" spans="1:40" x14ac:dyDescent="0.25">
      <x:c r="A2303" s="37" t="s"/>
      <x:c r="B2303" s="38" t="s">
        <x:v>7543</x:v>
      </x:c>
      <x:c r="C2303" s="39" t="s">
        <x:v>42</x:v>
      </x:c>
      <x:c r="D2303" s="39" t="s">
        <x:v>43</x:v>
      </x:c>
      <x:c r="E2303" s="39" t="s">
        <x:v>916</x:v>
      </x:c>
      <x:c r="F2303" s="39" t="s">
        <x:v>917</x:v>
      </x:c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>
        <x:v>7544</x:v>
      </x:c>
      <x:c r="X2303" s="40" t="s">
        <x:v>7545</x:v>
      </x:c>
      <x:c r="Y2303" s="40" t="s"/>
      <x:c r="Z2303" s="40" t="s"/>
      <x:c r="AA2303" s="40" t="s"/>
      <x:c r="AB2303" s="40" t="s"/>
      <x:c r="AC2303" s="42">
        <x:v>43545.2712939815</x:v>
      </x:c>
      <x:c r="AD2303" s="40" t="s"/>
      <x:c r="AE2303" s="40" t="s">
        <x:v>920</x:v>
      </x:c>
      <x:c r="AF2303" s="40" t="s">
        <x:v>921</x:v>
      </x:c>
      <x:c r="AG2303" s="40" t="s">
        <x:v>920</x:v>
      </x:c>
      <x:c r="AH2303" s="40" t="s">
        <x:v>921</x:v>
      </x:c>
      <x:c r="AI2303" s="40" t="s">
        <x:v>50</x:v>
      </x:c>
      <x:c r="AJ2303" s="40" t="s">
        <x:v>7546</x:v>
      </x:c>
      <x:c r="AK2303" s="40" t="s">
        <x:v>52</x:v>
      </x:c>
      <x:c r="AL2303" s="40" t="s">
        <x:v>53</x:v>
      </x:c>
      <x:c r="AM2303" s="40" t="s">
        <x:v>54</x:v>
      </x:c>
      <x:c r="AN2303" s="40" t="s">
        <x:v>55</x:v>
      </x:c>
    </x:row>
    <x:row r="2304" spans="1:40" x14ac:dyDescent="0.25">
      <x:c r="A2304" s="37" t="s"/>
      <x:c r="B2304" s="38" t="s">
        <x:v>7547</x:v>
      </x:c>
      <x:c r="C2304" s="39" t="s">
        <x:v>42</x:v>
      </x:c>
      <x:c r="D2304" s="39" t="s">
        <x:v>43</x:v>
      </x:c>
      <x:c r="E2304" s="39" t="s">
        <x:v>916</x:v>
      </x:c>
      <x:c r="F2304" s="39" t="s">
        <x:v>917</x:v>
      </x:c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>
        <x:v>7544</x:v>
      </x:c>
      <x:c r="X2304" s="40" t="s">
        <x:v>7545</x:v>
      </x:c>
      <x:c r="Y2304" s="40" t="s"/>
      <x:c r="Z2304" s="40" t="s"/>
      <x:c r="AA2304" s="40" t="s"/>
      <x:c r="AB2304" s="40" t="s"/>
      <x:c r="AC2304" s="42">
        <x:v>43545.2712939815</x:v>
      </x:c>
      <x:c r="AD2304" s="40" t="s"/>
      <x:c r="AE2304" s="40" t="s">
        <x:v>920</x:v>
      </x:c>
      <x:c r="AF2304" s="40" t="s">
        <x:v>921</x:v>
      </x:c>
      <x:c r="AG2304" s="40" t="s">
        <x:v>920</x:v>
      </x:c>
      <x:c r="AH2304" s="40" t="s">
        <x:v>921</x:v>
      </x:c>
      <x:c r="AI2304" s="40" t="s">
        <x:v>50</x:v>
      </x:c>
      <x:c r="AJ2304" s="40" t="s">
        <x:v>7548</x:v>
      </x:c>
      <x:c r="AK2304" s="40" t="s">
        <x:v>52</x:v>
      </x:c>
      <x:c r="AL2304" s="40" t="s">
        <x:v>53</x:v>
      </x:c>
      <x:c r="AM2304" s="40" t="s">
        <x:v>54</x:v>
      </x:c>
      <x:c r="AN2304" s="40" t="s">
        <x:v>55</x:v>
      </x:c>
    </x:row>
    <x:row r="2305" spans="1:40" x14ac:dyDescent="0.25">
      <x:c r="A2305" s="37" t="s"/>
      <x:c r="B2305" s="38" t="s">
        <x:v>7549</x:v>
      </x:c>
      <x:c r="C2305" s="39" t="s">
        <x:v>42</x:v>
      </x:c>
      <x:c r="D2305" s="39" t="s">
        <x:v>43</x:v>
      </x:c>
      <x:c r="E2305" s="39" t="s">
        <x:v>916</x:v>
      </x:c>
      <x:c r="F2305" s="39" t="s">
        <x:v>917</x:v>
      </x:c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>
        <x:v>7550</x:v>
      </x:c>
      <x:c r="X2305" s="40" t="s">
        <x:v>7551</x:v>
      </x:c>
      <x:c r="Y2305" s="40" t="s"/>
      <x:c r="Z2305" s="40" t="s"/>
      <x:c r="AA2305" s="40" t="s"/>
      <x:c r="AB2305" s="40" t="s"/>
      <x:c r="AC2305" s="42">
        <x:v>43545.2712939815</x:v>
      </x:c>
      <x:c r="AD2305" s="40" t="s"/>
      <x:c r="AE2305" s="40" t="s">
        <x:v>920</x:v>
      </x:c>
      <x:c r="AF2305" s="40" t="s">
        <x:v>921</x:v>
      </x:c>
      <x:c r="AG2305" s="40" t="s">
        <x:v>920</x:v>
      </x:c>
      <x:c r="AH2305" s="40" t="s">
        <x:v>921</x:v>
      </x:c>
      <x:c r="AI2305" s="40" t="s">
        <x:v>57</x:v>
      </x:c>
      <x:c r="AJ2305" s="40" t="s">
        <x:v>7552</x:v>
      </x:c>
      <x:c r="AK2305" s="40" t="s">
        <x:v>52</x:v>
      </x:c>
      <x:c r="AL2305" s="40" t="s">
        <x:v>53</x:v>
      </x:c>
      <x:c r="AM2305" s="40" t="s">
        <x:v>54</x:v>
      </x:c>
      <x:c r="AN2305" s="40" t="s">
        <x:v>55</x:v>
      </x:c>
    </x:row>
    <x:row r="2306" spans="1:40" x14ac:dyDescent="0.25">
      <x:c r="A2306" s="37" t="s"/>
      <x:c r="B2306" s="38" t="s">
        <x:v>7553</x:v>
      </x:c>
      <x:c r="C2306" s="39" t="s">
        <x:v>42</x:v>
      </x:c>
      <x:c r="D2306" s="39" t="s">
        <x:v>43</x:v>
      </x:c>
      <x:c r="E2306" s="39" t="s">
        <x:v>916</x:v>
      </x:c>
      <x:c r="F2306" s="39" t="s">
        <x:v>917</x:v>
      </x:c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>
        <x:v>7550</x:v>
      </x:c>
      <x:c r="X2306" s="40" t="s">
        <x:v>7551</x:v>
      </x:c>
      <x:c r="Y2306" s="40" t="s"/>
      <x:c r="Z2306" s="40" t="s"/>
      <x:c r="AA2306" s="40" t="s"/>
      <x:c r="AB2306" s="40" t="s"/>
      <x:c r="AC2306" s="42">
        <x:v>43545.2712939815</x:v>
      </x:c>
      <x:c r="AD2306" s="40" t="s"/>
      <x:c r="AE2306" s="40" t="s">
        <x:v>920</x:v>
      </x:c>
      <x:c r="AF2306" s="40" t="s">
        <x:v>921</x:v>
      </x:c>
      <x:c r="AG2306" s="40" t="s">
        <x:v>920</x:v>
      </x:c>
      <x:c r="AH2306" s="40" t="s">
        <x:v>921</x:v>
      </x:c>
      <x:c r="AI2306" s="40" t="s">
        <x:v>57</x:v>
      </x:c>
      <x:c r="AJ2306" s="40" t="s">
        <x:v>7554</x:v>
      </x:c>
      <x:c r="AK2306" s="40" t="s">
        <x:v>52</x:v>
      </x:c>
      <x:c r="AL2306" s="40" t="s">
        <x:v>53</x:v>
      </x:c>
      <x:c r="AM2306" s="40" t="s">
        <x:v>54</x:v>
      </x:c>
      <x:c r="AN2306" s="40" t="s">
        <x:v>55</x:v>
      </x:c>
    </x:row>
    <x:row r="2307" spans="1:40" x14ac:dyDescent="0.25">
      <x:c r="A2307" s="37" t="s"/>
      <x:c r="B2307" s="38" t="s">
        <x:v>7555</x:v>
      </x:c>
      <x:c r="C2307" s="39" t="s">
        <x:v>42</x:v>
      </x:c>
      <x:c r="D2307" s="39" t="s">
        <x:v>43</x:v>
      </x:c>
      <x:c r="E2307" s="39" t="s">
        <x:v>916</x:v>
      </x:c>
      <x:c r="F2307" s="39" t="s">
        <x:v>917</x:v>
      </x:c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>
        <x:v>7550</x:v>
      </x:c>
      <x:c r="X2307" s="40" t="s">
        <x:v>7551</x:v>
      </x:c>
      <x:c r="Y2307" s="40" t="s"/>
      <x:c r="Z2307" s="40" t="s"/>
      <x:c r="AA2307" s="40" t="s"/>
      <x:c r="AB2307" s="40" t="s"/>
      <x:c r="AC2307" s="42">
        <x:v>43545.2712939815</x:v>
      </x:c>
      <x:c r="AD2307" s="40" t="s"/>
      <x:c r="AE2307" s="40" t="s">
        <x:v>920</x:v>
      </x:c>
      <x:c r="AF2307" s="40" t="s">
        <x:v>921</x:v>
      </x:c>
      <x:c r="AG2307" s="40" t="s">
        <x:v>920</x:v>
      </x:c>
      <x:c r="AH2307" s="40" t="s">
        <x:v>921</x:v>
      </x:c>
      <x:c r="AI2307" s="40" t="s">
        <x:v>57</x:v>
      </x:c>
      <x:c r="AJ2307" s="40" t="s">
        <x:v>7556</x:v>
      </x:c>
      <x:c r="AK2307" s="40" t="s">
        <x:v>52</x:v>
      </x:c>
      <x:c r="AL2307" s="40" t="s">
        <x:v>53</x:v>
      </x:c>
      <x:c r="AM2307" s="40" t="s">
        <x:v>54</x:v>
      </x:c>
      <x:c r="AN2307" s="40" t="s">
        <x:v>55</x:v>
      </x:c>
    </x:row>
    <x:row r="2308" spans="1:40" x14ac:dyDescent="0.25">
      <x:c r="A2308" s="37" t="s"/>
      <x:c r="B2308" s="38" t="s">
        <x:v>7557</x:v>
      </x:c>
      <x:c r="C2308" s="39" t="s">
        <x:v>42</x:v>
      </x:c>
      <x:c r="D2308" s="39" t="s">
        <x:v>43</x:v>
      </x:c>
      <x:c r="E2308" s="39" t="s">
        <x:v>916</x:v>
      </x:c>
      <x:c r="F2308" s="39" t="s">
        <x:v>917</x:v>
      </x:c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>
        <x:v>7558</x:v>
      </x:c>
      <x:c r="X2308" s="40" t="s">
        <x:v>7559</x:v>
      </x:c>
      <x:c r="Y2308" s="40" t="s"/>
      <x:c r="Z2308" s="40" t="s"/>
      <x:c r="AA2308" s="40" t="s"/>
      <x:c r="AB2308" s="40" t="s"/>
      <x:c r="AC2308" s="42">
        <x:v>43545.2712939815</x:v>
      </x:c>
      <x:c r="AD2308" s="40" t="s"/>
      <x:c r="AE2308" s="40" t="s">
        <x:v>920</x:v>
      </x:c>
      <x:c r="AF2308" s="40" t="s">
        <x:v>921</x:v>
      </x:c>
      <x:c r="AG2308" s="40" t="s">
        <x:v>920</x:v>
      </x:c>
      <x:c r="AH2308" s="40" t="s">
        <x:v>921</x:v>
      </x:c>
      <x:c r="AI2308" s="40" t="s">
        <x:v>50</x:v>
      </x:c>
      <x:c r="AJ2308" s="40" t="s">
        <x:v>7560</x:v>
      </x:c>
      <x:c r="AK2308" s="40" t="s">
        <x:v>52</x:v>
      </x:c>
      <x:c r="AL2308" s="40" t="s">
        <x:v>53</x:v>
      </x:c>
      <x:c r="AM2308" s="40" t="s">
        <x:v>54</x:v>
      </x:c>
      <x:c r="AN2308" s="40" t="s">
        <x:v>55</x:v>
      </x:c>
    </x:row>
    <x:row r="2309" spans="1:40" x14ac:dyDescent="0.25">
      <x:c r="A2309" s="37" t="s"/>
      <x:c r="B2309" s="38" t="s">
        <x:v>7561</x:v>
      </x:c>
      <x:c r="C2309" s="39" t="s">
        <x:v>42</x:v>
      </x:c>
      <x:c r="D2309" s="39" t="s">
        <x:v>43</x:v>
      </x:c>
      <x:c r="E2309" s="39" t="s">
        <x:v>916</x:v>
      </x:c>
      <x:c r="F2309" s="39" t="s">
        <x:v>917</x:v>
      </x:c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>
        <x:v>7558</x:v>
      </x:c>
      <x:c r="X2309" s="40" t="s">
        <x:v>7559</x:v>
      </x:c>
      <x:c r="Y2309" s="40" t="s"/>
      <x:c r="Z2309" s="40" t="s"/>
      <x:c r="AA2309" s="40" t="s"/>
      <x:c r="AB2309" s="40" t="s"/>
      <x:c r="AC2309" s="42">
        <x:v>43545.2712939815</x:v>
      </x:c>
      <x:c r="AD2309" s="40" t="s"/>
      <x:c r="AE2309" s="40" t="s">
        <x:v>920</x:v>
      </x:c>
      <x:c r="AF2309" s="40" t="s">
        <x:v>921</x:v>
      </x:c>
      <x:c r="AG2309" s="40" t="s">
        <x:v>920</x:v>
      </x:c>
      <x:c r="AH2309" s="40" t="s">
        <x:v>921</x:v>
      </x:c>
      <x:c r="AI2309" s="40" t="s">
        <x:v>57</x:v>
      </x:c>
      <x:c r="AJ2309" s="40" t="s">
        <x:v>7562</x:v>
      </x:c>
      <x:c r="AK2309" s="40" t="s">
        <x:v>52</x:v>
      </x:c>
      <x:c r="AL2309" s="40" t="s">
        <x:v>53</x:v>
      </x:c>
      <x:c r="AM2309" s="40" t="s">
        <x:v>54</x:v>
      </x:c>
      <x:c r="AN2309" s="40" t="s">
        <x:v>55</x:v>
      </x:c>
    </x:row>
    <x:row r="2310" spans="1:40" x14ac:dyDescent="0.25">
      <x:c r="A2310" s="37" t="s"/>
      <x:c r="B2310" s="38" t="s">
        <x:v>7563</x:v>
      </x:c>
      <x:c r="C2310" s="39" t="s">
        <x:v>42</x:v>
      </x:c>
      <x:c r="D2310" s="39" t="s">
        <x:v>43</x:v>
      </x:c>
      <x:c r="E2310" s="39" t="s">
        <x:v>916</x:v>
      </x:c>
      <x:c r="F2310" s="39" t="s">
        <x:v>917</x:v>
      </x:c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>
        <x:v>7564</x:v>
      </x:c>
      <x:c r="X2310" s="40" t="s">
        <x:v>7565</x:v>
      </x:c>
      <x:c r="Y2310" s="40" t="s"/>
      <x:c r="Z2310" s="40" t="s"/>
      <x:c r="AA2310" s="40" t="s"/>
      <x:c r="AB2310" s="40" t="s"/>
      <x:c r="AC2310" s="42">
        <x:v>43545.2712939815</x:v>
      </x:c>
      <x:c r="AD2310" s="40" t="s"/>
      <x:c r="AE2310" s="40" t="s">
        <x:v>920</x:v>
      </x:c>
      <x:c r="AF2310" s="40" t="s">
        <x:v>921</x:v>
      </x:c>
      <x:c r="AG2310" s="40" t="s">
        <x:v>920</x:v>
      </x:c>
      <x:c r="AH2310" s="40" t="s">
        <x:v>921</x:v>
      </x:c>
      <x:c r="AI2310" s="40" t="s">
        <x:v>50</x:v>
      </x:c>
      <x:c r="AJ2310" s="40" t="s">
        <x:v>7566</x:v>
      </x:c>
      <x:c r="AK2310" s="40" t="s">
        <x:v>52</x:v>
      </x:c>
      <x:c r="AL2310" s="40" t="s">
        <x:v>53</x:v>
      </x:c>
      <x:c r="AM2310" s="40" t="s">
        <x:v>54</x:v>
      </x:c>
      <x:c r="AN2310" s="40" t="s">
        <x:v>55</x:v>
      </x:c>
    </x:row>
    <x:row r="2311" spans="1:40" x14ac:dyDescent="0.25">
      <x:c r="A2311" s="37" t="s"/>
      <x:c r="B2311" s="38" t="s">
        <x:v>7567</x:v>
      </x:c>
      <x:c r="C2311" s="39" t="s">
        <x:v>42</x:v>
      </x:c>
      <x:c r="D2311" s="39" t="s">
        <x:v>43</x:v>
      </x:c>
      <x:c r="E2311" s="39" t="s">
        <x:v>916</x:v>
      </x:c>
      <x:c r="F2311" s="39" t="s">
        <x:v>917</x:v>
      </x:c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>
        <x:v>7564</x:v>
      </x:c>
      <x:c r="X2311" s="40" t="s">
        <x:v>7565</x:v>
      </x:c>
      <x:c r="Y2311" s="40" t="s"/>
      <x:c r="Z2311" s="40" t="s"/>
      <x:c r="AA2311" s="40" t="s"/>
      <x:c r="AB2311" s="40" t="s"/>
      <x:c r="AC2311" s="42">
        <x:v>43545.2712939815</x:v>
      </x:c>
      <x:c r="AD2311" s="40" t="s"/>
      <x:c r="AE2311" s="40" t="s">
        <x:v>920</x:v>
      </x:c>
      <x:c r="AF2311" s="40" t="s">
        <x:v>921</x:v>
      </x:c>
      <x:c r="AG2311" s="40" t="s">
        <x:v>920</x:v>
      </x:c>
      <x:c r="AH2311" s="40" t="s">
        <x:v>921</x:v>
      </x:c>
      <x:c r="AI2311" s="40" t="s">
        <x:v>50</x:v>
      </x:c>
      <x:c r="AJ2311" s="40" t="s">
        <x:v>7568</x:v>
      </x:c>
      <x:c r="AK2311" s="40" t="s">
        <x:v>52</x:v>
      </x:c>
      <x:c r="AL2311" s="40" t="s">
        <x:v>53</x:v>
      </x:c>
      <x:c r="AM2311" s="40" t="s">
        <x:v>54</x:v>
      </x:c>
      <x:c r="AN2311" s="40" t="s">
        <x:v>55</x:v>
      </x:c>
    </x:row>
    <x:row r="2312" spans="1:40" x14ac:dyDescent="0.25">
      <x:c r="A2312" s="37" t="s"/>
      <x:c r="B2312" s="38" t="s">
        <x:v>7569</x:v>
      </x:c>
      <x:c r="C2312" s="39" t="s">
        <x:v>42</x:v>
      </x:c>
      <x:c r="D2312" s="39" t="s">
        <x:v>43</x:v>
      </x:c>
      <x:c r="E2312" s="39" t="s">
        <x:v>916</x:v>
      </x:c>
      <x:c r="F2312" s="39" t="s">
        <x:v>917</x:v>
      </x:c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>
        <x:v>7564</x:v>
      </x:c>
      <x:c r="X2312" s="40" t="s">
        <x:v>7565</x:v>
      </x:c>
      <x:c r="Y2312" s="40" t="s"/>
      <x:c r="Z2312" s="40" t="s"/>
      <x:c r="AA2312" s="40" t="s"/>
      <x:c r="AB2312" s="40" t="s"/>
      <x:c r="AC2312" s="42">
        <x:v>43545.2712939815</x:v>
      </x:c>
      <x:c r="AD2312" s="40" t="s"/>
      <x:c r="AE2312" s="40" t="s">
        <x:v>920</x:v>
      </x:c>
      <x:c r="AF2312" s="40" t="s">
        <x:v>921</x:v>
      </x:c>
      <x:c r="AG2312" s="40" t="s">
        <x:v>920</x:v>
      </x:c>
      <x:c r="AH2312" s="40" t="s">
        <x:v>921</x:v>
      </x:c>
      <x:c r="AI2312" s="40" t="s">
        <x:v>50</x:v>
      </x:c>
      <x:c r="AJ2312" s="40" t="s">
        <x:v>7570</x:v>
      </x:c>
      <x:c r="AK2312" s="40" t="s">
        <x:v>52</x:v>
      </x:c>
      <x:c r="AL2312" s="40" t="s">
        <x:v>53</x:v>
      </x:c>
      <x:c r="AM2312" s="40" t="s">
        <x:v>54</x:v>
      </x:c>
      <x:c r="AN2312" s="40" t="s">
        <x:v>55</x:v>
      </x:c>
    </x:row>
    <x:row r="2313" spans="1:40" x14ac:dyDescent="0.25">
      <x:c r="A2313" s="37" t="s"/>
      <x:c r="B2313" s="38" t="s">
        <x:v>7571</x:v>
      </x:c>
      <x:c r="C2313" s="39" t="s">
        <x:v>42</x:v>
      </x:c>
      <x:c r="D2313" s="39" t="s">
        <x:v>43</x:v>
      </x:c>
      <x:c r="E2313" s="39" t="s">
        <x:v>916</x:v>
      </x:c>
      <x:c r="F2313" s="39" t="s">
        <x:v>917</x:v>
      </x:c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>
        <x:v>7564</x:v>
      </x:c>
      <x:c r="X2313" s="40" t="s">
        <x:v>7565</x:v>
      </x:c>
      <x:c r="Y2313" s="40" t="s"/>
      <x:c r="Z2313" s="40" t="s"/>
      <x:c r="AA2313" s="40" t="s"/>
      <x:c r="AB2313" s="40" t="s"/>
      <x:c r="AC2313" s="42">
        <x:v>43545.2712939815</x:v>
      </x:c>
      <x:c r="AD2313" s="40" t="s"/>
      <x:c r="AE2313" s="40" t="s">
        <x:v>920</x:v>
      </x:c>
      <x:c r="AF2313" s="40" t="s">
        <x:v>921</x:v>
      </x:c>
      <x:c r="AG2313" s="40" t="s">
        <x:v>920</x:v>
      </x:c>
      <x:c r="AH2313" s="40" t="s">
        <x:v>921</x:v>
      </x:c>
      <x:c r="AI2313" s="40" t="s">
        <x:v>57</x:v>
      </x:c>
      <x:c r="AJ2313" s="40" t="s">
        <x:v>7572</x:v>
      </x:c>
      <x:c r="AK2313" s="40" t="s">
        <x:v>52</x:v>
      </x:c>
      <x:c r="AL2313" s="40" t="s">
        <x:v>53</x:v>
      </x:c>
      <x:c r="AM2313" s="40" t="s">
        <x:v>54</x:v>
      </x:c>
      <x:c r="AN2313" s="40" t="s">
        <x:v>55</x:v>
      </x:c>
    </x:row>
    <x:row r="2314" spans="1:40" x14ac:dyDescent="0.25">
      <x:c r="A2314" s="37" t="s"/>
      <x:c r="B2314" s="38" t="s">
        <x:v>7573</x:v>
      </x:c>
      <x:c r="C2314" s="39" t="s">
        <x:v>42</x:v>
      </x:c>
      <x:c r="D2314" s="39" t="s">
        <x:v>43</x:v>
      </x:c>
      <x:c r="E2314" s="39" t="s">
        <x:v>916</x:v>
      </x:c>
      <x:c r="F2314" s="39" t="s">
        <x:v>917</x:v>
      </x:c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>
        <x:v>7574</x:v>
      </x:c>
      <x:c r="X2314" s="40" t="s">
        <x:v>7575</x:v>
      </x:c>
      <x:c r="Y2314" s="40" t="s"/>
      <x:c r="Z2314" s="40" t="s"/>
      <x:c r="AA2314" s="40" t="s"/>
      <x:c r="AB2314" s="40" t="s"/>
      <x:c r="AC2314" s="42">
        <x:v>43545.2712939815</x:v>
      </x:c>
      <x:c r="AD2314" s="40" t="s"/>
      <x:c r="AE2314" s="40" t="s">
        <x:v>920</x:v>
      </x:c>
      <x:c r="AF2314" s="40" t="s">
        <x:v>921</x:v>
      </x:c>
      <x:c r="AG2314" s="40" t="s">
        <x:v>920</x:v>
      </x:c>
      <x:c r="AH2314" s="40" t="s">
        <x:v>921</x:v>
      </x:c>
      <x:c r="AI2314" s="40" t="s">
        <x:v>50</x:v>
      </x:c>
      <x:c r="AJ2314" s="40" t="s">
        <x:v>7576</x:v>
      </x:c>
      <x:c r="AK2314" s="40" t="s">
        <x:v>52</x:v>
      </x:c>
      <x:c r="AL2314" s="40" t="s">
        <x:v>53</x:v>
      </x:c>
      <x:c r="AM2314" s="40" t="s">
        <x:v>54</x:v>
      </x:c>
      <x:c r="AN2314" s="40" t="s">
        <x:v>55</x:v>
      </x:c>
    </x:row>
    <x:row r="2315" spans="1:40" x14ac:dyDescent="0.25">
      <x:c r="A2315" s="37" t="s"/>
      <x:c r="B2315" s="38" t="s">
        <x:v>7577</x:v>
      </x:c>
      <x:c r="C2315" s="39" t="s">
        <x:v>42</x:v>
      </x:c>
      <x:c r="D2315" s="39" t="s">
        <x:v>43</x:v>
      </x:c>
      <x:c r="E2315" s="39" t="s">
        <x:v>916</x:v>
      </x:c>
      <x:c r="F2315" s="39" t="s">
        <x:v>917</x:v>
      </x:c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>
        <x:v>7574</x:v>
      </x:c>
      <x:c r="X2315" s="40" t="s">
        <x:v>7575</x:v>
      </x:c>
      <x:c r="Y2315" s="40" t="s"/>
      <x:c r="Z2315" s="40" t="s"/>
      <x:c r="AA2315" s="40" t="s"/>
      <x:c r="AB2315" s="40" t="s"/>
      <x:c r="AC2315" s="42">
        <x:v>43545.2712939815</x:v>
      </x:c>
      <x:c r="AD2315" s="40" t="s"/>
      <x:c r="AE2315" s="40" t="s">
        <x:v>920</x:v>
      </x:c>
      <x:c r="AF2315" s="40" t="s">
        <x:v>921</x:v>
      </x:c>
      <x:c r="AG2315" s="40" t="s">
        <x:v>920</x:v>
      </x:c>
      <x:c r="AH2315" s="40" t="s">
        <x:v>921</x:v>
      </x:c>
      <x:c r="AI2315" s="40" t="s">
        <x:v>50</x:v>
      </x:c>
      <x:c r="AJ2315" s="40" t="s">
        <x:v>7578</x:v>
      </x:c>
      <x:c r="AK2315" s="40" t="s">
        <x:v>52</x:v>
      </x:c>
      <x:c r="AL2315" s="40" t="s">
        <x:v>53</x:v>
      </x:c>
      <x:c r="AM2315" s="40" t="s">
        <x:v>54</x:v>
      </x:c>
      <x:c r="AN2315" s="40" t="s">
        <x:v>55</x:v>
      </x:c>
    </x:row>
    <x:row r="2316" spans="1:40" x14ac:dyDescent="0.25">
      <x:c r="A2316" s="37" t="s"/>
      <x:c r="B2316" s="38" t="s">
        <x:v>7579</x:v>
      </x:c>
      <x:c r="C2316" s="39" t="s">
        <x:v>42</x:v>
      </x:c>
      <x:c r="D2316" s="39" t="s">
        <x:v>43</x:v>
      </x:c>
      <x:c r="E2316" s="39" t="s">
        <x:v>916</x:v>
      </x:c>
      <x:c r="F2316" s="39" t="s">
        <x:v>917</x:v>
      </x:c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>
        <x:v>7574</x:v>
      </x:c>
      <x:c r="X2316" s="40" t="s">
        <x:v>7575</x:v>
      </x:c>
      <x:c r="Y2316" s="40" t="s"/>
      <x:c r="Z2316" s="40" t="s"/>
      <x:c r="AA2316" s="40" t="s"/>
      <x:c r="AB2316" s="40" t="s"/>
      <x:c r="AC2316" s="42">
        <x:v>43545.2712939815</x:v>
      </x:c>
      <x:c r="AD2316" s="40" t="s"/>
      <x:c r="AE2316" s="40" t="s">
        <x:v>920</x:v>
      </x:c>
      <x:c r="AF2316" s="40" t="s">
        <x:v>921</x:v>
      </x:c>
      <x:c r="AG2316" s="40" t="s">
        <x:v>920</x:v>
      </x:c>
      <x:c r="AH2316" s="40" t="s">
        <x:v>921</x:v>
      </x:c>
      <x:c r="AI2316" s="40" t="s">
        <x:v>50</x:v>
      </x:c>
      <x:c r="AJ2316" s="40" t="s">
        <x:v>7580</x:v>
      </x:c>
      <x:c r="AK2316" s="40" t="s">
        <x:v>52</x:v>
      </x:c>
      <x:c r="AL2316" s="40" t="s">
        <x:v>53</x:v>
      </x:c>
      <x:c r="AM2316" s="40" t="s">
        <x:v>54</x:v>
      </x:c>
      <x:c r="AN2316" s="40" t="s">
        <x:v>55</x:v>
      </x:c>
    </x:row>
    <x:row r="2317" spans="1:40" x14ac:dyDescent="0.25">
      <x:c r="A2317" s="37" t="s"/>
      <x:c r="B2317" s="38" t="s">
        <x:v>7581</x:v>
      </x:c>
      <x:c r="C2317" s="39" t="s">
        <x:v>42</x:v>
      </x:c>
      <x:c r="D2317" s="39" t="s">
        <x:v>43</x:v>
      </x:c>
      <x:c r="E2317" s="39" t="s">
        <x:v>916</x:v>
      </x:c>
      <x:c r="F2317" s="39" t="s">
        <x:v>917</x:v>
      </x:c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>
        <x:v>7574</x:v>
      </x:c>
      <x:c r="X2317" s="40" t="s">
        <x:v>7575</x:v>
      </x:c>
      <x:c r="Y2317" s="40" t="s"/>
      <x:c r="Z2317" s="40" t="s"/>
      <x:c r="AA2317" s="40" t="s"/>
      <x:c r="AB2317" s="40" t="s"/>
      <x:c r="AC2317" s="42">
        <x:v>43545.2712939815</x:v>
      </x:c>
      <x:c r="AD2317" s="40" t="s"/>
      <x:c r="AE2317" s="40" t="s">
        <x:v>920</x:v>
      </x:c>
      <x:c r="AF2317" s="40" t="s">
        <x:v>921</x:v>
      </x:c>
      <x:c r="AG2317" s="40" t="s">
        <x:v>920</x:v>
      </x:c>
      <x:c r="AH2317" s="40" t="s">
        <x:v>921</x:v>
      </x:c>
      <x:c r="AI2317" s="40" t="s">
        <x:v>57</x:v>
      </x:c>
      <x:c r="AJ2317" s="40" t="s">
        <x:v>7582</x:v>
      </x:c>
      <x:c r="AK2317" s="40" t="s">
        <x:v>52</x:v>
      </x:c>
      <x:c r="AL2317" s="40" t="s">
        <x:v>53</x:v>
      </x:c>
      <x:c r="AM2317" s="40" t="s">
        <x:v>54</x:v>
      </x:c>
      <x:c r="AN2317" s="40" t="s">
        <x:v>55</x:v>
      </x:c>
    </x:row>
    <x:row r="2318" spans="1:40" x14ac:dyDescent="0.25">
      <x:c r="A2318" s="37" t="s"/>
      <x:c r="B2318" s="38" t="s">
        <x:v>7583</x:v>
      </x:c>
      <x:c r="C2318" s="39" t="s">
        <x:v>42</x:v>
      </x:c>
      <x:c r="D2318" s="39" t="s">
        <x:v>43</x:v>
      </x:c>
      <x:c r="E2318" s="39" t="s">
        <x:v>916</x:v>
      </x:c>
      <x:c r="F2318" s="39" t="s">
        <x:v>917</x:v>
      </x:c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>
        <x:v>7584</x:v>
      </x:c>
      <x:c r="X2318" s="40" t="s">
        <x:v>7585</x:v>
      </x:c>
      <x:c r="Y2318" s="40" t="s"/>
      <x:c r="Z2318" s="40" t="s"/>
      <x:c r="AA2318" s="40" t="s"/>
      <x:c r="AB2318" s="40" t="s"/>
      <x:c r="AC2318" s="42">
        <x:v>43545.2712939815</x:v>
      </x:c>
      <x:c r="AD2318" s="40" t="s"/>
      <x:c r="AE2318" s="40" t="s">
        <x:v>920</x:v>
      </x:c>
      <x:c r="AF2318" s="40" t="s">
        <x:v>921</x:v>
      </x:c>
      <x:c r="AG2318" s="40" t="s">
        <x:v>920</x:v>
      </x:c>
      <x:c r="AH2318" s="40" t="s">
        <x:v>921</x:v>
      </x:c>
      <x:c r="AI2318" s="40" t="s">
        <x:v>50</x:v>
      </x:c>
      <x:c r="AJ2318" s="40" t="s">
        <x:v>7586</x:v>
      </x:c>
      <x:c r="AK2318" s="40" t="s">
        <x:v>52</x:v>
      </x:c>
      <x:c r="AL2318" s="40" t="s">
        <x:v>53</x:v>
      </x:c>
      <x:c r="AM2318" s="40" t="s">
        <x:v>54</x:v>
      </x:c>
      <x:c r="AN2318" s="40" t="s">
        <x:v>55</x:v>
      </x:c>
    </x:row>
    <x:row r="2319" spans="1:40" x14ac:dyDescent="0.25">
      <x:c r="A2319" s="37" t="s"/>
      <x:c r="B2319" s="38" t="s">
        <x:v>7587</x:v>
      </x:c>
      <x:c r="C2319" s="39" t="s">
        <x:v>42</x:v>
      </x:c>
      <x:c r="D2319" s="39" t="s">
        <x:v>43</x:v>
      </x:c>
      <x:c r="E2319" s="39" t="s">
        <x:v>916</x:v>
      </x:c>
      <x:c r="F2319" s="39" t="s">
        <x:v>917</x:v>
      </x:c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>
        <x:v>7584</x:v>
      </x:c>
      <x:c r="X2319" s="40" t="s">
        <x:v>7585</x:v>
      </x:c>
      <x:c r="Y2319" s="40" t="s"/>
      <x:c r="Z2319" s="40" t="s"/>
      <x:c r="AA2319" s="40" t="s"/>
      <x:c r="AB2319" s="40" t="s"/>
      <x:c r="AC2319" s="42">
        <x:v>43545.2712939815</x:v>
      </x:c>
      <x:c r="AD2319" s="40" t="s"/>
      <x:c r="AE2319" s="40" t="s">
        <x:v>920</x:v>
      </x:c>
      <x:c r="AF2319" s="40" t="s">
        <x:v>921</x:v>
      </x:c>
      <x:c r="AG2319" s="40" t="s">
        <x:v>920</x:v>
      </x:c>
      <x:c r="AH2319" s="40" t="s">
        <x:v>921</x:v>
      </x:c>
      <x:c r="AI2319" s="40" t="s">
        <x:v>50</x:v>
      </x:c>
      <x:c r="AJ2319" s="40" t="s">
        <x:v>7588</x:v>
      </x:c>
      <x:c r="AK2319" s="40" t="s">
        <x:v>52</x:v>
      </x:c>
      <x:c r="AL2319" s="40" t="s">
        <x:v>53</x:v>
      </x:c>
      <x:c r="AM2319" s="40" t="s">
        <x:v>54</x:v>
      </x:c>
      <x:c r="AN2319" s="40" t="s">
        <x:v>55</x:v>
      </x:c>
    </x:row>
    <x:row r="2320" spans="1:40" x14ac:dyDescent="0.25">
      <x:c r="A2320" s="37" t="s"/>
      <x:c r="B2320" s="38" t="s">
        <x:v>7589</x:v>
      </x:c>
      <x:c r="C2320" s="39" t="s">
        <x:v>42</x:v>
      </x:c>
      <x:c r="D2320" s="39" t="s">
        <x:v>43</x:v>
      </x:c>
      <x:c r="E2320" s="39" t="s">
        <x:v>916</x:v>
      </x:c>
      <x:c r="F2320" s="39" t="s">
        <x:v>917</x:v>
      </x:c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>
        <x:v>7584</x:v>
      </x:c>
      <x:c r="X2320" s="40" t="s">
        <x:v>7585</x:v>
      </x:c>
      <x:c r="Y2320" s="40" t="s"/>
      <x:c r="Z2320" s="40" t="s"/>
      <x:c r="AA2320" s="40" t="s"/>
      <x:c r="AB2320" s="40" t="s"/>
      <x:c r="AC2320" s="42">
        <x:v>43545.2712939815</x:v>
      </x:c>
      <x:c r="AD2320" s="40" t="s"/>
      <x:c r="AE2320" s="40" t="s">
        <x:v>920</x:v>
      </x:c>
      <x:c r="AF2320" s="40" t="s">
        <x:v>921</x:v>
      </x:c>
      <x:c r="AG2320" s="40" t="s">
        <x:v>920</x:v>
      </x:c>
      <x:c r="AH2320" s="40" t="s">
        <x:v>921</x:v>
      </x:c>
      <x:c r="AI2320" s="40" t="s">
        <x:v>57</x:v>
      </x:c>
      <x:c r="AJ2320" s="40" t="s">
        <x:v>7590</x:v>
      </x:c>
      <x:c r="AK2320" s="40" t="s">
        <x:v>52</x:v>
      </x:c>
      <x:c r="AL2320" s="40" t="s">
        <x:v>53</x:v>
      </x:c>
      <x:c r="AM2320" s="40" t="s">
        <x:v>54</x:v>
      </x:c>
      <x:c r="AN2320" s="40" t="s">
        <x:v>55</x:v>
      </x:c>
    </x:row>
    <x:row r="2321" spans="1:40" x14ac:dyDescent="0.25">
      <x:c r="A2321" s="37" t="s"/>
      <x:c r="B2321" s="38" t="s">
        <x:v>7591</x:v>
      </x:c>
      <x:c r="C2321" s="39" t="s">
        <x:v>42</x:v>
      </x:c>
      <x:c r="D2321" s="39" t="s">
        <x:v>43</x:v>
      </x:c>
      <x:c r="E2321" s="39" t="s">
        <x:v>916</x:v>
      </x:c>
      <x:c r="F2321" s="39" t="s">
        <x:v>917</x:v>
      </x:c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>
        <x:v>7584</x:v>
      </x:c>
      <x:c r="X2321" s="40" t="s">
        <x:v>7585</x:v>
      </x:c>
      <x:c r="Y2321" s="40" t="s"/>
      <x:c r="Z2321" s="40" t="s"/>
      <x:c r="AA2321" s="40" t="s"/>
      <x:c r="AB2321" s="40" t="s"/>
      <x:c r="AC2321" s="42">
        <x:v>43545.2712939815</x:v>
      </x:c>
      <x:c r="AD2321" s="40" t="s"/>
      <x:c r="AE2321" s="40" t="s">
        <x:v>920</x:v>
      </x:c>
      <x:c r="AF2321" s="40" t="s">
        <x:v>921</x:v>
      </x:c>
      <x:c r="AG2321" s="40" t="s">
        <x:v>920</x:v>
      </x:c>
      <x:c r="AH2321" s="40" t="s">
        <x:v>921</x:v>
      </x:c>
      <x:c r="AI2321" s="40" t="s">
        <x:v>57</x:v>
      </x:c>
      <x:c r="AJ2321" s="40" t="s">
        <x:v>7592</x:v>
      </x:c>
      <x:c r="AK2321" s="40" t="s">
        <x:v>52</x:v>
      </x:c>
      <x:c r="AL2321" s="40" t="s">
        <x:v>53</x:v>
      </x:c>
      <x:c r="AM2321" s="40" t="s">
        <x:v>54</x:v>
      </x:c>
      <x:c r="AN2321" s="40" t="s">
        <x:v>55</x:v>
      </x:c>
    </x:row>
    <x:row r="2322" spans="1:40" x14ac:dyDescent="0.25">
      <x:c r="A2322" s="37" t="s"/>
      <x:c r="B2322" s="38" t="s">
        <x:v>7593</x:v>
      </x:c>
      <x:c r="C2322" s="39" t="s">
        <x:v>42</x:v>
      </x:c>
      <x:c r="D2322" s="39" t="s">
        <x:v>43</x:v>
      </x:c>
      <x:c r="E2322" s="39" t="s">
        <x:v>916</x:v>
      </x:c>
      <x:c r="F2322" s="39" t="s">
        <x:v>917</x:v>
      </x:c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>
        <x:v>7584</x:v>
      </x:c>
      <x:c r="X2322" s="40" t="s">
        <x:v>7585</x:v>
      </x:c>
      <x:c r="Y2322" s="40" t="s"/>
      <x:c r="Z2322" s="40" t="s"/>
      <x:c r="AA2322" s="40" t="s"/>
      <x:c r="AB2322" s="40" t="s"/>
      <x:c r="AC2322" s="42">
        <x:v>43545.2712939815</x:v>
      </x:c>
      <x:c r="AD2322" s="40" t="s"/>
      <x:c r="AE2322" s="40" t="s">
        <x:v>920</x:v>
      </x:c>
      <x:c r="AF2322" s="40" t="s">
        <x:v>921</x:v>
      </x:c>
      <x:c r="AG2322" s="40" t="s">
        <x:v>920</x:v>
      </x:c>
      <x:c r="AH2322" s="40" t="s">
        <x:v>921</x:v>
      </x:c>
      <x:c r="AI2322" s="40" t="s">
        <x:v>57</x:v>
      </x:c>
      <x:c r="AJ2322" s="40" t="s">
        <x:v>7594</x:v>
      </x:c>
      <x:c r="AK2322" s="40" t="s">
        <x:v>52</x:v>
      </x:c>
      <x:c r="AL2322" s="40" t="s">
        <x:v>53</x:v>
      </x:c>
      <x:c r="AM2322" s="40" t="s">
        <x:v>54</x:v>
      </x:c>
      <x:c r="AN2322" s="40" t="s">
        <x:v>55</x:v>
      </x:c>
    </x:row>
    <x:row r="2323" spans="1:40" x14ac:dyDescent="0.25">
      <x:c r="A2323" s="37" t="s"/>
      <x:c r="B2323" s="38" t="s">
        <x:v>7595</x:v>
      </x:c>
      <x:c r="C2323" s="39" t="s">
        <x:v>42</x:v>
      </x:c>
      <x:c r="D2323" s="39" t="s">
        <x:v>43</x:v>
      </x:c>
      <x:c r="E2323" s="39" t="s">
        <x:v>916</x:v>
      </x:c>
      <x:c r="F2323" s="39" t="s">
        <x:v>917</x:v>
      </x:c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>
        <x:v>7596</x:v>
      </x:c>
      <x:c r="X2323" s="40" t="s">
        <x:v>7597</x:v>
      </x:c>
      <x:c r="Y2323" s="40" t="s"/>
      <x:c r="Z2323" s="40" t="s"/>
      <x:c r="AA2323" s="40" t="s"/>
      <x:c r="AB2323" s="40" t="s"/>
      <x:c r="AC2323" s="42">
        <x:v>43545.2712939815</x:v>
      </x:c>
      <x:c r="AD2323" s="40" t="s"/>
      <x:c r="AE2323" s="40" t="s">
        <x:v>920</x:v>
      </x:c>
      <x:c r="AF2323" s="40" t="s">
        <x:v>921</x:v>
      </x:c>
      <x:c r="AG2323" s="40" t="s">
        <x:v>920</x:v>
      </x:c>
      <x:c r="AH2323" s="40" t="s">
        <x:v>921</x:v>
      </x:c>
      <x:c r="AI2323" s="40" t="s">
        <x:v>50</x:v>
      </x:c>
      <x:c r="AJ2323" s="40" t="s">
        <x:v>7598</x:v>
      </x:c>
      <x:c r="AK2323" s="40" t="s">
        <x:v>52</x:v>
      </x:c>
      <x:c r="AL2323" s="40" t="s">
        <x:v>53</x:v>
      </x:c>
      <x:c r="AM2323" s="40" t="s">
        <x:v>54</x:v>
      </x:c>
      <x:c r="AN2323" s="40" t="s">
        <x:v>55</x:v>
      </x:c>
    </x:row>
    <x:row r="2324" spans="1:40" x14ac:dyDescent="0.25">
      <x:c r="A2324" s="37" t="s"/>
      <x:c r="B2324" s="38" t="s">
        <x:v>7599</x:v>
      </x:c>
      <x:c r="C2324" s="39" t="s">
        <x:v>42</x:v>
      </x:c>
      <x:c r="D2324" s="39" t="s">
        <x:v>43</x:v>
      </x:c>
      <x:c r="E2324" s="39" t="s">
        <x:v>916</x:v>
      </x:c>
      <x:c r="F2324" s="39" t="s">
        <x:v>917</x:v>
      </x:c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>
        <x:v>7600</x:v>
      </x:c>
      <x:c r="X2324" s="40" t="s">
        <x:v>7601</x:v>
      </x:c>
      <x:c r="Y2324" s="40" t="s"/>
      <x:c r="Z2324" s="40" t="s"/>
      <x:c r="AA2324" s="40" t="s"/>
      <x:c r="AB2324" s="40" t="s"/>
      <x:c r="AC2324" s="42">
        <x:v>43545.2712939815</x:v>
      </x:c>
      <x:c r="AD2324" s="40" t="s"/>
      <x:c r="AE2324" s="40" t="s">
        <x:v>920</x:v>
      </x:c>
      <x:c r="AF2324" s="40" t="s">
        <x:v>921</x:v>
      </x:c>
      <x:c r="AG2324" s="40" t="s">
        <x:v>920</x:v>
      </x:c>
      <x:c r="AH2324" s="40" t="s">
        <x:v>921</x:v>
      </x:c>
      <x:c r="AI2324" s="40" t="s">
        <x:v>50</x:v>
      </x:c>
      <x:c r="AJ2324" s="40" t="s">
        <x:v>7602</x:v>
      </x:c>
      <x:c r="AK2324" s="40" t="s">
        <x:v>52</x:v>
      </x:c>
      <x:c r="AL2324" s="40" t="s">
        <x:v>53</x:v>
      </x:c>
      <x:c r="AM2324" s="40" t="s">
        <x:v>54</x:v>
      </x:c>
      <x:c r="AN2324" s="40" t="s">
        <x:v>55</x:v>
      </x:c>
    </x:row>
    <x:row r="2325" spans="1:40" x14ac:dyDescent="0.25">
      <x:c r="A2325" s="37" t="s"/>
      <x:c r="B2325" s="38" t="s">
        <x:v>7603</x:v>
      </x:c>
      <x:c r="C2325" s="39" t="s">
        <x:v>42</x:v>
      </x:c>
      <x:c r="D2325" s="39" t="s">
        <x:v>43</x:v>
      </x:c>
      <x:c r="E2325" s="39" t="s">
        <x:v>916</x:v>
      </x:c>
      <x:c r="F2325" s="39" t="s">
        <x:v>917</x:v>
      </x:c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>
        <x:v>7600</x:v>
      </x:c>
      <x:c r="X2325" s="40" t="s">
        <x:v>7601</x:v>
      </x:c>
      <x:c r="Y2325" s="40" t="s"/>
      <x:c r="Z2325" s="40" t="s"/>
      <x:c r="AA2325" s="40" t="s"/>
      <x:c r="AB2325" s="40" t="s"/>
      <x:c r="AC2325" s="42">
        <x:v>43545.2712939815</x:v>
      </x:c>
      <x:c r="AD2325" s="40" t="s"/>
      <x:c r="AE2325" s="40" t="s">
        <x:v>920</x:v>
      </x:c>
      <x:c r="AF2325" s="40" t="s">
        <x:v>921</x:v>
      </x:c>
      <x:c r="AG2325" s="40" t="s">
        <x:v>920</x:v>
      </x:c>
      <x:c r="AH2325" s="40" t="s">
        <x:v>921</x:v>
      </x:c>
      <x:c r="AI2325" s="40" t="s">
        <x:v>57</x:v>
      </x:c>
      <x:c r="AJ2325" s="40" t="s">
        <x:v>7604</x:v>
      </x:c>
      <x:c r="AK2325" s="40" t="s">
        <x:v>52</x:v>
      </x:c>
      <x:c r="AL2325" s="40" t="s">
        <x:v>53</x:v>
      </x:c>
      <x:c r="AM2325" s="40" t="s">
        <x:v>54</x:v>
      </x:c>
      <x:c r="AN2325" s="40" t="s">
        <x:v>55</x:v>
      </x:c>
    </x:row>
    <x:row r="2326" spans="1:40" x14ac:dyDescent="0.25">
      <x:c r="A2326" s="37" t="s"/>
      <x:c r="B2326" s="38" t="s">
        <x:v>5284</x:v>
      </x:c>
      <x:c r="C2326" s="39" t="s">
        <x:v>42</x:v>
      </x:c>
      <x:c r="D2326" s="39" t="s">
        <x:v>43</x:v>
      </x:c>
      <x:c r="E2326" s="39" t="s">
        <x:v>916</x:v>
      </x:c>
      <x:c r="F2326" s="39" t="s">
        <x:v>917</x:v>
      </x:c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>
        <x:v>7600</x:v>
      </x:c>
      <x:c r="X2326" s="40" t="s">
        <x:v>7601</x:v>
      </x:c>
      <x:c r="Y2326" s="40" t="s"/>
      <x:c r="Z2326" s="40" t="s"/>
      <x:c r="AA2326" s="40" t="s"/>
      <x:c r="AB2326" s="40" t="s"/>
      <x:c r="AC2326" s="42">
        <x:v>43545.2712939815</x:v>
      </x:c>
      <x:c r="AD2326" s="40" t="s"/>
      <x:c r="AE2326" s="40" t="s">
        <x:v>920</x:v>
      </x:c>
      <x:c r="AF2326" s="40" t="s">
        <x:v>921</x:v>
      </x:c>
      <x:c r="AG2326" s="40" t="s">
        <x:v>920</x:v>
      </x:c>
      <x:c r="AH2326" s="40" t="s">
        <x:v>921</x:v>
      </x:c>
      <x:c r="AI2326" s="40" t="s">
        <x:v>57</x:v>
      </x:c>
      <x:c r="AJ2326" s="40" t="s">
        <x:v>7605</x:v>
      </x:c>
      <x:c r="AK2326" s="40" t="s">
        <x:v>52</x:v>
      </x:c>
      <x:c r="AL2326" s="40" t="s">
        <x:v>53</x:v>
      </x:c>
      <x:c r="AM2326" s="40" t="s">
        <x:v>54</x:v>
      </x:c>
      <x:c r="AN2326" s="40" t="s">
        <x:v>55</x:v>
      </x:c>
    </x:row>
    <x:row r="2327" spans="1:40" x14ac:dyDescent="0.25">
      <x:c r="A2327" s="37" t="s"/>
      <x:c r="B2327" s="38" t="s">
        <x:v>7606</x:v>
      </x:c>
      <x:c r="C2327" s="39" t="s">
        <x:v>42</x:v>
      </x:c>
      <x:c r="D2327" s="39" t="s">
        <x:v>43</x:v>
      </x:c>
      <x:c r="E2327" s="39" t="s">
        <x:v>916</x:v>
      </x:c>
      <x:c r="F2327" s="39" t="s">
        <x:v>917</x:v>
      </x:c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>
        <x:v>7607</x:v>
      </x:c>
      <x:c r="X2327" s="40" t="s">
        <x:v>7608</x:v>
      </x:c>
      <x:c r="Y2327" s="40" t="s"/>
      <x:c r="Z2327" s="40" t="s"/>
      <x:c r="AA2327" s="40" t="s"/>
      <x:c r="AB2327" s="40" t="s"/>
      <x:c r="AC2327" s="42">
        <x:v>43545.2712939815</x:v>
      </x:c>
      <x:c r="AD2327" s="40" t="s"/>
      <x:c r="AE2327" s="40" t="s">
        <x:v>920</x:v>
      </x:c>
      <x:c r="AF2327" s="40" t="s">
        <x:v>921</x:v>
      </x:c>
      <x:c r="AG2327" s="40" t="s">
        <x:v>920</x:v>
      </x:c>
      <x:c r="AH2327" s="40" t="s">
        <x:v>921</x:v>
      </x:c>
      <x:c r="AI2327" s="40" t="s">
        <x:v>57</x:v>
      </x:c>
      <x:c r="AJ2327" s="40" t="s">
        <x:v>7609</x:v>
      </x:c>
      <x:c r="AK2327" s="40" t="s">
        <x:v>52</x:v>
      </x:c>
      <x:c r="AL2327" s="40" t="s">
        <x:v>53</x:v>
      </x:c>
      <x:c r="AM2327" s="40" t="s">
        <x:v>54</x:v>
      </x:c>
      <x:c r="AN2327" s="40" t="s">
        <x:v>55</x:v>
      </x:c>
    </x:row>
    <x:row r="2328" spans="1:40" x14ac:dyDescent="0.25">
      <x:c r="A2328" s="37" t="s"/>
      <x:c r="B2328" s="38" t="s">
        <x:v>7610</x:v>
      </x:c>
      <x:c r="C2328" s="39" t="s">
        <x:v>42</x:v>
      </x:c>
      <x:c r="D2328" s="39" t="s">
        <x:v>43</x:v>
      </x:c>
      <x:c r="E2328" s="39" t="s">
        <x:v>916</x:v>
      </x:c>
      <x:c r="F2328" s="39" t="s">
        <x:v>917</x:v>
      </x:c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>
        <x:v>7611</x:v>
      </x:c>
      <x:c r="X2328" s="40" t="s">
        <x:v>7612</x:v>
      </x:c>
      <x:c r="Y2328" s="40" t="s"/>
      <x:c r="Z2328" s="40" t="s"/>
      <x:c r="AA2328" s="40" t="s"/>
      <x:c r="AB2328" s="40" t="s"/>
      <x:c r="AC2328" s="42">
        <x:v>43545.2712939815</x:v>
      </x:c>
      <x:c r="AD2328" s="40" t="s"/>
      <x:c r="AE2328" s="40" t="s">
        <x:v>920</x:v>
      </x:c>
      <x:c r="AF2328" s="40" t="s">
        <x:v>921</x:v>
      </x:c>
      <x:c r="AG2328" s="40" t="s">
        <x:v>920</x:v>
      </x:c>
      <x:c r="AH2328" s="40" t="s">
        <x:v>921</x:v>
      </x:c>
      <x:c r="AI2328" s="40" t="s">
        <x:v>57</x:v>
      </x:c>
      <x:c r="AJ2328" s="40" t="s">
        <x:v>7613</x:v>
      </x:c>
      <x:c r="AK2328" s="40" t="s">
        <x:v>52</x:v>
      </x:c>
      <x:c r="AL2328" s="40" t="s">
        <x:v>53</x:v>
      </x:c>
      <x:c r="AM2328" s="40" t="s">
        <x:v>54</x:v>
      </x:c>
      <x:c r="AN2328" s="40" t="s">
        <x:v>55</x:v>
      </x:c>
    </x:row>
    <x:row r="2329" spans="1:40" x14ac:dyDescent="0.25">
      <x:c r="A2329" s="37" t="s"/>
      <x:c r="B2329" s="38" t="s">
        <x:v>7614</x:v>
      </x:c>
      <x:c r="C2329" s="39" t="s">
        <x:v>42</x:v>
      </x:c>
      <x:c r="D2329" s="39" t="s">
        <x:v>43</x:v>
      </x:c>
      <x:c r="E2329" s="39" t="s">
        <x:v>916</x:v>
      </x:c>
      <x:c r="F2329" s="39" t="s">
        <x:v>917</x:v>
      </x:c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>
        <x:v>7611</x:v>
      </x:c>
      <x:c r="X2329" s="40" t="s">
        <x:v>7612</x:v>
      </x:c>
      <x:c r="Y2329" s="40" t="s"/>
      <x:c r="Z2329" s="40" t="s"/>
      <x:c r="AA2329" s="40" t="s"/>
      <x:c r="AB2329" s="40" t="s"/>
      <x:c r="AC2329" s="42">
        <x:v>43545.2712939815</x:v>
      </x:c>
      <x:c r="AD2329" s="40" t="s"/>
      <x:c r="AE2329" s="40" t="s">
        <x:v>920</x:v>
      </x:c>
      <x:c r="AF2329" s="40" t="s">
        <x:v>921</x:v>
      </x:c>
      <x:c r="AG2329" s="40" t="s">
        <x:v>920</x:v>
      </x:c>
      <x:c r="AH2329" s="40" t="s">
        <x:v>921</x:v>
      </x:c>
      <x:c r="AI2329" s="40" t="s">
        <x:v>57</x:v>
      </x:c>
      <x:c r="AJ2329" s="40" t="s">
        <x:v>7615</x:v>
      </x:c>
      <x:c r="AK2329" s="40" t="s">
        <x:v>52</x:v>
      </x:c>
      <x:c r="AL2329" s="40" t="s">
        <x:v>53</x:v>
      </x:c>
      <x:c r="AM2329" s="40" t="s">
        <x:v>54</x:v>
      </x:c>
      <x:c r="AN2329" s="40" t="s">
        <x:v>55</x:v>
      </x:c>
    </x:row>
    <x:row r="2330" spans="1:40" x14ac:dyDescent="0.25">
      <x:c r="A2330" s="37" t="s"/>
      <x:c r="B2330" s="38" t="s">
        <x:v>5290</x:v>
      </x:c>
      <x:c r="C2330" s="39" t="s">
        <x:v>42</x:v>
      </x:c>
      <x:c r="D2330" s="39" t="s">
        <x:v>43</x:v>
      </x:c>
      <x:c r="E2330" s="39" t="s">
        <x:v>916</x:v>
      </x:c>
      <x:c r="F2330" s="39" t="s">
        <x:v>917</x:v>
      </x:c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>
        <x:v>7616</x:v>
      </x:c>
      <x:c r="X2330" s="40" t="s">
        <x:v>7617</x:v>
      </x:c>
      <x:c r="Y2330" s="40" t="s"/>
      <x:c r="Z2330" s="40" t="s"/>
      <x:c r="AA2330" s="40" t="s"/>
      <x:c r="AB2330" s="40" t="s"/>
      <x:c r="AC2330" s="42">
        <x:v>43545.2712939815</x:v>
      </x:c>
      <x:c r="AD2330" s="40" t="s"/>
      <x:c r="AE2330" s="40" t="s">
        <x:v>920</x:v>
      </x:c>
      <x:c r="AF2330" s="40" t="s">
        <x:v>921</x:v>
      </x:c>
      <x:c r="AG2330" s="40" t="s">
        <x:v>920</x:v>
      </x:c>
      <x:c r="AH2330" s="40" t="s">
        <x:v>921</x:v>
      </x:c>
      <x:c r="AI2330" s="40" t="s">
        <x:v>50</x:v>
      </x:c>
      <x:c r="AJ2330" s="40" t="s">
        <x:v>7618</x:v>
      </x:c>
      <x:c r="AK2330" s="40" t="s">
        <x:v>52</x:v>
      </x:c>
      <x:c r="AL2330" s="40" t="s">
        <x:v>53</x:v>
      </x:c>
      <x:c r="AM2330" s="40" t="s">
        <x:v>54</x:v>
      </x:c>
      <x:c r="AN2330" s="40" t="s">
        <x:v>55</x:v>
      </x:c>
    </x:row>
    <x:row r="2331" spans="1:40" x14ac:dyDescent="0.25">
      <x:c r="A2331" s="37" t="s"/>
      <x:c r="B2331" s="38" t="s">
        <x:v>7619</x:v>
      </x:c>
      <x:c r="C2331" s="39" t="s">
        <x:v>42</x:v>
      </x:c>
      <x:c r="D2331" s="39" t="s">
        <x:v>43</x:v>
      </x:c>
      <x:c r="E2331" s="39" t="s">
        <x:v>916</x:v>
      </x:c>
      <x:c r="F2331" s="39" t="s">
        <x:v>917</x:v>
      </x:c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>
        <x:v>7616</x:v>
      </x:c>
      <x:c r="X2331" s="40" t="s">
        <x:v>7617</x:v>
      </x:c>
      <x:c r="Y2331" s="40" t="s"/>
      <x:c r="Z2331" s="40" t="s"/>
      <x:c r="AA2331" s="40" t="s"/>
      <x:c r="AB2331" s="40" t="s"/>
      <x:c r="AC2331" s="42">
        <x:v>43545.2712939815</x:v>
      </x:c>
      <x:c r="AD2331" s="40" t="s"/>
      <x:c r="AE2331" s="40" t="s">
        <x:v>920</x:v>
      </x:c>
      <x:c r="AF2331" s="40" t="s">
        <x:v>921</x:v>
      </x:c>
      <x:c r="AG2331" s="40" t="s">
        <x:v>920</x:v>
      </x:c>
      <x:c r="AH2331" s="40" t="s">
        <x:v>921</x:v>
      </x:c>
      <x:c r="AI2331" s="40" t="s">
        <x:v>50</x:v>
      </x:c>
      <x:c r="AJ2331" s="40" t="s">
        <x:v>7620</x:v>
      </x:c>
      <x:c r="AK2331" s="40" t="s">
        <x:v>52</x:v>
      </x:c>
      <x:c r="AL2331" s="40" t="s">
        <x:v>53</x:v>
      </x:c>
      <x:c r="AM2331" s="40" t="s">
        <x:v>54</x:v>
      </x:c>
      <x:c r="AN2331" s="40" t="s">
        <x:v>55</x:v>
      </x:c>
    </x:row>
    <x:row r="2332" spans="1:40" x14ac:dyDescent="0.25">
      <x:c r="A2332" s="37" t="s"/>
      <x:c r="B2332" s="38" t="s">
        <x:v>7621</x:v>
      </x:c>
      <x:c r="C2332" s="39" t="s">
        <x:v>42</x:v>
      </x:c>
      <x:c r="D2332" s="39" t="s">
        <x:v>43</x:v>
      </x:c>
      <x:c r="E2332" s="39" t="s">
        <x:v>916</x:v>
      </x:c>
      <x:c r="F2332" s="39" t="s">
        <x:v>917</x:v>
      </x:c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>
        <x:v>7616</x:v>
      </x:c>
      <x:c r="X2332" s="40" t="s">
        <x:v>7617</x:v>
      </x:c>
      <x:c r="Y2332" s="40" t="s"/>
      <x:c r="Z2332" s="40" t="s"/>
      <x:c r="AA2332" s="40" t="s"/>
      <x:c r="AB2332" s="40" t="s"/>
      <x:c r="AC2332" s="42">
        <x:v>43545.2712939815</x:v>
      </x:c>
      <x:c r="AD2332" s="40" t="s"/>
      <x:c r="AE2332" s="40" t="s">
        <x:v>920</x:v>
      </x:c>
      <x:c r="AF2332" s="40" t="s">
        <x:v>921</x:v>
      </x:c>
      <x:c r="AG2332" s="40" t="s">
        <x:v>920</x:v>
      </x:c>
      <x:c r="AH2332" s="40" t="s">
        <x:v>921</x:v>
      </x:c>
      <x:c r="AI2332" s="40" t="s">
        <x:v>57</x:v>
      </x:c>
      <x:c r="AJ2332" s="40" t="s">
        <x:v>7622</x:v>
      </x:c>
      <x:c r="AK2332" s="40" t="s">
        <x:v>52</x:v>
      </x:c>
      <x:c r="AL2332" s="40" t="s">
        <x:v>53</x:v>
      </x:c>
      <x:c r="AM2332" s="40" t="s">
        <x:v>54</x:v>
      </x:c>
      <x:c r="AN2332" s="40" t="s">
        <x:v>55</x:v>
      </x:c>
    </x:row>
    <x:row r="2333" spans="1:40" x14ac:dyDescent="0.25">
      <x:c r="A2333" s="37" t="s"/>
      <x:c r="B2333" s="38" t="s">
        <x:v>7623</x:v>
      </x:c>
      <x:c r="C2333" s="39" t="s">
        <x:v>42</x:v>
      </x:c>
      <x:c r="D2333" s="39" t="s">
        <x:v>43</x:v>
      </x:c>
      <x:c r="E2333" s="39" t="s">
        <x:v>916</x:v>
      </x:c>
      <x:c r="F2333" s="39" t="s">
        <x:v>917</x:v>
      </x:c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>
        <x:v>7624</x:v>
      </x:c>
      <x:c r="X2333" s="40" t="s">
        <x:v>7625</x:v>
      </x:c>
      <x:c r="Y2333" s="40" t="s"/>
      <x:c r="Z2333" s="40" t="s"/>
      <x:c r="AA2333" s="40" t="s"/>
      <x:c r="AB2333" s="40" t="s"/>
      <x:c r="AC2333" s="42">
        <x:v>43545.2712939815</x:v>
      </x:c>
      <x:c r="AD2333" s="40" t="s"/>
      <x:c r="AE2333" s="40" t="s">
        <x:v>920</x:v>
      </x:c>
      <x:c r="AF2333" s="40" t="s">
        <x:v>921</x:v>
      </x:c>
      <x:c r="AG2333" s="40" t="s">
        <x:v>920</x:v>
      </x:c>
      <x:c r="AH2333" s="40" t="s">
        <x:v>921</x:v>
      </x:c>
      <x:c r="AI2333" s="40" t="s">
        <x:v>50</x:v>
      </x:c>
      <x:c r="AJ2333" s="40" t="s">
        <x:v>7626</x:v>
      </x:c>
      <x:c r="AK2333" s="40" t="s">
        <x:v>52</x:v>
      </x:c>
      <x:c r="AL2333" s="40" t="s">
        <x:v>53</x:v>
      </x:c>
      <x:c r="AM2333" s="40" t="s">
        <x:v>54</x:v>
      </x:c>
      <x:c r="AN2333" s="40" t="s">
        <x:v>55</x:v>
      </x:c>
    </x:row>
    <x:row r="2334" spans="1:40" x14ac:dyDescent="0.25">
      <x:c r="A2334" s="37" t="s"/>
      <x:c r="B2334" s="38" t="s">
        <x:v>7627</x:v>
      </x:c>
      <x:c r="C2334" s="39" t="s">
        <x:v>42</x:v>
      </x:c>
      <x:c r="D2334" s="39" t="s">
        <x:v>43</x:v>
      </x:c>
      <x:c r="E2334" s="39" t="s">
        <x:v>916</x:v>
      </x:c>
      <x:c r="F2334" s="39" t="s">
        <x:v>917</x:v>
      </x:c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>
        <x:v>7628</x:v>
      </x:c>
      <x:c r="X2334" s="40" t="s">
        <x:v>7629</x:v>
      </x:c>
      <x:c r="Y2334" s="40" t="s"/>
      <x:c r="Z2334" s="40" t="s"/>
      <x:c r="AA2334" s="40" t="s"/>
      <x:c r="AB2334" s="40" t="s"/>
      <x:c r="AC2334" s="42">
        <x:v>43545.2712939815</x:v>
      </x:c>
      <x:c r="AD2334" s="40" t="s"/>
      <x:c r="AE2334" s="40" t="s">
        <x:v>920</x:v>
      </x:c>
      <x:c r="AF2334" s="40" t="s">
        <x:v>921</x:v>
      </x:c>
      <x:c r="AG2334" s="40" t="s">
        <x:v>920</x:v>
      </x:c>
      <x:c r="AH2334" s="40" t="s">
        <x:v>921</x:v>
      </x:c>
      <x:c r="AI2334" s="40" t="s">
        <x:v>50</x:v>
      </x:c>
      <x:c r="AJ2334" s="40" t="s">
        <x:v>7630</x:v>
      </x:c>
      <x:c r="AK2334" s="40" t="s">
        <x:v>52</x:v>
      </x:c>
      <x:c r="AL2334" s="40" t="s">
        <x:v>53</x:v>
      </x:c>
      <x:c r="AM2334" s="40" t="s">
        <x:v>54</x:v>
      </x:c>
      <x:c r="AN2334" s="40" t="s">
        <x:v>55</x:v>
      </x:c>
    </x:row>
    <x:row r="2335" spans="1:40" x14ac:dyDescent="0.25">
      <x:c r="A2335" s="37" t="s"/>
      <x:c r="B2335" s="38" t="s">
        <x:v>7631</x:v>
      </x:c>
      <x:c r="C2335" s="39" t="s">
        <x:v>42</x:v>
      </x:c>
      <x:c r="D2335" s="39" t="s">
        <x:v>43</x:v>
      </x:c>
      <x:c r="E2335" s="39" t="s">
        <x:v>916</x:v>
      </x:c>
      <x:c r="F2335" s="39" t="s">
        <x:v>917</x:v>
      </x:c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>
        <x:v>7628</x:v>
      </x:c>
      <x:c r="X2335" s="40" t="s">
        <x:v>7629</x:v>
      </x:c>
      <x:c r="Y2335" s="40" t="s"/>
      <x:c r="Z2335" s="40" t="s"/>
      <x:c r="AA2335" s="40" t="s"/>
      <x:c r="AB2335" s="40" t="s"/>
      <x:c r="AC2335" s="42">
        <x:v>43545.2712939815</x:v>
      </x:c>
      <x:c r="AD2335" s="40" t="s"/>
      <x:c r="AE2335" s="40" t="s">
        <x:v>920</x:v>
      </x:c>
      <x:c r="AF2335" s="40" t="s">
        <x:v>921</x:v>
      </x:c>
      <x:c r="AG2335" s="40" t="s">
        <x:v>920</x:v>
      </x:c>
      <x:c r="AH2335" s="40" t="s">
        <x:v>921</x:v>
      </x:c>
      <x:c r="AI2335" s="40" t="s">
        <x:v>50</x:v>
      </x:c>
      <x:c r="AJ2335" s="40" t="s">
        <x:v>7632</x:v>
      </x:c>
      <x:c r="AK2335" s="40" t="s">
        <x:v>52</x:v>
      </x:c>
      <x:c r="AL2335" s="40" t="s">
        <x:v>53</x:v>
      </x:c>
      <x:c r="AM2335" s="40" t="s">
        <x:v>54</x:v>
      </x:c>
      <x:c r="AN2335" s="40" t="s">
        <x:v>55</x:v>
      </x:c>
    </x:row>
    <x:row r="2336" spans="1:40" x14ac:dyDescent="0.25">
      <x:c r="A2336" s="37" t="s"/>
      <x:c r="B2336" s="38" t="s">
        <x:v>7633</x:v>
      </x:c>
      <x:c r="C2336" s="39" t="s">
        <x:v>42</x:v>
      </x:c>
      <x:c r="D2336" s="39" t="s">
        <x:v>43</x:v>
      </x:c>
      <x:c r="E2336" s="39" t="s">
        <x:v>916</x:v>
      </x:c>
      <x:c r="F2336" s="39" t="s">
        <x:v>917</x:v>
      </x:c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>
        <x:v>7634</x:v>
      </x:c>
      <x:c r="X2336" s="40" t="s">
        <x:v>7635</x:v>
      </x:c>
      <x:c r="Y2336" s="40" t="s"/>
      <x:c r="Z2336" s="40" t="s"/>
      <x:c r="AA2336" s="40" t="s"/>
      <x:c r="AB2336" s="40" t="s"/>
      <x:c r="AC2336" s="42">
        <x:v>43545.2712939815</x:v>
      </x:c>
      <x:c r="AD2336" s="40" t="s"/>
      <x:c r="AE2336" s="40" t="s">
        <x:v>920</x:v>
      </x:c>
      <x:c r="AF2336" s="40" t="s">
        <x:v>921</x:v>
      </x:c>
      <x:c r="AG2336" s="40" t="s">
        <x:v>920</x:v>
      </x:c>
      <x:c r="AH2336" s="40" t="s">
        <x:v>921</x:v>
      </x:c>
      <x:c r="AI2336" s="40" t="s">
        <x:v>57</x:v>
      </x:c>
      <x:c r="AJ2336" s="40" t="s">
        <x:v>7636</x:v>
      </x:c>
      <x:c r="AK2336" s="40" t="s">
        <x:v>52</x:v>
      </x:c>
      <x:c r="AL2336" s="40" t="s">
        <x:v>53</x:v>
      </x:c>
      <x:c r="AM2336" s="40" t="s">
        <x:v>54</x:v>
      </x:c>
      <x:c r="AN2336" s="40" t="s">
        <x:v>55</x:v>
      </x:c>
    </x:row>
    <x:row r="2337" spans="1:40" x14ac:dyDescent="0.25">
      <x:c r="A2337" s="37" t="s"/>
      <x:c r="B2337" s="38" t="s">
        <x:v>7637</x:v>
      </x:c>
      <x:c r="C2337" s="39" t="s">
        <x:v>42</x:v>
      </x:c>
      <x:c r="D2337" s="39" t="s">
        <x:v>43</x:v>
      </x:c>
      <x:c r="E2337" s="39" t="s">
        <x:v>916</x:v>
      </x:c>
      <x:c r="F2337" s="39" t="s">
        <x:v>917</x:v>
      </x:c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>
        <x:v>7638</x:v>
      </x:c>
      <x:c r="X2337" s="40" t="s">
        <x:v>7639</x:v>
      </x:c>
      <x:c r="Y2337" s="40" t="s"/>
      <x:c r="Z2337" s="40" t="s"/>
      <x:c r="AA2337" s="40" t="s"/>
      <x:c r="AB2337" s="40" t="s"/>
      <x:c r="AC2337" s="42">
        <x:v>43545.2712939815</x:v>
      </x:c>
      <x:c r="AD2337" s="40" t="s"/>
      <x:c r="AE2337" s="40" t="s">
        <x:v>920</x:v>
      </x:c>
      <x:c r="AF2337" s="40" t="s">
        <x:v>921</x:v>
      </x:c>
      <x:c r="AG2337" s="40" t="s">
        <x:v>920</x:v>
      </x:c>
      <x:c r="AH2337" s="40" t="s">
        <x:v>921</x:v>
      </x:c>
      <x:c r="AI2337" s="40" t="s">
        <x:v>50</x:v>
      </x:c>
      <x:c r="AJ2337" s="40" t="s">
        <x:v>7640</x:v>
      </x:c>
      <x:c r="AK2337" s="40" t="s">
        <x:v>52</x:v>
      </x:c>
      <x:c r="AL2337" s="40" t="s">
        <x:v>53</x:v>
      </x:c>
      <x:c r="AM2337" s="40" t="s">
        <x:v>54</x:v>
      </x:c>
      <x:c r="AN2337" s="40" t="s">
        <x:v>55</x:v>
      </x:c>
    </x:row>
    <x:row r="2338" spans="1:40" x14ac:dyDescent="0.25">
      <x:c r="A2338" s="37" t="s"/>
      <x:c r="B2338" s="38" t="s">
        <x:v>7641</x:v>
      </x:c>
      <x:c r="C2338" s="39" t="s">
        <x:v>42</x:v>
      </x:c>
      <x:c r="D2338" s="39" t="s">
        <x:v>43</x:v>
      </x:c>
      <x:c r="E2338" s="39" t="s">
        <x:v>916</x:v>
      </x:c>
      <x:c r="F2338" s="39" t="s">
        <x:v>917</x:v>
      </x:c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>
        <x:v>7638</x:v>
      </x:c>
      <x:c r="X2338" s="40" t="s">
        <x:v>7639</x:v>
      </x:c>
      <x:c r="Y2338" s="40" t="s"/>
      <x:c r="Z2338" s="40" t="s"/>
      <x:c r="AA2338" s="40" t="s"/>
      <x:c r="AB2338" s="40" t="s"/>
      <x:c r="AC2338" s="42">
        <x:v>43545.2712939815</x:v>
      </x:c>
      <x:c r="AD2338" s="40" t="s"/>
      <x:c r="AE2338" s="40" t="s">
        <x:v>920</x:v>
      </x:c>
      <x:c r="AF2338" s="40" t="s">
        <x:v>921</x:v>
      </x:c>
      <x:c r="AG2338" s="40" t="s">
        <x:v>920</x:v>
      </x:c>
      <x:c r="AH2338" s="40" t="s">
        <x:v>921</x:v>
      </x:c>
      <x:c r="AI2338" s="40" t="s">
        <x:v>50</x:v>
      </x:c>
      <x:c r="AJ2338" s="40" t="s">
        <x:v>7642</x:v>
      </x:c>
      <x:c r="AK2338" s="40" t="s">
        <x:v>52</x:v>
      </x:c>
      <x:c r="AL2338" s="40" t="s">
        <x:v>53</x:v>
      </x:c>
      <x:c r="AM2338" s="40" t="s">
        <x:v>54</x:v>
      </x:c>
      <x:c r="AN2338" s="40" t="s">
        <x:v>55</x:v>
      </x:c>
    </x:row>
    <x:row r="2339" spans="1:40" x14ac:dyDescent="0.25">
      <x:c r="A2339" s="37" t="s"/>
      <x:c r="B2339" s="38" t="s">
        <x:v>7643</x:v>
      </x:c>
      <x:c r="C2339" s="39" t="s">
        <x:v>42</x:v>
      </x:c>
      <x:c r="D2339" s="39" t="s">
        <x:v>43</x:v>
      </x:c>
      <x:c r="E2339" s="39" t="s">
        <x:v>916</x:v>
      </x:c>
      <x:c r="F2339" s="39" t="s">
        <x:v>917</x:v>
      </x:c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>
        <x:v>7644</x:v>
      </x:c>
      <x:c r="X2339" s="40" t="s">
        <x:v>7645</x:v>
      </x:c>
      <x:c r="Y2339" s="40" t="s"/>
      <x:c r="Z2339" s="40" t="s"/>
      <x:c r="AA2339" s="40" t="s"/>
      <x:c r="AB2339" s="40" t="s"/>
      <x:c r="AC2339" s="42">
        <x:v>43545.2712939815</x:v>
      </x:c>
      <x:c r="AD2339" s="40" t="s"/>
      <x:c r="AE2339" s="40" t="s">
        <x:v>920</x:v>
      </x:c>
      <x:c r="AF2339" s="40" t="s">
        <x:v>921</x:v>
      </x:c>
      <x:c r="AG2339" s="40" t="s">
        <x:v>920</x:v>
      </x:c>
      <x:c r="AH2339" s="40" t="s">
        <x:v>921</x:v>
      </x:c>
      <x:c r="AI2339" s="40" t="s">
        <x:v>50</x:v>
      </x:c>
      <x:c r="AJ2339" s="40" t="s">
        <x:v>7646</x:v>
      </x:c>
      <x:c r="AK2339" s="40" t="s">
        <x:v>52</x:v>
      </x:c>
      <x:c r="AL2339" s="40" t="s">
        <x:v>53</x:v>
      </x:c>
      <x:c r="AM2339" s="40" t="s">
        <x:v>54</x:v>
      </x:c>
      <x:c r="AN2339" s="40" t="s">
        <x:v>55</x:v>
      </x:c>
    </x:row>
    <x:row r="2340" spans="1:40" x14ac:dyDescent="0.25">
      <x:c r="A2340" s="37" t="s"/>
      <x:c r="B2340" s="38" t="s">
        <x:v>7647</x:v>
      </x:c>
      <x:c r="C2340" s="39" t="s">
        <x:v>42</x:v>
      </x:c>
      <x:c r="D2340" s="39" t="s">
        <x:v>43</x:v>
      </x:c>
      <x:c r="E2340" s="39" t="s">
        <x:v>916</x:v>
      </x:c>
      <x:c r="F2340" s="39" t="s">
        <x:v>917</x:v>
      </x:c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>
        <x:v>7644</x:v>
      </x:c>
      <x:c r="X2340" s="40" t="s">
        <x:v>7645</x:v>
      </x:c>
      <x:c r="Y2340" s="40" t="s"/>
      <x:c r="Z2340" s="40" t="s"/>
      <x:c r="AA2340" s="40" t="s"/>
      <x:c r="AB2340" s="40" t="s"/>
      <x:c r="AC2340" s="42">
        <x:v>43545.2712939815</x:v>
      </x:c>
      <x:c r="AD2340" s="40" t="s"/>
      <x:c r="AE2340" s="40" t="s">
        <x:v>920</x:v>
      </x:c>
      <x:c r="AF2340" s="40" t="s">
        <x:v>921</x:v>
      </x:c>
      <x:c r="AG2340" s="40" t="s">
        <x:v>920</x:v>
      </x:c>
      <x:c r="AH2340" s="40" t="s">
        <x:v>921</x:v>
      </x:c>
      <x:c r="AI2340" s="40" t="s">
        <x:v>57</x:v>
      </x:c>
      <x:c r="AJ2340" s="40" t="s">
        <x:v>7648</x:v>
      </x:c>
      <x:c r="AK2340" s="40" t="s">
        <x:v>52</x:v>
      </x:c>
      <x:c r="AL2340" s="40" t="s">
        <x:v>53</x:v>
      </x:c>
      <x:c r="AM2340" s="40" t="s">
        <x:v>54</x:v>
      </x:c>
      <x:c r="AN2340" s="40" t="s">
        <x:v>55</x:v>
      </x:c>
    </x:row>
    <x:row r="2341" spans="1:40" x14ac:dyDescent="0.25">
      <x:c r="A2341" s="37" t="s"/>
      <x:c r="B2341" s="38" t="s">
        <x:v>7649</x:v>
      </x:c>
      <x:c r="C2341" s="39" t="s">
        <x:v>42</x:v>
      </x:c>
      <x:c r="D2341" s="39" t="s">
        <x:v>43</x:v>
      </x:c>
      <x:c r="E2341" s="39" t="s">
        <x:v>916</x:v>
      </x:c>
      <x:c r="F2341" s="39" t="s">
        <x:v>917</x:v>
      </x:c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>
        <x:v>7650</x:v>
      </x:c>
      <x:c r="X2341" s="40" t="s">
        <x:v>7651</x:v>
      </x:c>
      <x:c r="Y2341" s="40" t="s"/>
      <x:c r="Z2341" s="40" t="s"/>
      <x:c r="AA2341" s="40" t="s"/>
      <x:c r="AB2341" s="40" t="s"/>
      <x:c r="AC2341" s="42">
        <x:v>43545.2712939815</x:v>
      </x:c>
      <x:c r="AD2341" s="40" t="s"/>
      <x:c r="AE2341" s="40" t="s">
        <x:v>920</x:v>
      </x:c>
      <x:c r="AF2341" s="40" t="s">
        <x:v>921</x:v>
      </x:c>
      <x:c r="AG2341" s="40" t="s">
        <x:v>920</x:v>
      </x:c>
      <x:c r="AH2341" s="40" t="s">
        <x:v>921</x:v>
      </x:c>
      <x:c r="AI2341" s="40" t="s">
        <x:v>50</x:v>
      </x:c>
      <x:c r="AJ2341" s="40" t="s">
        <x:v>7652</x:v>
      </x:c>
      <x:c r="AK2341" s="40" t="s">
        <x:v>52</x:v>
      </x:c>
      <x:c r="AL2341" s="40" t="s">
        <x:v>53</x:v>
      </x:c>
      <x:c r="AM2341" s="40" t="s">
        <x:v>54</x:v>
      </x:c>
      <x:c r="AN2341" s="40" t="s">
        <x:v>55</x:v>
      </x:c>
    </x:row>
    <x:row r="2342" spans="1:40" x14ac:dyDescent="0.25">
      <x:c r="A2342" s="37" t="s"/>
      <x:c r="B2342" s="38" t="s">
        <x:v>7653</x:v>
      </x:c>
      <x:c r="C2342" s="39" t="s">
        <x:v>42</x:v>
      </x:c>
      <x:c r="D2342" s="39" t="s">
        <x:v>43</x:v>
      </x:c>
      <x:c r="E2342" s="39" t="s">
        <x:v>916</x:v>
      </x:c>
      <x:c r="F2342" s="39" t="s">
        <x:v>917</x:v>
      </x:c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>
        <x:v>7650</x:v>
      </x:c>
      <x:c r="X2342" s="40" t="s">
        <x:v>7651</x:v>
      </x:c>
      <x:c r="Y2342" s="40" t="s"/>
      <x:c r="Z2342" s="40" t="s"/>
      <x:c r="AA2342" s="40" t="s"/>
      <x:c r="AB2342" s="40" t="s"/>
      <x:c r="AC2342" s="42">
        <x:v>43545.2712939815</x:v>
      </x:c>
      <x:c r="AD2342" s="40" t="s"/>
      <x:c r="AE2342" s="40" t="s">
        <x:v>920</x:v>
      </x:c>
      <x:c r="AF2342" s="40" t="s">
        <x:v>921</x:v>
      </x:c>
      <x:c r="AG2342" s="40" t="s">
        <x:v>920</x:v>
      </x:c>
      <x:c r="AH2342" s="40" t="s">
        <x:v>921</x:v>
      </x:c>
      <x:c r="AI2342" s="40" t="s">
        <x:v>50</x:v>
      </x:c>
      <x:c r="AJ2342" s="40" t="s">
        <x:v>7654</x:v>
      </x:c>
      <x:c r="AK2342" s="40" t="s">
        <x:v>52</x:v>
      </x:c>
      <x:c r="AL2342" s="40" t="s">
        <x:v>53</x:v>
      </x:c>
      <x:c r="AM2342" s="40" t="s">
        <x:v>54</x:v>
      </x:c>
      <x:c r="AN2342" s="40" t="s">
        <x:v>55</x:v>
      </x:c>
    </x:row>
    <x:row r="2343" spans="1:40" x14ac:dyDescent="0.25">
      <x:c r="A2343" s="37" t="s"/>
      <x:c r="B2343" s="38" t="s">
        <x:v>7655</x:v>
      </x:c>
      <x:c r="C2343" s="39" t="s">
        <x:v>42</x:v>
      </x:c>
      <x:c r="D2343" s="39" t="s">
        <x:v>43</x:v>
      </x:c>
      <x:c r="E2343" s="39" t="s">
        <x:v>916</x:v>
      </x:c>
      <x:c r="F2343" s="39" t="s">
        <x:v>917</x:v>
      </x:c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>
        <x:v>7650</x:v>
      </x:c>
      <x:c r="X2343" s="40" t="s">
        <x:v>7651</x:v>
      </x:c>
      <x:c r="Y2343" s="40" t="s"/>
      <x:c r="Z2343" s="40" t="s"/>
      <x:c r="AA2343" s="40" t="s"/>
      <x:c r="AB2343" s="40" t="s"/>
      <x:c r="AC2343" s="42">
        <x:v>43545.2712939815</x:v>
      </x:c>
      <x:c r="AD2343" s="40" t="s"/>
      <x:c r="AE2343" s="40" t="s">
        <x:v>920</x:v>
      </x:c>
      <x:c r="AF2343" s="40" t="s">
        <x:v>921</x:v>
      </x:c>
      <x:c r="AG2343" s="40" t="s">
        <x:v>920</x:v>
      </x:c>
      <x:c r="AH2343" s="40" t="s">
        <x:v>921</x:v>
      </x:c>
      <x:c r="AI2343" s="40" t="s">
        <x:v>57</x:v>
      </x:c>
      <x:c r="AJ2343" s="40" t="s">
        <x:v>7656</x:v>
      </x:c>
      <x:c r="AK2343" s="40" t="s">
        <x:v>52</x:v>
      </x:c>
      <x:c r="AL2343" s="40" t="s">
        <x:v>53</x:v>
      </x:c>
      <x:c r="AM2343" s="40" t="s">
        <x:v>54</x:v>
      </x:c>
      <x:c r="AN2343" s="40" t="s">
        <x:v>55</x:v>
      </x:c>
    </x:row>
    <x:row r="2344" spans="1:40" x14ac:dyDescent="0.25">
      <x:c r="A2344" s="37" t="s"/>
      <x:c r="B2344" s="38" t="s">
        <x:v>7657</x:v>
      </x:c>
      <x:c r="C2344" s="39" t="s">
        <x:v>42</x:v>
      </x:c>
      <x:c r="D2344" s="39" t="s">
        <x:v>43</x:v>
      </x:c>
      <x:c r="E2344" s="39" t="s">
        <x:v>916</x:v>
      </x:c>
      <x:c r="F2344" s="39" t="s">
        <x:v>917</x:v>
      </x:c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>
        <x:v>7650</x:v>
      </x:c>
      <x:c r="X2344" s="40" t="s">
        <x:v>7651</x:v>
      </x:c>
      <x:c r="Y2344" s="40" t="s"/>
      <x:c r="Z2344" s="40" t="s"/>
      <x:c r="AA2344" s="40" t="s"/>
      <x:c r="AB2344" s="40" t="s"/>
      <x:c r="AC2344" s="42">
        <x:v>43545.2712939815</x:v>
      </x:c>
      <x:c r="AD2344" s="40" t="s"/>
      <x:c r="AE2344" s="40" t="s">
        <x:v>920</x:v>
      </x:c>
      <x:c r="AF2344" s="40" t="s">
        <x:v>921</x:v>
      </x:c>
      <x:c r="AG2344" s="40" t="s">
        <x:v>920</x:v>
      </x:c>
      <x:c r="AH2344" s="40" t="s">
        <x:v>921</x:v>
      </x:c>
      <x:c r="AI2344" s="40" t="s">
        <x:v>57</x:v>
      </x:c>
      <x:c r="AJ2344" s="40" t="s">
        <x:v>7658</x:v>
      </x:c>
      <x:c r="AK2344" s="40" t="s">
        <x:v>52</x:v>
      </x:c>
      <x:c r="AL2344" s="40" t="s">
        <x:v>53</x:v>
      </x:c>
      <x:c r="AM2344" s="40" t="s">
        <x:v>54</x:v>
      </x:c>
      <x:c r="AN2344" s="40" t="s">
        <x:v>55</x:v>
      </x:c>
    </x:row>
    <x:row r="2345" spans="1:40" x14ac:dyDescent="0.25">
      <x:c r="A2345" s="37" t="s"/>
      <x:c r="B2345" s="38" t="s">
        <x:v>7659</x:v>
      </x:c>
      <x:c r="C2345" s="39" t="s">
        <x:v>42</x:v>
      </x:c>
      <x:c r="D2345" s="39" t="s">
        <x:v>43</x:v>
      </x:c>
      <x:c r="E2345" s="39" t="s">
        <x:v>916</x:v>
      </x:c>
      <x:c r="F2345" s="39" t="s">
        <x:v>917</x:v>
      </x:c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>
        <x:v>7650</x:v>
      </x:c>
      <x:c r="X2345" s="40" t="s">
        <x:v>7651</x:v>
      </x:c>
      <x:c r="Y2345" s="40" t="s"/>
      <x:c r="Z2345" s="40" t="s"/>
      <x:c r="AA2345" s="40" t="s"/>
      <x:c r="AB2345" s="40" t="s"/>
      <x:c r="AC2345" s="42">
        <x:v>43545.2712939815</x:v>
      </x:c>
      <x:c r="AD2345" s="40" t="s"/>
      <x:c r="AE2345" s="40" t="s">
        <x:v>920</x:v>
      </x:c>
      <x:c r="AF2345" s="40" t="s">
        <x:v>921</x:v>
      </x:c>
      <x:c r="AG2345" s="40" t="s">
        <x:v>920</x:v>
      </x:c>
      <x:c r="AH2345" s="40" t="s">
        <x:v>921</x:v>
      </x:c>
      <x:c r="AI2345" s="40" t="s">
        <x:v>57</x:v>
      </x:c>
      <x:c r="AJ2345" s="40" t="s">
        <x:v>7660</x:v>
      </x:c>
      <x:c r="AK2345" s="40" t="s">
        <x:v>52</x:v>
      </x:c>
      <x:c r="AL2345" s="40" t="s">
        <x:v>53</x:v>
      </x:c>
      <x:c r="AM2345" s="40" t="s">
        <x:v>54</x:v>
      </x:c>
      <x:c r="AN2345" s="40" t="s">
        <x:v>55</x:v>
      </x:c>
    </x:row>
    <x:row r="2346" spans="1:40" x14ac:dyDescent="0.25">
      <x:c r="A2346" s="37" t="s"/>
      <x:c r="B2346" s="38" t="s">
        <x:v>7661</x:v>
      </x:c>
      <x:c r="C2346" s="39" t="s">
        <x:v>42</x:v>
      </x:c>
      <x:c r="D2346" s="39" t="s">
        <x:v>43</x:v>
      </x:c>
      <x:c r="E2346" s="39" t="s">
        <x:v>916</x:v>
      </x:c>
      <x:c r="F2346" s="39" t="s">
        <x:v>917</x:v>
      </x:c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>
        <x:v>7662</x:v>
      </x:c>
      <x:c r="X2346" s="40" t="s">
        <x:v>7663</x:v>
      </x:c>
      <x:c r="Y2346" s="40" t="s"/>
      <x:c r="Z2346" s="40" t="s"/>
      <x:c r="AA2346" s="40" t="s"/>
      <x:c r="AB2346" s="40" t="s"/>
      <x:c r="AC2346" s="42">
        <x:v>43545.2712939815</x:v>
      </x:c>
      <x:c r="AD2346" s="40" t="s"/>
      <x:c r="AE2346" s="40" t="s">
        <x:v>920</x:v>
      </x:c>
      <x:c r="AF2346" s="40" t="s">
        <x:v>921</x:v>
      </x:c>
      <x:c r="AG2346" s="40" t="s">
        <x:v>920</x:v>
      </x:c>
      <x:c r="AH2346" s="40" t="s">
        <x:v>921</x:v>
      </x:c>
      <x:c r="AI2346" s="40" t="s">
        <x:v>50</x:v>
      </x:c>
      <x:c r="AJ2346" s="40" t="s">
        <x:v>7664</x:v>
      </x:c>
      <x:c r="AK2346" s="40" t="s">
        <x:v>52</x:v>
      </x:c>
      <x:c r="AL2346" s="40" t="s">
        <x:v>53</x:v>
      </x:c>
      <x:c r="AM2346" s="40" t="s">
        <x:v>54</x:v>
      </x:c>
      <x:c r="AN2346" s="40" t="s">
        <x:v>55</x:v>
      </x:c>
    </x:row>
    <x:row r="2347" spans="1:40" x14ac:dyDescent="0.25">
      <x:c r="A2347" s="37" t="s"/>
      <x:c r="B2347" s="38" t="s">
        <x:v>7665</x:v>
      </x:c>
      <x:c r="C2347" s="39" t="s">
        <x:v>42</x:v>
      </x:c>
      <x:c r="D2347" s="39" t="s">
        <x:v>43</x:v>
      </x:c>
      <x:c r="E2347" s="39" t="s">
        <x:v>916</x:v>
      </x:c>
      <x:c r="F2347" s="39" t="s">
        <x:v>917</x:v>
      </x:c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>
        <x:v>7666</x:v>
      </x:c>
      <x:c r="X2347" s="40" t="s">
        <x:v>7667</x:v>
      </x:c>
      <x:c r="Y2347" s="40" t="s"/>
      <x:c r="Z2347" s="40" t="s"/>
      <x:c r="AA2347" s="40" t="s"/>
      <x:c r="AB2347" s="40" t="s"/>
      <x:c r="AC2347" s="42">
        <x:v>43545.2712939815</x:v>
      </x:c>
      <x:c r="AD2347" s="40" t="s"/>
      <x:c r="AE2347" s="40" t="s">
        <x:v>920</x:v>
      </x:c>
      <x:c r="AF2347" s="40" t="s">
        <x:v>921</x:v>
      </x:c>
      <x:c r="AG2347" s="40" t="s">
        <x:v>920</x:v>
      </x:c>
      <x:c r="AH2347" s="40" t="s">
        <x:v>921</x:v>
      </x:c>
      <x:c r="AI2347" s="40" t="s">
        <x:v>57</x:v>
      </x:c>
      <x:c r="AJ2347" s="40" t="s">
        <x:v>7668</x:v>
      </x:c>
      <x:c r="AK2347" s="40" t="s">
        <x:v>52</x:v>
      </x:c>
      <x:c r="AL2347" s="40" t="s">
        <x:v>53</x:v>
      </x:c>
      <x:c r="AM2347" s="40" t="s">
        <x:v>54</x:v>
      </x:c>
      <x:c r="AN2347" s="40" t="s">
        <x:v>55</x:v>
      </x:c>
    </x:row>
    <x:row r="2348" spans="1:40" x14ac:dyDescent="0.25">
      <x:c r="A2348" s="37" t="s"/>
      <x:c r="B2348" s="38" t="s">
        <x:v>7669</x:v>
      </x:c>
      <x:c r="C2348" s="39" t="s">
        <x:v>42</x:v>
      </x:c>
      <x:c r="D2348" s="39" t="s">
        <x:v>43</x:v>
      </x:c>
      <x:c r="E2348" s="39" t="s">
        <x:v>916</x:v>
      </x:c>
      <x:c r="F2348" s="39" t="s">
        <x:v>917</x:v>
      </x:c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>
        <x:v>7670</x:v>
      </x:c>
      <x:c r="X2348" s="40" t="s">
        <x:v>7671</x:v>
      </x:c>
      <x:c r="Y2348" s="40" t="s"/>
      <x:c r="Z2348" s="40" t="s"/>
      <x:c r="AA2348" s="40" t="s"/>
      <x:c r="AB2348" s="40" t="s"/>
      <x:c r="AC2348" s="42">
        <x:v>43545.2712939815</x:v>
      </x:c>
      <x:c r="AD2348" s="40" t="s"/>
      <x:c r="AE2348" s="40" t="s">
        <x:v>920</x:v>
      </x:c>
      <x:c r="AF2348" s="40" t="s">
        <x:v>921</x:v>
      </x:c>
      <x:c r="AG2348" s="40" t="s">
        <x:v>920</x:v>
      </x:c>
      <x:c r="AH2348" s="40" t="s">
        <x:v>921</x:v>
      </x:c>
      <x:c r="AI2348" s="40" t="s">
        <x:v>50</x:v>
      </x:c>
      <x:c r="AJ2348" s="40" t="s">
        <x:v>7672</x:v>
      </x:c>
      <x:c r="AK2348" s="40" t="s">
        <x:v>52</x:v>
      </x:c>
      <x:c r="AL2348" s="40" t="s">
        <x:v>53</x:v>
      </x:c>
      <x:c r="AM2348" s="40" t="s">
        <x:v>54</x:v>
      </x:c>
      <x:c r="AN2348" s="40" t="s">
        <x:v>55</x:v>
      </x:c>
    </x:row>
    <x:row r="2349" spans="1:40" x14ac:dyDescent="0.25">
      <x:c r="A2349" s="37" t="s"/>
      <x:c r="B2349" s="38" t="s">
        <x:v>7673</x:v>
      </x:c>
      <x:c r="C2349" s="39" t="s">
        <x:v>42</x:v>
      </x:c>
      <x:c r="D2349" s="39" t="s">
        <x:v>43</x:v>
      </x:c>
      <x:c r="E2349" s="39" t="s">
        <x:v>916</x:v>
      </x:c>
      <x:c r="F2349" s="39" t="s">
        <x:v>917</x:v>
      </x:c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>
        <x:v>7674</x:v>
      </x:c>
      <x:c r="X2349" s="40" t="s">
        <x:v>7675</x:v>
      </x:c>
      <x:c r="Y2349" s="40" t="s"/>
      <x:c r="Z2349" s="40" t="s"/>
      <x:c r="AA2349" s="40" t="s"/>
      <x:c r="AB2349" s="40" t="s"/>
      <x:c r="AC2349" s="42">
        <x:v>43545.2712939815</x:v>
      </x:c>
      <x:c r="AD2349" s="40" t="s"/>
      <x:c r="AE2349" s="40" t="s">
        <x:v>920</x:v>
      </x:c>
      <x:c r="AF2349" s="40" t="s">
        <x:v>921</x:v>
      </x:c>
      <x:c r="AG2349" s="40" t="s">
        <x:v>920</x:v>
      </x:c>
      <x:c r="AH2349" s="40" t="s">
        <x:v>921</x:v>
      </x:c>
      <x:c r="AI2349" s="40" t="s">
        <x:v>50</x:v>
      </x:c>
      <x:c r="AJ2349" s="40" t="s">
        <x:v>7676</x:v>
      </x:c>
      <x:c r="AK2349" s="40" t="s">
        <x:v>52</x:v>
      </x:c>
      <x:c r="AL2349" s="40" t="s">
        <x:v>53</x:v>
      </x:c>
      <x:c r="AM2349" s="40" t="s">
        <x:v>54</x:v>
      </x:c>
      <x:c r="AN2349" s="40" t="s">
        <x:v>55</x:v>
      </x:c>
    </x:row>
    <x:row r="2350" spans="1:40" x14ac:dyDescent="0.25">
      <x:c r="A2350" s="37" t="s"/>
      <x:c r="B2350" s="38" t="s">
        <x:v>7677</x:v>
      </x:c>
      <x:c r="C2350" s="39" t="s">
        <x:v>42</x:v>
      </x:c>
      <x:c r="D2350" s="39" t="s">
        <x:v>43</x:v>
      </x:c>
      <x:c r="E2350" s="39" t="s">
        <x:v>916</x:v>
      </x:c>
      <x:c r="F2350" s="39" t="s">
        <x:v>917</x:v>
      </x:c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>
        <x:v>7678</x:v>
      </x:c>
      <x:c r="X2350" s="40" t="s">
        <x:v>7679</x:v>
      </x:c>
      <x:c r="Y2350" s="40" t="s"/>
      <x:c r="Z2350" s="40" t="s"/>
      <x:c r="AA2350" s="40" t="s"/>
      <x:c r="AB2350" s="40" t="s"/>
      <x:c r="AC2350" s="42">
        <x:v>43545.2712939815</x:v>
      </x:c>
      <x:c r="AD2350" s="40" t="s"/>
      <x:c r="AE2350" s="40" t="s">
        <x:v>920</x:v>
      </x:c>
      <x:c r="AF2350" s="40" t="s">
        <x:v>921</x:v>
      </x:c>
      <x:c r="AG2350" s="40" t="s">
        <x:v>920</x:v>
      </x:c>
      <x:c r="AH2350" s="40" t="s">
        <x:v>921</x:v>
      </x:c>
      <x:c r="AI2350" s="40" t="s">
        <x:v>57</x:v>
      </x:c>
      <x:c r="AJ2350" s="40" t="s">
        <x:v>7680</x:v>
      </x:c>
      <x:c r="AK2350" s="40" t="s">
        <x:v>52</x:v>
      </x:c>
      <x:c r="AL2350" s="40" t="s">
        <x:v>53</x:v>
      </x:c>
      <x:c r="AM2350" s="40" t="s">
        <x:v>54</x:v>
      </x:c>
      <x:c r="AN2350" s="40" t="s">
        <x:v>55</x:v>
      </x:c>
    </x:row>
    <x:row r="2351" spans="1:40" x14ac:dyDescent="0.25">
      <x:c r="A2351" s="37" t="s"/>
      <x:c r="B2351" s="38" t="s">
        <x:v>7681</x:v>
      </x:c>
      <x:c r="C2351" s="39" t="s">
        <x:v>42</x:v>
      </x:c>
      <x:c r="D2351" s="39" t="s">
        <x:v>43</x:v>
      </x:c>
      <x:c r="E2351" s="39" t="s">
        <x:v>916</x:v>
      </x:c>
      <x:c r="F2351" s="39" t="s">
        <x:v>917</x:v>
      </x:c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>
        <x:v>7682</x:v>
      </x:c>
      <x:c r="X2351" s="40" t="s">
        <x:v>7683</x:v>
      </x:c>
      <x:c r="Y2351" s="40" t="s"/>
      <x:c r="Z2351" s="40" t="s"/>
      <x:c r="AA2351" s="40" t="s"/>
      <x:c r="AB2351" s="40" t="s"/>
      <x:c r="AC2351" s="42">
        <x:v>43545.2712939815</x:v>
      </x:c>
      <x:c r="AD2351" s="40" t="s"/>
      <x:c r="AE2351" s="40" t="s">
        <x:v>920</x:v>
      </x:c>
      <x:c r="AF2351" s="40" t="s">
        <x:v>921</x:v>
      </x:c>
      <x:c r="AG2351" s="40" t="s">
        <x:v>920</x:v>
      </x:c>
      <x:c r="AH2351" s="40" t="s">
        <x:v>921</x:v>
      </x:c>
      <x:c r="AI2351" s="40" t="s">
        <x:v>50</x:v>
      </x:c>
      <x:c r="AJ2351" s="40" t="s">
        <x:v>7684</x:v>
      </x:c>
      <x:c r="AK2351" s="40" t="s">
        <x:v>52</x:v>
      </x:c>
      <x:c r="AL2351" s="40" t="s">
        <x:v>53</x:v>
      </x:c>
      <x:c r="AM2351" s="40" t="s">
        <x:v>54</x:v>
      </x:c>
      <x:c r="AN2351" s="40" t="s">
        <x:v>55</x:v>
      </x:c>
    </x:row>
    <x:row r="2352" spans="1:40" x14ac:dyDescent="0.25">
      <x:c r="A2352" s="37" t="s"/>
      <x:c r="B2352" s="38" t="s">
        <x:v>7685</x:v>
      </x:c>
      <x:c r="C2352" s="39" t="s">
        <x:v>42</x:v>
      </x:c>
      <x:c r="D2352" s="39" t="s">
        <x:v>43</x:v>
      </x:c>
      <x:c r="E2352" s="39" t="s">
        <x:v>916</x:v>
      </x:c>
      <x:c r="F2352" s="39" t="s">
        <x:v>917</x:v>
      </x:c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>
        <x:v>7686</x:v>
      </x:c>
      <x:c r="X2352" s="40" t="s">
        <x:v>7687</x:v>
      </x:c>
      <x:c r="Y2352" s="40" t="s"/>
      <x:c r="Z2352" s="40" t="s"/>
      <x:c r="AA2352" s="40" t="s"/>
      <x:c r="AB2352" s="40" t="s"/>
      <x:c r="AC2352" s="42">
        <x:v>43545.2712939815</x:v>
      </x:c>
      <x:c r="AD2352" s="40" t="s"/>
      <x:c r="AE2352" s="40" t="s">
        <x:v>920</x:v>
      </x:c>
      <x:c r="AF2352" s="40" t="s">
        <x:v>921</x:v>
      </x:c>
      <x:c r="AG2352" s="40" t="s">
        <x:v>920</x:v>
      </x:c>
      <x:c r="AH2352" s="40" t="s">
        <x:v>921</x:v>
      </x:c>
      <x:c r="AI2352" s="40" t="s">
        <x:v>50</x:v>
      </x:c>
      <x:c r="AJ2352" s="40" t="s">
        <x:v>7688</x:v>
      </x:c>
      <x:c r="AK2352" s="40" t="s">
        <x:v>52</x:v>
      </x:c>
      <x:c r="AL2352" s="40" t="s">
        <x:v>53</x:v>
      </x:c>
      <x:c r="AM2352" s="40" t="s">
        <x:v>54</x:v>
      </x:c>
      <x:c r="AN2352" s="40" t="s">
        <x:v>55</x:v>
      </x:c>
    </x:row>
    <x:row r="2353" spans="1:40" x14ac:dyDescent="0.25">
      <x:c r="A2353" s="37" t="s"/>
      <x:c r="B2353" s="38" t="s">
        <x:v>7689</x:v>
      </x:c>
      <x:c r="C2353" s="39" t="s">
        <x:v>42</x:v>
      </x:c>
      <x:c r="D2353" s="39" t="s">
        <x:v>43</x:v>
      </x:c>
      <x:c r="E2353" s="39" t="s">
        <x:v>916</x:v>
      </x:c>
      <x:c r="F2353" s="39" t="s">
        <x:v>917</x:v>
      </x:c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>
        <x:v>7690</x:v>
      </x:c>
      <x:c r="X2353" s="40" t="s">
        <x:v>7691</x:v>
      </x:c>
      <x:c r="Y2353" s="40" t="s"/>
      <x:c r="Z2353" s="40" t="s"/>
      <x:c r="AA2353" s="40" t="s"/>
      <x:c r="AB2353" s="40" t="s"/>
      <x:c r="AC2353" s="42">
        <x:v>43545.2712939815</x:v>
      </x:c>
      <x:c r="AD2353" s="40" t="s"/>
      <x:c r="AE2353" s="40" t="s">
        <x:v>920</x:v>
      </x:c>
      <x:c r="AF2353" s="40" t="s">
        <x:v>921</x:v>
      </x:c>
      <x:c r="AG2353" s="40" t="s">
        <x:v>920</x:v>
      </x:c>
      <x:c r="AH2353" s="40" t="s">
        <x:v>921</x:v>
      </x:c>
      <x:c r="AI2353" s="40" t="s">
        <x:v>57</x:v>
      </x:c>
      <x:c r="AJ2353" s="40" t="s">
        <x:v>7692</x:v>
      </x:c>
      <x:c r="AK2353" s="40" t="s">
        <x:v>52</x:v>
      </x:c>
      <x:c r="AL2353" s="40" t="s">
        <x:v>53</x:v>
      </x:c>
      <x:c r="AM2353" s="40" t="s">
        <x:v>54</x:v>
      </x:c>
      <x:c r="AN2353" s="40" t="s">
        <x:v>55</x:v>
      </x:c>
    </x:row>
    <x:row r="2354" spans="1:40" x14ac:dyDescent="0.25">
      <x:c r="A2354" s="37" t="s"/>
      <x:c r="B2354" s="38" t="s">
        <x:v>7693</x:v>
      </x:c>
      <x:c r="C2354" s="39" t="s">
        <x:v>42</x:v>
      </x:c>
      <x:c r="D2354" s="39" t="s">
        <x:v>43</x:v>
      </x:c>
      <x:c r="E2354" s="39" t="s">
        <x:v>916</x:v>
      </x:c>
      <x:c r="F2354" s="39" t="s">
        <x:v>917</x:v>
      </x:c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>
        <x:v>7690</x:v>
      </x:c>
      <x:c r="X2354" s="40" t="s">
        <x:v>7691</x:v>
      </x:c>
      <x:c r="Y2354" s="40" t="s"/>
      <x:c r="Z2354" s="40" t="s"/>
      <x:c r="AA2354" s="40" t="s"/>
      <x:c r="AB2354" s="40" t="s"/>
      <x:c r="AC2354" s="42">
        <x:v>43545.2712939815</x:v>
      </x:c>
      <x:c r="AD2354" s="40" t="s"/>
      <x:c r="AE2354" s="40" t="s">
        <x:v>920</x:v>
      </x:c>
      <x:c r="AF2354" s="40" t="s">
        <x:v>921</x:v>
      </x:c>
      <x:c r="AG2354" s="40" t="s">
        <x:v>920</x:v>
      </x:c>
      <x:c r="AH2354" s="40" t="s">
        <x:v>921</x:v>
      </x:c>
      <x:c r="AI2354" s="40" t="s">
        <x:v>57</x:v>
      </x:c>
      <x:c r="AJ2354" s="40" t="s">
        <x:v>7694</x:v>
      </x:c>
      <x:c r="AK2354" s="40" t="s">
        <x:v>52</x:v>
      </x:c>
      <x:c r="AL2354" s="40" t="s">
        <x:v>53</x:v>
      </x:c>
      <x:c r="AM2354" s="40" t="s">
        <x:v>54</x:v>
      </x:c>
      <x:c r="AN2354" s="40" t="s">
        <x:v>55</x:v>
      </x:c>
    </x:row>
    <x:row r="2355" spans="1:40" x14ac:dyDescent="0.25">
      <x:c r="A2355" s="37" t="s"/>
      <x:c r="B2355" s="38" t="s">
        <x:v>7695</x:v>
      </x:c>
      <x:c r="C2355" s="39" t="s">
        <x:v>42</x:v>
      </x:c>
      <x:c r="D2355" s="39" t="s">
        <x:v>43</x:v>
      </x:c>
      <x:c r="E2355" s="39" t="s">
        <x:v>916</x:v>
      </x:c>
      <x:c r="F2355" s="39" t="s">
        <x:v>917</x:v>
      </x:c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>
        <x:v>7690</x:v>
      </x:c>
      <x:c r="X2355" s="40" t="s">
        <x:v>7691</x:v>
      </x:c>
      <x:c r="Y2355" s="40" t="s"/>
      <x:c r="Z2355" s="40" t="s"/>
      <x:c r="AA2355" s="40" t="s"/>
      <x:c r="AB2355" s="40" t="s"/>
      <x:c r="AC2355" s="42">
        <x:v>43545.2712939815</x:v>
      </x:c>
      <x:c r="AD2355" s="40" t="s"/>
      <x:c r="AE2355" s="40" t="s">
        <x:v>920</x:v>
      </x:c>
      <x:c r="AF2355" s="40" t="s">
        <x:v>921</x:v>
      </x:c>
      <x:c r="AG2355" s="40" t="s">
        <x:v>920</x:v>
      </x:c>
      <x:c r="AH2355" s="40" t="s">
        <x:v>921</x:v>
      </x:c>
      <x:c r="AI2355" s="40" t="s">
        <x:v>57</x:v>
      </x:c>
      <x:c r="AJ2355" s="40" t="s">
        <x:v>7696</x:v>
      </x:c>
      <x:c r="AK2355" s="40" t="s">
        <x:v>52</x:v>
      </x:c>
      <x:c r="AL2355" s="40" t="s">
        <x:v>53</x:v>
      </x:c>
      <x:c r="AM2355" s="40" t="s">
        <x:v>54</x:v>
      </x:c>
      <x:c r="AN2355" s="40" t="s">
        <x:v>55</x:v>
      </x:c>
    </x:row>
    <x:row r="2356" spans="1:40" x14ac:dyDescent="0.25">
      <x:c r="A2356" s="37" t="s"/>
      <x:c r="B2356" s="38" t="s">
        <x:v>7697</x:v>
      </x:c>
      <x:c r="C2356" s="39" t="s">
        <x:v>42</x:v>
      </x:c>
      <x:c r="D2356" s="39" t="s">
        <x:v>43</x:v>
      </x:c>
      <x:c r="E2356" s="39" t="s">
        <x:v>916</x:v>
      </x:c>
      <x:c r="F2356" s="39" t="s">
        <x:v>917</x:v>
      </x:c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>
        <x:v>7698</x:v>
      </x:c>
      <x:c r="X2356" s="40" t="s">
        <x:v>7699</x:v>
      </x:c>
      <x:c r="Y2356" s="40" t="s"/>
      <x:c r="Z2356" s="40" t="s"/>
      <x:c r="AA2356" s="40" t="s"/>
      <x:c r="AB2356" s="40" t="s"/>
      <x:c r="AC2356" s="42">
        <x:v>43545.2712939815</x:v>
      </x:c>
      <x:c r="AD2356" s="40" t="s"/>
      <x:c r="AE2356" s="40" t="s">
        <x:v>920</x:v>
      </x:c>
      <x:c r="AF2356" s="40" t="s">
        <x:v>921</x:v>
      </x:c>
      <x:c r="AG2356" s="40" t="s">
        <x:v>920</x:v>
      </x:c>
      <x:c r="AH2356" s="40" t="s">
        <x:v>921</x:v>
      </x:c>
      <x:c r="AI2356" s="40" t="s">
        <x:v>57</x:v>
      </x:c>
      <x:c r="AJ2356" s="40" t="s">
        <x:v>7700</x:v>
      </x:c>
      <x:c r="AK2356" s="40" t="s">
        <x:v>52</x:v>
      </x:c>
      <x:c r="AL2356" s="40" t="s">
        <x:v>53</x:v>
      </x:c>
      <x:c r="AM2356" s="40" t="s">
        <x:v>54</x:v>
      </x:c>
      <x:c r="AN2356" s="40" t="s">
        <x:v>55</x:v>
      </x:c>
    </x:row>
    <x:row r="2357" spans="1:40" x14ac:dyDescent="0.25">
      <x:c r="A2357" s="37" t="s"/>
      <x:c r="B2357" s="38" t="s">
        <x:v>7701</x:v>
      </x:c>
      <x:c r="C2357" s="39" t="s">
        <x:v>42</x:v>
      </x:c>
      <x:c r="D2357" s="39" t="s">
        <x:v>43</x:v>
      </x:c>
      <x:c r="E2357" s="39" t="s">
        <x:v>916</x:v>
      </x:c>
      <x:c r="F2357" s="39" t="s">
        <x:v>917</x:v>
      </x:c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>
        <x:v>7702</x:v>
      </x:c>
      <x:c r="X2357" s="40" t="s">
        <x:v>7703</x:v>
      </x:c>
      <x:c r="Y2357" s="40" t="s"/>
      <x:c r="Z2357" s="40" t="s"/>
      <x:c r="AA2357" s="40" t="s"/>
      <x:c r="AB2357" s="40" t="s"/>
      <x:c r="AC2357" s="42">
        <x:v>43545.2712939815</x:v>
      </x:c>
      <x:c r="AD2357" s="40" t="s"/>
      <x:c r="AE2357" s="40" t="s">
        <x:v>920</x:v>
      </x:c>
      <x:c r="AF2357" s="40" t="s">
        <x:v>921</x:v>
      </x:c>
      <x:c r="AG2357" s="40" t="s">
        <x:v>920</x:v>
      </x:c>
      <x:c r="AH2357" s="40" t="s">
        <x:v>921</x:v>
      </x:c>
      <x:c r="AI2357" s="40" t="s">
        <x:v>57</x:v>
      </x:c>
      <x:c r="AJ2357" s="40" t="s">
        <x:v>7704</x:v>
      </x:c>
      <x:c r="AK2357" s="40" t="s">
        <x:v>52</x:v>
      </x:c>
      <x:c r="AL2357" s="40" t="s">
        <x:v>53</x:v>
      </x:c>
      <x:c r="AM2357" s="40" t="s">
        <x:v>54</x:v>
      </x:c>
      <x:c r="AN2357" s="40" t="s">
        <x:v>55</x:v>
      </x:c>
    </x:row>
    <x:row r="2358" spans="1:40" x14ac:dyDescent="0.25">
      <x:c r="A2358" s="37" t="s"/>
      <x:c r="B2358" s="38" t="s">
        <x:v>7705</x:v>
      </x:c>
      <x:c r="C2358" s="39" t="s">
        <x:v>42</x:v>
      </x:c>
      <x:c r="D2358" s="39" t="s">
        <x:v>43</x:v>
      </x:c>
      <x:c r="E2358" s="39" t="s">
        <x:v>916</x:v>
      </x:c>
      <x:c r="F2358" s="39" t="s">
        <x:v>917</x:v>
      </x:c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>
        <x:v>7706</x:v>
      </x:c>
      <x:c r="X2358" s="40" t="s">
        <x:v>7707</x:v>
      </x:c>
      <x:c r="Y2358" s="40" t="s"/>
      <x:c r="Z2358" s="40" t="s"/>
      <x:c r="AA2358" s="40" t="s"/>
      <x:c r="AB2358" s="40" t="s"/>
      <x:c r="AC2358" s="42">
        <x:v>43545.2712939815</x:v>
      </x:c>
      <x:c r="AD2358" s="40" t="s"/>
      <x:c r="AE2358" s="40" t="s">
        <x:v>920</x:v>
      </x:c>
      <x:c r="AF2358" s="40" t="s">
        <x:v>921</x:v>
      </x:c>
      <x:c r="AG2358" s="40" t="s">
        <x:v>920</x:v>
      </x:c>
      <x:c r="AH2358" s="40" t="s">
        <x:v>921</x:v>
      </x:c>
      <x:c r="AI2358" s="40" t="s">
        <x:v>50</x:v>
      </x:c>
      <x:c r="AJ2358" s="40" t="s">
        <x:v>7708</x:v>
      </x:c>
      <x:c r="AK2358" s="40" t="s">
        <x:v>52</x:v>
      </x:c>
      <x:c r="AL2358" s="40" t="s">
        <x:v>53</x:v>
      </x:c>
      <x:c r="AM2358" s="40" t="s">
        <x:v>54</x:v>
      </x:c>
      <x:c r="AN2358" s="40" t="s">
        <x:v>55</x:v>
      </x:c>
    </x:row>
    <x:row r="2359" spans="1:40" x14ac:dyDescent="0.25">
      <x:c r="A2359" s="37" t="s"/>
      <x:c r="B2359" s="38" t="s">
        <x:v>7709</x:v>
      </x:c>
      <x:c r="C2359" s="39" t="s">
        <x:v>42</x:v>
      </x:c>
      <x:c r="D2359" s="39" t="s">
        <x:v>43</x:v>
      </x:c>
      <x:c r="E2359" s="39" t="s">
        <x:v>916</x:v>
      </x:c>
      <x:c r="F2359" s="39" t="s">
        <x:v>917</x:v>
      </x:c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>
        <x:v>7710</x:v>
      </x:c>
      <x:c r="X2359" s="40" t="s">
        <x:v>7711</x:v>
      </x:c>
      <x:c r="Y2359" s="40" t="s"/>
      <x:c r="Z2359" s="40" t="s"/>
      <x:c r="AA2359" s="40" t="s"/>
      <x:c r="AB2359" s="40" t="s"/>
      <x:c r="AC2359" s="42">
        <x:v>43545.2712939815</x:v>
      </x:c>
      <x:c r="AD2359" s="40" t="s"/>
      <x:c r="AE2359" s="40" t="s">
        <x:v>920</x:v>
      </x:c>
      <x:c r="AF2359" s="40" t="s">
        <x:v>921</x:v>
      </x:c>
      <x:c r="AG2359" s="40" t="s">
        <x:v>920</x:v>
      </x:c>
      <x:c r="AH2359" s="40" t="s">
        <x:v>921</x:v>
      </x:c>
      <x:c r="AI2359" s="40" t="s">
        <x:v>57</x:v>
      </x:c>
      <x:c r="AJ2359" s="40" t="s">
        <x:v>7712</x:v>
      </x:c>
      <x:c r="AK2359" s="40" t="s">
        <x:v>52</x:v>
      </x:c>
      <x:c r="AL2359" s="40" t="s">
        <x:v>53</x:v>
      </x:c>
      <x:c r="AM2359" s="40" t="s">
        <x:v>54</x:v>
      </x:c>
      <x:c r="AN2359" s="40" t="s">
        <x:v>55</x:v>
      </x:c>
    </x:row>
    <x:row r="2360" spans="1:40" x14ac:dyDescent="0.25">
      <x:c r="A2360" s="37" t="s"/>
      <x:c r="B2360" s="38" t="s">
        <x:v>7713</x:v>
      </x:c>
      <x:c r="C2360" s="39" t="s">
        <x:v>42</x:v>
      </x:c>
      <x:c r="D2360" s="39" t="s">
        <x:v>43</x:v>
      </x:c>
      <x:c r="E2360" s="39" t="s">
        <x:v>916</x:v>
      </x:c>
      <x:c r="F2360" s="39" t="s">
        <x:v>917</x:v>
      </x:c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>
        <x:v>7714</x:v>
      </x:c>
      <x:c r="X2360" s="40" t="s">
        <x:v>7715</x:v>
      </x:c>
      <x:c r="Y2360" s="40" t="s"/>
      <x:c r="Z2360" s="40" t="s"/>
      <x:c r="AA2360" s="40" t="s"/>
      <x:c r="AB2360" s="40" t="s"/>
      <x:c r="AC2360" s="42">
        <x:v>43545.2712939815</x:v>
      </x:c>
      <x:c r="AD2360" s="40" t="s"/>
      <x:c r="AE2360" s="40" t="s">
        <x:v>920</x:v>
      </x:c>
      <x:c r="AF2360" s="40" t="s">
        <x:v>921</x:v>
      </x:c>
      <x:c r="AG2360" s="40" t="s">
        <x:v>920</x:v>
      </x:c>
      <x:c r="AH2360" s="40" t="s">
        <x:v>921</x:v>
      </x:c>
      <x:c r="AI2360" s="40" t="s">
        <x:v>50</x:v>
      </x:c>
      <x:c r="AJ2360" s="40" t="s">
        <x:v>7716</x:v>
      </x:c>
      <x:c r="AK2360" s="40" t="s">
        <x:v>52</x:v>
      </x:c>
      <x:c r="AL2360" s="40" t="s">
        <x:v>53</x:v>
      </x:c>
      <x:c r="AM2360" s="40" t="s">
        <x:v>54</x:v>
      </x:c>
      <x:c r="AN2360" s="40" t="s">
        <x:v>55</x:v>
      </x:c>
    </x:row>
    <x:row r="2361" spans="1:40" x14ac:dyDescent="0.25">
      <x:c r="A2361" s="37" t="s"/>
      <x:c r="B2361" s="38" t="s">
        <x:v>7717</x:v>
      </x:c>
      <x:c r="C2361" s="39" t="s">
        <x:v>42</x:v>
      </x:c>
      <x:c r="D2361" s="39" t="s">
        <x:v>43</x:v>
      </x:c>
      <x:c r="E2361" s="39" t="s">
        <x:v>916</x:v>
      </x:c>
      <x:c r="F2361" s="39" t="s">
        <x:v>917</x:v>
      </x:c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>
        <x:v>7714</x:v>
      </x:c>
      <x:c r="X2361" s="40" t="s">
        <x:v>7715</x:v>
      </x:c>
      <x:c r="Y2361" s="40" t="s"/>
      <x:c r="Z2361" s="40" t="s"/>
      <x:c r="AA2361" s="40" t="s"/>
      <x:c r="AB2361" s="40" t="s"/>
      <x:c r="AC2361" s="42">
        <x:v>43545.2712939815</x:v>
      </x:c>
      <x:c r="AD2361" s="40" t="s"/>
      <x:c r="AE2361" s="40" t="s">
        <x:v>920</x:v>
      </x:c>
      <x:c r="AF2361" s="40" t="s">
        <x:v>921</x:v>
      </x:c>
      <x:c r="AG2361" s="40" t="s">
        <x:v>920</x:v>
      </x:c>
      <x:c r="AH2361" s="40" t="s">
        <x:v>921</x:v>
      </x:c>
      <x:c r="AI2361" s="40" t="s">
        <x:v>50</x:v>
      </x:c>
      <x:c r="AJ2361" s="40" t="s">
        <x:v>7718</x:v>
      </x:c>
      <x:c r="AK2361" s="40" t="s">
        <x:v>52</x:v>
      </x:c>
      <x:c r="AL2361" s="40" t="s">
        <x:v>53</x:v>
      </x:c>
      <x:c r="AM2361" s="40" t="s">
        <x:v>54</x:v>
      </x:c>
      <x:c r="AN2361" s="40" t="s">
        <x:v>55</x:v>
      </x:c>
    </x:row>
    <x:row r="2362" spans="1:40" x14ac:dyDescent="0.25">
      <x:c r="A2362" s="37" t="s"/>
      <x:c r="B2362" s="38" t="s">
        <x:v>7719</x:v>
      </x:c>
      <x:c r="C2362" s="39" t="s">
        <x:v>42</x:v>
      </x:c>
      <x:c r="D2362" s="39" t="s">
        <x:v>43</x:v>
      </x:c>
      <x:c r="E2362" s="39" t="s">
        <x:v>916</x:v>
      </x:c>
      <x:c r="F2362" s="39" t="s">
        <x:v>917</x:v>
      </x:c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>
        <x:v>7720</x:v>
      </x:c>
      <x:c r="X2362" s="40" t="s">
        <x:v>7721</x:v>
      </x:c>
      <x:c r="Y2362" s="40" t="s"/>
      <x:c r="Z2362" s="40" t="s"/>
      <x:c r="AA2362" s="40" t="s"/>
      <x:c r="AB2362" s="40" t="s"/>
      <x:c r="AC2362" s="42">
        <x:v>43545.2712939815</x:v>
      </x:c>
      <x:c r="AD2362" s="40" t="s"/>
      <x:c r="AE2362" s="40" t="s">
        <x:v>920</x:v>
      </x:c>
      <x:c r="AF2362" s="40" t="s">
        <x:v>921</x:v>
      </x:c>
      <x:c r="AG2362" s="40" t="s">
        <x:v>920</x:v>
      </x:c>
      <x:c r="AH2362" s="40" t="s">
        <x:v>921</x:v>
      </x:c>
      <x:c r="AI2362" s="40" t="s">
        <x:v>57</x:v>
      </x:c>
      <x:c r="AJ2362" s="40" t="s">
        <x:v>7722</x:v>
      </x:c>
      <x:c r="AK2362" s="40" t="s">
        <x:v>52</x:v>
      </x:c>
      <x:c r="AL2362" s="40" t="s">
        <x:v>53</x:v>
      </x:c>
      <x:c r="AM2362" s="40" t="s">
        <x:v>54</x:v>
      </x:c>
      <x:c r="AN2362" s="40" t="s">
        <x:v>55</x:v>
      </x:c>
    </x:row>
    <x:row r="2363" spans="1:40" x14ac:dyDescent="0.25">
      <x:c r="A2363" s="37" t="s"/>
      <x:c r="B2363" s="38" t="s">
        <x:v>7723</x:v>
      </x:c>
      <x:c r="C2363" s="39" t="s">
        <x:v>42</x:v>
      </x:c>
      <x:c r="D2363" s="39" t="s">
        <x:v>43</x:v>
      </x:c>
      <x:c r="E2363" s="39" t="s">
        <x:v>916</x:v>
      </x:c>
      <x:c r="F2363" s="39" t="s">
        <x:v>917</x:v>
      </x:c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>
        <x:v>7724</x:v>
      </x:c>
      <x:c r="X2363" s="40" t="s">
        <x:v>7725</x:v>
      </x:c>
      <x:c r="Y2363" s="40" t="s"/>
      <x:c r="Z2363" s="40" t="s"/>
      <x:c r="AA2363" s="40" t="s"/>
      <x:c r="AB2363" s="40" t="s"/>
      <x:c r="AC2363" s="42">
        <x:v>43545.2712939815</x:v>
      </x:c>
      <x:c r="AD2363" s="40" t="s"/>
      <x:c r="AE2363" s="40" t="s">
        <x:v>920</x:v>
      </x:c>
      <x:c r="AF2363" s="40" t="s">
        <x:v>921</x:v>
      </x:c>
      <x:c r="AG2363" s="40" t="s">
        <x:v>920</x:v>
      </x:c>
      <x:c r="AH2363" s="40" t="s">
        <x:v>921</x:v>
      </x:c>
      <x:c r="AI2363" s="40" t="s">
        <x:v>50</x:v>
      </x:c>
      <x:c r="AJ2363" s="40" t="s">
        <x:v>7726</x:v>
      </x:c>
      <x:c r="AK2363" s="40" t="s">
        <x:v>52</x:v>
      </x:c>
      <x:c r="AL2363" s="40" t="s">
        <x:v>53</x:v>
      </x:c>
      <x:c r="AM2363" s="40" t="s">
        <x:v>54</x:v>
      </x:c>
      <x:c r="AN2363" s="40" t="s">
        <x:v>55</x:v>
      </x:c>
    </x:row>
    <x:row r="2364" spans="1:40" x14ac:dyDescent="0.25">
      <x:c r="A2364" s="37" t="s"/>
      <x:c r="B2364" s="38" t="s">
        <x:v>7727</x:v>
      </x:c>
      <x:c r="C2364" s="39" t="s">
        <x:v>42</x:v>
      </x:c>
      <x:c r="D2364" s="39" t="s">
        <x:v>43</x:v>
      </x:c>
      <x:c r="E2364" s="39" t="s">
        <x:v>916</x:v>
      </x:c>
      <x:c r="F2364" s="39" t="s">
        <x:v>917</x:v>
      </x:c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>
        <x:v>7724</x:v>
      </x:c>
      <x:c r="X2364" s="40" t="s">
        <x:v>7725</x:v>
      </x:c>
      <x:c r="Y2364" s="40" t="s"/>
      <x:c r="Z2364" s="40" t="s"/>
      <x:c r="AA2364" s="40" t="s"/>
      <x:c r="AB2364" s="40" t="s"/>
      <x:c r="AC2364" s="42">
        <x:v>43545.2712939815</x:v>
      </x:c>
      <x:c r="AD2364" s="40" t="s"/>
      <x:c r="AE2364" s="40" t="s">
        <x:v>920</x:v>
      </x:c>
      <x:c r="AF2364" s="40" t="s">
        <x:v>921</x:v>
      </x:c>
      <x:c r="AG2364" s="40" t="s">
        <x:v>920</x:v>
      </x:c>
      <x:c r="AH2364" s="40" t="s">
        <x:v>921</x:v>
      </x:c>
      <x:c r="AI2364" s="40" t="s">
        <x:v>57</x:v>
      </x:c>
      <x:c r="AJ2364" s="40" t="s">
        <x:v>7728</x:v>
      </x:c>
      <x:c r="AK2364" s="40" t="s">
        <x:v>52</x:v>
      </x:c>
      <x:c r="AL2364" s="40" t="s">
        <x:v>53</x:v>
      </x:c>
      <x:c r="AM2364" s="40" t="s">
        <x:v>54</x:v>
      </x:c>
      <x:c r="AN2364" s="40" t="s">
        <x:v>55</x:v>
      </x:c>
    </x:row>
    <x:row r="2365" spans="1:40" x14ac:dyDescent="0.25">
      <x:c r="A2365" s="37" t="s"/>
      <x:c r="B2365" s="38" t="s">
        <x:v>7729</x:v>
      </x:c>
      <x:c r="C2365" s="39" t="s">
        <x:v>42</x:v>
      </x:c>
      <x:c r="D2365" s="39" t="s">
        <x:v>43</x:v>
      </x:c>
      <x:c r="E2365" s="39" t="s">
        <x:v>916</x:v>
      </x:c>
      <x:c r="F2365" s="39" t="s">
        <x:v>917</x:v>
      </x:c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>
        <x:v>7724</x:v>
      </x:c>
      <x:c r="X2365" s="40" t="s">
        <x:v>7725</x:v>
      </x:c>
      <x:c r="Y2365" s="40" t="s"/>
      <x:c r="Z2365" s="40" t="s"/>
      <x:c r="AA2365" s="40" t="s"/>
      <x:c r="AB2365" s="40" t="s"/>
      <x:c r="AC2365" s="42">
        <x:v>43545.2712939815</x:v>
      </x:c>
      <x:c r="AD2365" s="40" t="s"/>
      <x:c r="AE2365" s="40" t="s">
        <x:v>920</x:v>
      </x:c>
      <x:c r="AF2365" s="40" t="s">
        <x:v>921</x:v>
      </x:c>
      <x:c r="AG2365" s="40" t="s">
        <x:v>920</x:v>
      </x:c>
      <x:c r="AH2365" s="40" t="s">
        <x:v>921</x:v>
      </x:c>
      <x:c r="AI2365" s="40" t="s">
        <x:v>57</x:v>
      </x:c>
      <x:c r="AJ2365" s="40" t="s">
        <x:v>7730</x:v>
      </x:c>
      <x:c r="AK2365" s="40" t="s">
        <x:v>52</x:v>
      </x:c>
      <x:c r="AL2365" s="40" t="s">
        <x:v>53</x:v>
      </x:c>
      <x:c r="AM2365" s="40" t="s">
        <x:v>54</x:v>
      </x:c>
      <x:c r="AN2365" s="40" t="s">
        <x:v>55</x:v>
      </x:c>
    </x:row>
    <x:row r="2366" spans="1:40" x14ac:dyDescent="0.25">
      <x:c r="A2366" s="37" t="s"/>
      <x:c r="B2366" s="38" t="s">
        <x:v>7731</x:v>
      </x:c>
      <x:c r="C2366" s="39" t="s">
        <x:v>42</x:v>
      </x:c>
      <x:c r="D2366" s="39" t="s">
        <x:v>43</x:v>
      </x:c>
      <x:c r="E2366" s="39" t="s">
        <x:v>916</x:v>
      </x:c>
      <x:c r="F2366" s="39" t="s">
        <x:v>917</x:v>
      </x:c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>
        <x:v>7732</x:v>
      </x:c>
      <x:c r="X2366" s="40" t="s">
        <x:v>7733</x:v>
      </x:c>
      <x:c r="Y2366" s="40" t="s"/>
      <x:c r="Z2366" s="40" t="s"/>
      <x:c r="AA2366" s="40" t="s"/>
      <x:c r="AB2366" s="40" t="s"/>
      <x:c r="AC2366" s="42">
        <x:v>43545.2712939815</x:v>
      </x:c>
      <x:c r="AD2366" s="40" t="s"/>
      <x:c r="AE2366" s="40" t="s">
        <x:v>920</x:v>
      </x:c>
      <x:c r="AF2366" s="40" t="s">
        <x:v>921</x:v>
      </x:c>
      <x:c r="AG2366" s="40" t="s">
        <x:v>920</x:v>
      </x:c>
      <x:c r="AH2366" s="40" t="s">
        <x:v>921</x:v>
      </x:c>
      <x:c r="AI2366" s="40" t="s">
        <x:v>57</x:v>
      </x:c>
      <x:c r="AJ2366" s="40" t="s">
        <x:v>7734</x:v>
      </x:c>
      <x:c r="AK2366" s="40" t="s">
        <x:v>52</x:v>
      </x:c>
      <x:c r="AL2366" s="40" t="s">
        <x:v>53</x:v>
      </x:c>
      <x:c r="AM2366" s="40" t="s">
        <x:v>54</x:v>
      </x:c>
      <x:c r="AN2366" s="40" t="s">
        <x:v>55</x:v>
      </x:c>
    </x:row>
    <x:row r="2367" spans="1:40" x14ac:dyDescent="0.25">
      <x:c r="A2367" s="37" t="s"/>
      <x:c r="B2367" s="38" t="s">
        <x:v>7735</x:v>
      </x:c>
      <x:c r="C2367" s="39" t="s">
        <x:v>42</x:v>
      </x:c>
      <x:c r="D2367" s="39" t="s">
        <x:v>43</x:v>
      </x:c>
      <x:c r="E2367" s="39" t="s">
        <x:v>916</x:v>
      </x:c>
      <x:c r="F2367" s="39" t="s">
        <x:v>917</x:v>
      </x:c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>
        <x:v>7736</x:v>
      </x:c>
      <x:c r="X2367" s="40" t="s">
        <x:v>7737</x:v>
      </x:c>
      <x:c r="Y2367" s="40" t="s"/>
      <x:c r="Z2367" s="40" t="s"/>
      <x:c r="AA2367" s="40" t="s"/>
      <x:c r="AB2367" s="40" t="s"/>
      <x:c r="AC2367" s="42">
        <x:v>43545.2712939815</x:v>
      </x:c>
      <x:c r="AD2367" s="40" t="s"/>
      <x:c r="AE2367" s="40" t="s">
        <x:v>920</x:v>
      </x:c>
      <x:c r="AF2367" s="40" t="s">
        <x:v>921</x:v>
      </x:c>
      <x:c r="AG2367" s="40" t="s">
        <x:v>920</x:v>
      </x:c>
      <x:c r="AH2367" s="40" t="s">
        <x:v>921</x:v>
      </x:c>
      <x:c r="AI2367" s="40" t="s">
        <x:v>57</x:v>
      </x:c>
      <x:c r="AJ2367" s="40" t="s">
        <x:v>7738</x:v>
      </x:c>
      <x:c r="AK2367" s="40" t="s">
        <x:v>52</x:v>
      </x:c>
      <x:c r="AL2367" s="40" t="s">
        <x:v>53</x:v>
      </x:c>
      <x:c r="AM2367" s="40" t="s">
        <x:v>54</x:v>
      </x:c>
      <x:c r="AN2367" s="40" t="s">
        <x:v>55</x:v>
      </x:c>
    </x:row>
    <x:row r="2368" spans="1:40" x14ac:dyDescent="0.25">
      <x:c r="A2368" s="37" t="s"/>
      <x:c r="B2368" s="38" t="s">
        <x:v>7739</x:v>
      </x:c>
      <x:c r="C2368" s="39" t="s">
        <x:v>42</x:v>
      </x:c>
      <x:c r="D2368" s="39" t="s">
        <x:v>43</x:v>
      </x:c>
      <x:c r="E2368" s="39" t="s">
        <x:v>916</x:v>
      </x:c>
      <x:c r="F2368" s="39" t="s">
        <x:v>917</x:v>
      </x:c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>
        <x:v>7740</x:v>
      </x:c>
      <x:c r="X2368" s="40" t="s">
        <x:v>7741</x:v>
      </x:c>
      <x:c r="Y2368" s="40" t="s"/>
      <x:c r="Z2368" s="40" t="s"/>
      <x:c r="AA2368" s="40" t="s"/>
      <x:c r="AB2368" s="40" t="s"/>
      <x:c r="AC2368" s="42">
        <x:v>43545.2712939815</x:v>
      </x:c>
      <x:c r="AD2368" s="40" t="s"/>
      <x:c r="AE2368" s="40" t="s">
        <x:v>920</x:v>
      </x:c>
      <x:c r="AF2368" s="40" t="s">
        <x:v>921</x:v>
      </x:c>
      <x:c r="AG2368" s="40" t="s">
        <x:v>920</x:v>
      </x:c>
      <x:c r="AH2368" s="40" t="s">
        <x:v>921</x:v>
      </x:c>
      <x:c r="AI2368" s="40" t="s">
        <x:v>50</x:v>
      </x:c>
      <x:c r="AJ2368" s="40" t="s">
        <x:v>7742</x:v>
      </x:c>
      <x:c r="AK2368" s="40" t="s">
        <x:v>52</x:v>
      </x:c>
      <x:c r="AL2368" s="40" t="s">
        <x:v>53</x:v>
      </x:c>
      <x:c r="AM2368" s="40" t="s">
        <x:v>54</x:v>
      </x:c>
      <x:c r="AN2368" s="40" t="s">
        <x:v>55</x:v>
      </x:c>
    </x:row>
    <x:row r="2369" spans="1:40" x14ac:dyDescent="0.25">
      <x:c r="A2369" s="37" t="s"/>
      <x:c r="B2369" s="38" t="s">
        <x:v>7743</x:v>
      </x:c>
      <x:c r="C2369" s="39" t="s">
        <x:v>42</x:v>
      </x:c>
      <x:c r="D2369" s="39" t="s">
        <x:v>43</x:v>
      </x:c>
      <x:c r="E2369" s="39" t="s">
        <x:v>916</x:v>
      </x:c>
      <x:c r="F2369" s="39" t="s">
        <x:v>917</x:v>
      </x:c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>
        <x:v>7740</x:v>
      </x:c>
      <x:c r="X2369" s="40" t="s">
        <x:v>7741</x:v>
      </x:c>
      <x:c r="Y2369" s="40" t="s"/>
      <x:c r="Z2369" s="40" t="s"/>
      <x:c r="AA2369" s="40" t="s"/>
      <x:c r="AB2369" s="40" t="s"/>
      <x:c r="AC2369" s="42">
        <x:v>43545.2712939815</x:v>
      </x:c>
      <x:c r="AD2369" s="40" t="s"/>
      <x:c r="AE2369" s="40" t="s">
        <x:v>920</x:v>
      </x:c>
      <x:c r="AF2369" s="40" t="s">
        <x:v>921</x:v>
      </x:c>
      <x:c r="AG2369" s="40" t="s">
        <x:v>920</x:v>
      </x:c>
      <x:c r="AH2369" s="40" t="s">
        <x:v>921</x:v>
      </x:c>
      <x:c r="AI2369" s="40" t="s">
        <x:v>50</x:v>
      </x:c>
      <x:c r="AJ2369" s="40" t="s">
        <x:v>7744</x:v>
      </x:c>
      <x:c r="AK2369" s="40" t="s">
        <x:v>52</x:v>
      </x:c>
      <x:c r="AL2369" s="40" t="s">
        <x:v>53</x:v>
      </x:c>
      <x:c r="AM2369" s="40" t="s">
        <x:v>54</x:v>
      </x:c>
      <x:c r="AN2369" s="40" t="s">
        <x:v>55</x:v>
      </x:c>
    </x:row>
    <x:row r="2370" spans="1:40" x14ac:dyDescent="0.25">
      <x:c r="A2370" s="37" t="s"/>
      <x:c r="B2370" s="38" t="s">
        <x:v>7745</x:v>
      </x:c>
      <x:c r="C2370" s="39" t="s">
        <x:v>42</x:v>
      </x:c>
      <x:c r="D2370" s="39" t="s">
        <x:v>43</x:v>
      </x:c>
      <x:c r="E2370" s="39" t="s">
        <x:v>916</x:v>
      </x:c>
      <x:c r="F2370" s="39" t="s">
        <x:v>917</x:v>
      </x:c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>
        <x:v>7740</x:v>
      </x:c>
      <x:c r="X2370" s="40" t="s">
        <x:v>7741</x:v>
      </x:c>
      <x:c r="Y2370" s="40" t="s"/>
      <x:c r="Z2370" s="40" t="s"/>
      <x:c r="AA2370" s="40" t="s"/>
      <x:c r="AB2370" s="40" t="s"/>
      <x:c r="AC2370" s="42">
        <x:v>43545.2712939815</x:v>
      </x:c>
      <x:c r="AD2370" s="40" t="s"/>
      <x:c r="AE2370" s="40" t="s">
        <x:v>920</x:v>
      </x:c>
      <x:c r="AF2370" s="40" t="s">
        <x:v>921</x:v>
      </x:c>
      <x:c r="AG2370" s="40" t="s">
        <x:v>920</x:v>
      </x:c>
      <x:c r="AH2370" s="40" t="s">
        <x:v>921</x:v>
      </x:c>
      <x:c r="AI2370" s="40" t="s">
        <x:v>57</x:v>
      </x:c>
      <x:c r="AJ2370" s="40" t="s">
        <x:v>7746</x:v>
      </x:c>
      <x:c r="AK2370" s="40" t="s">
        <x:v>52</x:v>
      </x:c>
      <x:c r="AL2370" s="40" t="s">
        <x:v>53</x:v>
      </x:c>
      <x:c r="AM2370" s="40" t="s">
        <x:v>54</x:v>
      </x:c>
      <x:c r="AN2370" s="40" t="s">
        <x:v>55</x:v>
      </x:c>
    </x:row>
    <x:row r="2371" spans="1:40" x14ac:dyDescent="0.25">
      <x:c r="A2371" s="37" t="s"/>
      <x:c r="B2371" s="38" t="s">
        <x:v>7747</x:v>
      </x:c>
      <x:c r="C2371" s="39" t="s">
        <x:v>42</x:v>
      </x:c>
      <x:c r="D2371" s="39" t="s">
        <x:v>43</x:v>
      </x:c>
      <x:c r="E2371" s="39" t="s">
        <x:v>916</x:v>
      </x:c>
      <x:c r="F2371" s="39" t="s">
        <x:v>917</x:v>
      </x:c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>
        <x:v>7748</x:v>
      </x:c>
      <x:c r="X2371" s="40" t="s">
        <x:v>7749</x:v>
      </x:c>
      <x:c r="Y2371" s="40" t="s"/>
      <x:c r="Z2371" s="40" t="s"/>
      <x:c r="AA2371" s="40" t="s"/>
      <x:c r="AB2371" s="40" t="s"/>
      <x:c r="AC2371" s="42">
        <x:v>43545.2712939815</x:v>
      </x:c>
      <x:c r="AD2371" s="40" t="s"/>
      <x:c r="AE2371" s="40" t="s">
        <x:v>920</x:v>
      </x:c>
      <x:c r="AF2371" s="40" t="s">
        <x:v>921</x:v>
      </x:c>
      <x:c r="AG2371" s="40" t="s">
        <x:v>920</x:v>
      </x:c>
      <x:c r="AH2371" s="40" t="s">
        <x:v>921</x:v>
      </x:c>
      <x:c r="AI2371" s="40" t="s">
        <x:v>57</x:v>
      </x:c>
      <x:c r="AJ2371" s="40" t="s">
        <x:v>7750</x:v>
      </x:c>
      <x:c r="AK2371" s="40" t="s">
        <x:v>52</x:v>
      </x:c>
      <x:c r="AL2371" s="40" t="s">
        <x:v>53</x:v>
      </x:c>
      <x:c r="AM2371" s="40" t="s">
        <x:v>54</x:v>
      </x:c>
      <x:c r="AN2371" s="40" t="s">
        <x:v>55</x:v>
      </x:c>
    </x:row>
    <x:row r="2372" spans="1:40" x14ac:dyDescent="0.25">
      <x:c r="A2372" s="37" t="s"/>
      <x:c r="B2372" s="38" t="s">
        <x:v>7751</x:v>
      </x:c>
      <x:c r="C2372" s="39" t="s">
        <x:v>42</x:v>
      </x:c>
      <x:c r="D2372" s="39" t="s">
        <x:v>43</x:v>
      </x:c>
      <x:c r="E2372" s="39" t="s">
        <x:v>916</x:v>
      </x:c>
      <x:c r="F2372" s="39" t="s">
        <x:v>917</x:v>
      </x:c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>
        <x:v>7752</x:v>
      </x:c>
      <x:c r="X2372" s="40" t="s">
        <x:v>7753</x:v>
      </x:c>
      <x:c r="Y2372" s="40" t="s"/>
      <x:c r="Z2372" s="40" t="s"/>
      <x:c r="AA2372" s="40" t="s"/>
      <x:c r="AB2372" s="40" t="s"/>
      <x:c r="AC2372" s="42">
        <x:v>43545.2712939815</x:v>
      </x:c>
      <x:c r="AD2372" s="40" t="s"/>
      <x:c r="AE2372" s="40" t="s">
        <x:v>920</x:v>
      </x:c>
      <x:c r="AF2372" s="40" t="s">
        <x:v>921</x:v>
      </x:c>
      <x:c r="AG2372" s="40" t="s">
        <x:v>920</x:v>
      </x:c>
      <x:c r="AH2372" s="40" t="s">
        <x:v>921</x:v>
      </x:c>
      <x:c r="AI2372" s="40" t="s">
        <x:v>57</x:v>
      </x:c>
      <x:c r="AJ2372" s="40" t="s">
        <x:v>7754</x:v>
      </x:c>
      <x:c r="AK2372" s="40" t="s">
        <x:v>52</x:v>
      </x:c>
      <x:c r="AL2372" s="40" t="s">
        <x:v>53</x:v>
      </x:c>
      <x:c r="AM2372" s="40" t="s">
        <x:v>54</x:v>
      </x:c>
      <x:c r="AN2372" s="40" t="s">
        <x:v>55</x:v>
      </x:c>
    </x:row>
    <x:row r="2373" spans="1:40" x14ac:dyDescent="0.25">
      <x:c r="A2373" s="37" t="s"/>
      <x:c r="B2373" s="38" t="s">
        <x:v>7755</x:v>
      </x:c>
      <x:c r="C2373" s="39" t="s">
        <x:v>42</x:v>
      </x:c>
      <x:c r="D2373" s="39" t="s">
        <x:v>43</x:v>
      </x:c>
      <x:c r="E2373" s="39" t="s">
        <x:v>916</x:v>
      </x:c>
      <x:c r="F2373" s="39" t="s">
        <x:v>917</x:v>
      </x:c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>
        <x:v>7756</x:v>
      </x:c>
      <x:c r="X2373" s="40" t="s">
        <x:v>7757</x:v>
      </x:c>
      <x:c r="Y2373" s="40" t="s"/>
      <x:c r="Z2373" s="40" t="s"/>
      <x:c r="AA2373" s="40" t="s"/>
      <x:c r="AB2373" s="40" t="s"/>
      <x:c r="AC2373" s="42">
        <x:v>43545.2712939815</x:v>
      </x:c>
      <x:c r="AD2373" s="40" t="s"/>
      <x:c r="AE2373" s="40" t="s">
        <x:v>920</x:v>
      </x:c>
      <x:c r="AF2373" s="40" t="s">
        <x:v>921</x:v>
      </x:c>
      <x:c r="AG2373" s="40" t="s">
        <x:v>920</x:v>
      </x:c>
      <x:c r="AH2373" s="40" t="s">
        <x:v>921</x:v>
      </x:c>
      <x:c r="AI2373" s="40" t="s">
        <x:v>50</x:v>
      </x:c>
      <x:c r="AJ2373" s="40" t="s">
        <x:v>7758</x:v>
      </x:c>
      <x:c r="AK2373" s="40" t="s">
        <x:v>52</x:v>
      </x:c>
      <x:c r="AL2373" s="40" t="s">
        <x:v>53</x:v>
      </x:c>
      <x:c r="AM2373" s="40" t="s">
        <x:v>54</x:v>
      </x:c>
      <x:c r="AN2373" s="40" t="s">
        <x:v>55</x:v>
      </x:c>
    </x:row>
    <x:row r="2374" spans="1:40" x14ac:dyDescent="0.25">
      <x:c r="A2374" s="37" t="s"/>
      <x:c r="B2374" s="38" t="s">
        <x:v>7759</x:v>
      </x:c>
      <x:c r="C2374" s="39" t="s">
        <x:v>42</x:v>
      </x:c>
      <x:c r="D2374" s="39" t="s">
        <x:v>43</x:v>
      </x:c>
      <x:c r="E2374" s="39" t="s">
        <x:v>916</x:v>
      </x:c>
      <x:c r="F2374" s="39" t="s">
        <x:v>917</x:v>
      </x:c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>
        <x:v>7756</x:v>
      </x:c>
      <x:c r="X2374" s="40" t="s">
        <x:v>7757</x:v>
      </x:c>
      <x:c r="Y2374" s="40" t="s"/>
      <x:c r="Z2374" s="40" t="s"/>
      <x:c r="AA2374" s="40" t="s"/>
      <x:c r="AB2374" s="40" t="s"/>
      <x:c r="AC2374" s="42">
        <x:v>43545.2712939815</x:v>
      </x:c>
      <x:c r="AD2374" s="40" t="s"/>
      <x:c r="AE2374" s="40" t="s">
        <x:v>920</x:v>
      </x:c>
      <x:c r="AF2374" s="40" t="s">
        <x:v>921</x:v>
      </x:c>
      <x:c r="AG2374" s="40" t="s">
        <x:v>920</x:v>
      </x:c>
      <x:c r="AH2374" s="40" t="s">
        <x:v>921</x:v>
      </x:c>
      <x:c r="AI2374" s="40" t="s">
        <x:v>50</x:v>
      </x:c>
      <x:c r="AJ2374" s="40" t="s">
        <x:v>7760</x:v>
      </x:c>
      <x:c r="AK2374" s="40" t="s">
        <x:v>52</x:v>
      </x:c>
      <x:c r="AL2374" s="40" t="s">
        <x:v>53</x:v>
      </x:c>
      <x:c r="AM2374" s="40" t="s">
        <x:v>54</x:v>
      </x:c>
      <x:c r="AN2374" s="40" t="s">
        <x:v>55</x:v>
      </x:c>
    </x:row>
    <x:row r="2375" spans="1:40" x14ac:dyDescent="0.25">
      <x:c r="A2375" s="37" t="s"/>
      <x:c r="B2375" s="38" t="s">
        <x:v>7761</x:v>
      </x:c>
      <x:c r="C2375" s="39" t="s">
        <x:v>42</x:v>
      </x:c>
      <x:c r="D2375" s="39" t="s">
        <x:v>43</x:v>
      </x:c>
      <x:c r="E2375" s="39" t="s">
        <x:v>916</x:v>
      </x:c>
      <x:c r="F2375" s="39" t="s">
        <x:v>917</x:v>
      </x:c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>
        <x:v>7756</x:v>
      </x:c>
      <x:c r="X2375" s="40" t="s">
        <x:v>7757</x:v>
      </x:c>
      <x:c r="Y2375" s="40" t="s"/>
      <x:c r="Z2375" s="40" t="s"/>
      <x:c r="AA2375" s="40" t="s"/>
      <x:c r="AB2375" s="40" t="s"/>
      <x:c r="AC2375" s="42">
        <x:v>43545.2712939815</x:v>
      </x:c>
      <x:c r="AD2375" s="40" t="s"/>
      <x:c r="AE2375" s="40" t="s">
        <x:v>920</x:v>
      </x:c>
      <x:c r="AF2375" s="40" t="s">
        <x:v>921</x:v>
      </x:c>
      <x:c r="AG2375" s="40" t="s">
        <x:v>920</x:v>
      </x:c>
      <x:c r="AH2375" s="40" t="s">
        <x:v>921</x:v>
      </x:c>
      <x:c r="AI2375" s="40" t="s">
        <x:v>57</x:v>
      </x:c>
      <x:c r="AJ2375" s="40" t="s">
        <x:v>7762</x:v>
      </x:c>
      <x:c r="AK2375" s="40" t="s">
        <x:v>52</x:v>
      </x:c>
      <x:c r="AL2375" s="40" t="s">
        <x:v>53</x:v>
      </x:c>
      <x:c r="AM2375" s="40" t="s">
        <x:v>54</x:v>
      </x:c>
      <x:c r="AN2375" s="40" t="s">
        <x:v>55</x:v>
      </x:c>
    </x:row>
    <x:row r="2376" spans="1:40" x14ac:dyDescent="0.25">
      <x:c r="A2376" s="37" t="s"/>
      <x:c r="B2376" s="38" t="s">
        <x:v>7763</x:v>
      </x:c>
      <x:c r="C2376" s="39" t="s">
        <x:v>42</x:v>
      </x:c>
      <x:c r="D2376" s="39" t="s">
        <x:v>43</x:v>
      </x:c>
      <x:c r="E2376" s="39" t="s">
        <x:v>916</x:v>
      </x:c>
      <x:c r="F2376" s="39" t="s">
        <x:v>917</x:v>
      </x:c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>
        <x:v>7756</x:v>
      </x:c>
      <x:c r="X2376" s="40" t="s">
        <x:v>7757</x:v>
      </x:c>
      <x:c r="Y2376" s="40" t="s"/>
      <x:c r="Z2376" s="40" t="s"/>
      <x:c r="AA2376" s="40" t="s"/>
      <x:c r="AB2376" s="40" t="s"/>
      <x:c r="AC2376" s="42">
        <x:v>43545.2712939815</x:v>
      </x:c>
      <x:c r="AD2376" s="40" t="s"/>
      <x:c r="AE2376" s="40" t="s">
        <x:v>920</x:v>
      </x:c>
      <x:c r="AF2376" s="40" t="s">
        <x:v>921</x:v>
      </x:c>
      <x:c r="AG2376" s="40" t="s">
        <x:v>920</x:v>
      </x:c>
      <x:c r="AH2376" s="40" t="s">
        <x:v>921</x:v>
      </x:c>
      <x:c r="AI2376" s="40" t="s">
        <x:v>57</x:v>
      </x:c>
      <x:c r="AJ2376" s="40" t="s">
        <x:v>7764</x:v>
      </x:c>
      <x:c r="AK2376" s="40" t="s">
        <x:v>52</x:v>
      </x:c>
      <x:c r="AL2376" s="40" t="s">
        <x:v>53</x:v>
      </x:c>
      <x:c r="AM2376" s="40" t="s">
        <x:v>54</x:v>
      </x:c>
      <x:c r="AN2376" s="40" t="s">
        <x:v>55</x:v>
      </x:c>
    </x:row>
    <x:row r="2377" spans="1:40" x14ac:dyDescent="0.25">
      <x:c r="A2377" s="37" t="s"/>
      <x:c r="B2377" s="38" t="s">
        <x:v>7765</x:v>
      </x:c>
      <x:c r="C2377" s="39" t="s">
        <x:v>42</x:v>
      </x:c>
      <x:c r="D2377" s="39" t="s">
        <x:v>43</x:v>
      </x:c>
      <x:c r="E2377" s="39" t="s">
        <x:v>916</x:v>
      </x:c>
      <x:c r="F2377" s="39" t="s">
        <x:v>917</x:v>
      </x:c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>
        <x:v>7766</x:v>
      </x:c>
      <x:c r="X2377" s="40" t="s">
        <x:v>7767</x:v>
      </x:c>
      <x:c r="Y2377" s="40" t="s"/>
      <x:c r="Z2377" s="40" t="s"/>
      <x:c r="AA2377" s="40" t="s"/>
      <x:c r="AB2377" s="40" t="s"/>
      <x:c r="AC2377" s="42">
        <x:v>43545.2712939815</x:v>
      </x:c>
      <x:c r="AD2377" s="40" t="s"/>
      <x:c r="AE2377" s="40" t="s">
        <x:v>920</x:v>
      </x:c>
      <x:c r="AF2377" s="40" t="s">
        <x:v>921</x:v>
      </x:c>
      <x:c r="AG2377" s="40" t="s">
        <x:v>920</x:v>
      </x:c>
      <x:c r="AH2377" s="40" t="s">
        <x:v>921</x:v>
      </x:c>
      <x:c r="AI2377" s="40" t="s">
        <x:v>57</x:v>
      </x:c>
      <x:c r="AJ2377" s="40" t="s">
        <x:v>7768</x:v>
      </x:c>
      <x:c r="AK2377" s="40" t="s">
        <x:v>52</x:v>
      </x:c>
      <x:c r="AL2377" s="40" t="s">
        <x:v>53</x:v>
      </x:c>
      <x:c r="AM2377" s="40" t="s">
        <x:v>54</x:v>
      </x:c>
      <x:c r="AN2377" s="40" t="s">
        <x:v>55</x:v>
      </x:c>
    </x:row>
    <x:row r="2378" spans="1:40" x14ac:dyDescent="0.25">
      <x:c r="A2378" s="37" t="s"/>
      <x:c r="B2378" s="38" t="s">
        <x:v>7769</x:v>
      </x:c>
      <x:c r="C2378" s="39" t="s">
        <x:v>42</x:v>
      </x:c>
      <x:c r="D2378" s="39" t="s">
        <x:v>43</x:v>
      </x:c>
      <x:c r="E2378" s="39" t="s">
        <x:v>916</x:v>
      </x:c>
      <x:c r="F2378" s="39" t="s">
        <x:v>917</x:v>
      </x:c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>
        <x:v>7770</x:v>
      </x:c>
      <x:c r="X2378" s="40" t="s">
        <x:v>7771</x:v>
      </x:c>
      <x:c r="Y2378" s="40" t="s"/>
      <x:c r="Z2378" s="40" t="s"/>
      <x:c r="AA2378" s="40" t="s"/>
      <x:c r="AB2378" s="40" t="s"/>
      <x:c r="AC2378" s="42">
        <x:v>43545.2712939815</x:v>
      </x:c>
      <x:c r="AD2378" s="40" t="s"/>
      <x:c r="AE2378" s="40" t="s">
        <x:v>920</x:v>
      </x:c>
      <x:c r="AF2378" s="40" t="s">
        <x:v>921</x:v>
      </x:c>
      <x:c r="AG2378" s="40" t="s">
        <x:v>920</x:v>
      </x:c>
      <x:c r="AH2378" s="40" t="s">
        <x:v>921</x:v>
      </x:c>
      <x:c r="AI2378" s="40" t="s">
        <x:v>50</x:v>
      </x:c>
      <x:c r="AJ2378" s="40" t="s">
        <x:v>7772</x:v>
      </x:c>
      <x:c r="AK2378" s="40" t="s">
        <x:v>52</x:v>
      </x:c>
      <x:c r="AL2378" s="40" t="s">
        <x:v>53</x:v>
      </x:c>
      <x:c r="AM2378" s="40" t="s">
        <x:v>54</x:v>
      </x:c>
      <x:c r="AN2378" s="40" t="s">
        <x:v>55</x:v>
      </x:c>
    </x:row>
    <x:row r="2379" spans="1:40" x14ac:dyDescent="0.25">
      <x:c r="A2379" s="37" t="s"/>
      <x:c r="B2379" s="38" t="s">
        <x:v>7773</x:v>
      </x:c>
      <x:c r="C2379" s="39" t="s">
        <x:v>42</x:v>
      </x:c>
      <x:c r="D2379" s="39" t="s">
        <x:v>43</x:v>
      </x:c>
      <x:c r="E2379" s="39" t="s">
        <x:v>916</x:v>
      </x:c>
      <x:c r="F2379" s="39" t="s">
        <x:v>917</x:v>
      </x:c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>
        <x:v>7774</x:v>
      </x:c>
      <x:c r="X2379" s="40" t="s">
        <x:v>7775</x:v>
      </x:c>
      <x:c r="Y2379" s="40" t="s"/>
      <x:c r="Z2379" s="40" t="s"/>
      <x:c r="AA2379" s="40" t="s"/>
      <x:c r="AB2379" s="40" t="s"/>
      <x:c r="AC2379" s="42">
        <x:v>43545.2712939815</x:v>
      </x:c>
      <x:c r="AD2379" s="40" t="s"/>
      <x:c r="AE2379" s="40" t="s">
        <x:v>920</x:v>
      </x:c>
      <x:c r="AF2379" s="40" t="s">
        <x:v>921</x:v>
      </x:c>
      <x:c r="AG2379" s="40" t="s">
        <x:v>920</x:v>
      </x:c>
      <x:c r="AH2379" s="40" t="s">
        <x:v>921</x:v>
      </x:c>
      <x:c r="AI2379" s="40" t="s">
        <x:v>57</x:v>
      </x:c>
      <x:c r="AJ2379" s="40" t="s">
        <x:v>7776</x:v>
      </x:c>
      <x:c r="AK2379" s="40" t="s">
        <x:v>52</x:v>
      </x:c>
      <x:c r="AL2379" s="40" t="s">
        <x:v>53</x:v>
      </x:c>
      <x:c r="AM2379" s="40" t="s">
        <x:v>54</x:v>
      </x:c>
      <x:c r="AN2379" s="40" t="s">
        <x:v>55</x:v>
      </x:c>
    </x:row>
    <x:row r="2380" spans="1:40" x14ac:dyDescent="0.25">
      <x:c r="A2380" s="37" t="s"/>
      <x:c r="B2380" s="38" t="s">
        <x:v>7777</x:v>
      </x:c>
      <x:c r="C2380" s="39" t="s">
        <x:v>42</x:v>
      </x:c>
      <x:c r="D2380" s="39" t="s">
        <x:v>43</x:v>
      </x:c>
      <x:c r="E2380" s="39" t="s">
        <x:v>916</x:v>
      </x:c>
      <x:c r="F2380" s="39" t="s">
        <x:v>917</x:v>
      </x:c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>
        <x:v>7778</x:v>
      </x:c>
      <x:c r="X2380" s="40" t="s">
        <x:v>7779</x:v>
      </x:c>
      <x:c r="Y2380" s="40" t="s"/>
      <x:c r="Z2380" s="40" t="s"/>
      <x:c r="AA2380" s="40" t="s"/>
      <x:c r="AB2380" s="40" t="s"/>
      <x:c r="AC2380" s="42">
        <x:v>43545.2712939815</x:v>
      </x:c>
      <x:c r="AD2380" s="40" t="s"/>
      <x:c r="AE2380" s="40" t="s">
        <x:v>920</x:v>
      </x:c>
      <x:c r="AF2380" s="40" t="s">
        <x:v>921</x:v>
      </x:c>
      <x:c r="AG2380" s="40" t="s">
        <x:v>920</x:v>
      </x:c>
      <x:c r="AH2380" s="40" t="s">
        <x:v>921</x:v>
      </x:c>
      <x:c r="AI2380" s="40" t="s">
        <x:v>57</x:v>
      </x:c>
      <x:c r="AJ2380" s="40" t="s">
        <x:v>7780</x:v>
      </x:c>
      <x:c r="AK2380" s="40" t="s">
        <x:v>52</x:v>
      </x:c>
      <x:c r="AL2380" s="40" t="s">
        <x:v>53</x:v>
      </x:c>
      <x:c r="AM2380" s="40" t="s">
        <x:v>54</x:v>
      </x:c>
      <x:c r="AN2380" s="40" t="s">
        <x:v>55</x:v>
      </x:c>
    </x:row>
    <x:row r="2381" spans="1:40" x14ac:dyDescent="0.25">
      <x:c r="A2381" s="37" t="s"/>
      <x:c r="B2381" s="38" t="s">
        <x:v>7781</x:v>
      </x:c>
      <x:c r="C2381" s="39" t="s">
        <x:v>42</x:v>
      </x:c>
      <x:c r="D2381" s="39" t="s">
        <x:v>43</x:v>
      </x:c>
      <x:c r="E2381" s="39" t="s">
        <x:v>916</x:v>
      </x:c>
      <x:c r="F2381" s="39" t="s">
        <x:v>917</x:v>
      </x:c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>
        <x:v>7782</x:v>
      </x:c>
      <x:c r="X2381" s="40" t="s">
        <x:v>7783</x:v>
      </x:c>
      <x:c r="Y2381" s="40" t="s"/>
      <x:c r="Z2381" s="40" t="s"/>
      <x:c r="AA2381" s="40" t="s"/>
      <x:c r="AB2381" s="40" t="s"/>
      <x:c r="AC2381" s="42">
        <x:v>43545.2712939815</x:v>
      </x:c>
      <x:c r="AD2381" s="40" t="s"/>
      <x:c r="AE2381" s="40" t="s">
        <x:v>920</x:v>
      </x:c>
      <x:c r="AF2381" s="40" t="s">
        <x:v>921</x:v>
      </x:c>
      <x:c r="AG2381" s="40" t="s">
        <x:v>920</x:v>
      </x:c>
      <x:c r="AH2381" s="40" t="s">
        <x:v>921</x:v>
      </x:c>
      <x:c r="AI2381" s="40" t="s">
        <x:v>57</x:v>
      </x:c>
      <x:c r="AJ2381" s="40" t="s">
        <x:v>7784</x:v>
      </x:c>
      <x:c r="AK2381" s="40" t="s">
        <x:v>52</x:v>
      </x:c>
      <x:c r="AL2381" s="40" t="s">
        <x:v>53</x:v>
      </x:c>
      <x:c r="AM2381" s="40" t="s">
        <x:v>54</x:v>
      </x:c>
      <x:c r="AN2381" s="40" t="s">
        <x:v>55</x:v>
      </x:c>
    </x:row>
    <x:row r="2382" spans="1:40" x14ac:dyDescent="0.25">
      <x:c r="A2382" s="37" t="s"/>
      <x:c r="B2382" s="38" t="s">
        <x:v>7785</x:v>
      </x:c>
      <x:c r="C2382" s="39" t="s">
        <x:v>42</x:v>
      </x:c>
      <x:c r="D2382" s="39" t="s">
        <x:v>43</x:v>
      </x:c>
      <x:c r="E2382" s="39" t="s">
        <x:v>916</x:v>
      </x:c>
      <x:c r="F2382" s="39" t="s">
        <x:v>917</x:v>
      </x:c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>
        <x:v>7786</x:v>
      </x:c>
      <x:c r="X2382" s="40" t="s">
        <x:v>7787</x:v>
      </x:c>
      <x:c r="Y2382" s="40" t="s"/>
      <x:c r="Z2382" s="40" t="s"/>
      <x:c r="AA2382" s="40" t="s"/>
      <x:c r="AB2382" s="40" t="s"/>
      <x:c r="AC2382" s="42">
        <x:v>43545.2712939815</x:v>
      </x:c>
      <x:c r="AD2382" s="40" t="s"/>
      <x:c r="AE2382" s="40" t="s">
        <x:v>920</x:v>
      </x:c>
      <x:c r="AF2382" s="40" t="s">
        <x:v>921</x:v>
      </x:c>
      <x:c r="AG2382" s="40" t="s">
        <x:v>920</x:v>
      </x:c>
      <x:c r="AH2382" s="40" t="s">
        <x:v>921</x:v>
      </x:c>
      <x:c r="AI2382" s="40" t="s">
        <x:v>50</x:v>
      </x:c>
      <x:c r="AJ2382" s="40" t="s">
        <x:v>7788</x:v>
      </x:c>
      <x:c r="AK2382" s="40" t="s">
        <x:v>52</x:v>
      </x:c>
      <x:c r="AL2382" s="40" t="s">
        <x:v>53</x:v>
      </x:c>
      <x:c r="AM2382" s="40" t="s">
        <x:v>54</x:v>
      </x:c>
      <x:c r="AN2382" s="40" t="s">
        <x:v>55</x:v>
      </x:c>
    </x:row>
    <x:row r="2383" spans="1:40" x14ac:dyDescent="0.25">
      <x:c r="A2383" s="37" t="s"/>
      <x:c r="B2383" s="38" t="s">
        <x:v>7789</x:v>
      </x:c>
      <x:c r="C2383" s="39" t="s">
        <x:v>42</x:v>
      </x:c>
      <x:c r="D2383" s="39" t="s">
        <x:v>43</x:v>
      </x:c>
      <x:c r="E2383" s="39" t="s">
        <x:v>916</x:v>
      </x:c>
      <x:c r="F2383" s="39" t="s">
        <x:v>917</x:v>
      </x:c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>
        <x:v>7786</x:v>
      </x:c>
      <x:c r="X2383" s="40" t="s">
        <x:v>7787</x:v>
      </x:c>
      <x:c r="Y2383" s="40" t="s"/>
      <x:c r="Z2383" s="40" t="s"/>
      <x:c r="AA2383" s="40" t="s"/>
      <x:c r="AB2383" s="40" t="s"/>
      <x:c r="AC2383" s="42">
        <x:v>43545.2712939815</x:v>
      </x:c>
      <x:c r="AD2383" s="40" t="s"/>
      <x:c r="AE2383" s="40" t="s">
        <x:v>920</x:v>
      </x:c>
      <x:c r="AF2383" s="40" t="s">
        <x:v>921</x:v>
      </x:c>
      <x:c r="AG2383" s="40" t="s">
        <x:v>920</x:v>
      </x:c>
      <x:c r="AH2383" s="40" t="s">
        <x:v>921</x:v>
      </x:c>
      <x:c r="AI2383" s="40" t="s">
        <x:v>50</x:v>
      </x:c>
      <x:c r="AJ2383" s="40" t="s">
        <x:v>7790</x:v>
      </x:c>
      <x:c r="AK2383" s="40" t="s">
        <x:v>52</x:v>
      </x:c>
      <x:c r="AL2383" s="40" t="s">
        <x:v>53</x:v>
      </x:c>
      <x:c r="AM2383" s="40" t="s">
        <x:v>54</x:v>
      </x:c>
      <x:c r="AN2383" s="40" t="s">
        <x:v>55</x:v>
      </x:c>
    </x:row>
    <x:row r="2384" spans="1:40" x14ac:dyDescent="0.25">
      <x:c r="A2384" s="37" t="s"/>
      <x:c r="B2384" s="38" t="s">
        <x:v>7791</x:v>
      </x:c>
      <x:c r="C2384" s="39" t="s">
        <x:v>42</x:v>
      </x:c>
      <x:c r="D2384" s="39" t="s">
        <x:v>43</x:v>
      </x:c>
      <x:c r="E2384" s="39" t="s">
        <x:v>916</x:v>
      </x:c>
      <x:c r="F2384" s="39" t="s">
        <x:v>917</x:v>
      </x:c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>
        <x:v>7786</x:v>
      </x:c>
      <x:c r="X2384" s="40" t="s">
        <x:v>7787</x:v>
      </x:c>
      <x:c r="Y2384" s="40" t="s"/>
      <x:c r="Z2384" s="40" t="s"/>
      <x:c r="AA2384" s="40" t="s"/>
      <x:c r="AB2384" s="40" t="s"/>
      <x:c r="AC2384" s="42">
        <x:v>43545.2712939815</x:v>
      </x:c>
      <x:c r="AD2384" s="40" t="s"/>
      <x:c r="AE2384" s="40" t="s">
        <x:v>920</x:v>
      </x:c>
      <x:c r="AF2384" s="40" t="s">
        <x:v>921</x:v>
      </x:c>
      <x:c r="AG2384" s="40" t="s">
        <x:v>920</x:v>
      </x:c>
      <x:c r="AH2384" s="40" t="s">
        <x:v>921</x:v>
      </x:c>
      <x:c r="AI2384" s="40" t="s">
        <x:v>57</x:v>
      </x:c>
      <x:c r="AJ2384" s="40" t="s">
        <x:v>7792</x:v>
      </x:c>
      <x:c r="AK2384" s="40" t="s">
        <x:v>52</x:v>
      </x:c>
      <x:c r="AL2384" s="40" t="s">
        <x:v>53</x:v>
      </x:c>
      <x:c r="AM2384" s="40" t="s">
        <x:v>54</x:v>
      </x:c>
      <x:c r="AN2384" s="40" t="s">
        <x:v>55</x:v>
      </x:c>
    </x:row>
    <x:row r="2385" spans="1:40" x14ac:dyDescent="0.25">
      <x:c r="A2385" s="37" t="s"/>
      <x:c r="B2385" s="38" t="s">
        <x:v>7793</x:v>
      </x:c>
      <x:c r="C2385" s="39" t="s">
        <x:v>42</x:v>
      </x:c>
      <x:c r="D2385" s="39" t="s">
        <x:v>43</x:v>
      </x:c>
      <x:c r="E2385" s="39" t="s">
        <x:v>916</x:v>
      </x:c>
      <x:c r="F2385" s="39" t="s">
        <x:v>917</x:v>
      </x:c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>
        <x:v>7786</x:v>
      </x:c>
      <x:c r="X2385" s="40" t="s">
        <x:v>7787</x:v>
      </x:c>
      <x:c r="Y2385" s="40" t="s"/>
      <x:c r="Z2385" s="40" t="s"/>
      <x:c r="AA2385" s="40" t="s"/>
      <x:c r="AB2385" s="40" t="s"/>
      <x:c r="AC2385" s="42">
        <x:v>43545.2712939815</x:v>
      </x:c>
      <x:c r="AD2385" s="40" t="s"/>
      <x:c r="AE2385" s="40" t="s">
        <x:v>920</x:v>
      </x:c>
      <x:c r="AF2385" s="40" t="s">
        <x:v>921</x:v>
      </x:c>
      <x:c r="AG2385" s="40" t="s">
        <x:v>920</x:v>
      </x:c>
      <x:c r="AH2385" s="40" t="s">
        <x:v>921</x:v>
      </x:c>
      <x:c r="AI2385" s="40" t="s">
        <x:v>57</x:v>
      </x:c>
      <x:c r="AJ2385" s="40" t="s">
        <x:v>7794</x:v>
      </x:c>
      <x:c r="AK2385" s="40" t="s">
        <x:v>52</x:v>
      </x:c>
      <x:c r="AL2385" s="40" t="s">
        <x:v>53</x:v>
      </x:c>
      <x:c r="AM2385" s="40" t="s">
        <x:v>54</x:v>
      </x:c>
      <x:c r="AN2385" s="40" t="s">
        <x:v>55</x:v>
      </x:c>
    </x:row>
    <x:row r="2386" spans="1:40" x14ac:dyDescent="0.25">
      <x:c r="A2386" s="37" t="s"/>
      <x:c r="B2386" s="38" t="s">
        <x:v>7795</x:v>
      </x:c>
      <x:c r="C2386" s="39" t="s">
        <x:v>42</x:v>
      </x:c>
      <x:c r="D2386" s="39" t="s">
        <x:v>43</x:v>
      </x:c>
      <x:c r="E2386" s="39" t="s">
        <x:v>916</x:v>
      </x:c>
      <x:c r="F2386" s="39" t="s">
        <x:v>917</x:v>
      </x:c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>
        <x:v>7786</x:v>
      </x:c>
      <x:c r="X2386" s="40" t="s">
        <x:v>7787</x:v>
      </x:c>
      <x:c r="Y2386" s="40" t="s"/>
      <x:c r="Z2386" s="40" t="s"/>
      <x:c r="AA2386" s="40" t="s"/>
      <x:c r="AB2386" s="40" t="s"/>
      <x:c r="AC2386" s="42">
        <x:v>43545.2712939815</x:v>
      </x:c>
      <x:c r="AD2386" s="40" t="s"/>
      <x:c r="AE2386" s="40" t="s">
        <x:v>920</x:v>
      </x:c>
      <x:c r="AF2386" s="40" t="s">
        <x:v>921</x:v>
      </x:c>
      <x:c r="AG2386" s="40" t="s">
        <x:v>920</x:v>
      </x:c>
      <x:c r="AH2386" s="40" t="s">
        <x:v>921</x:v>
      </x:c>
      <x:c r="AI2386" s="40" t="s">
        <x:v>57</x:v>
      </x:c>
      <x:c r="AJ2386" s="40" t="s">
        <x:v>7796</x:v>
      </x:c>
      <x:c r="AK2386" s="40" t="s">
        <x:v>52</x:v>
      </x:c>
      <x:c r="AL2386" s="40" t="s">
        <x:v>53</x:v>
      </x:c>
      <x:c r="AM2386" s="40" t="s">
        <x:v>54</x:v>
      </x:c>
      <x:c r="AN2386" s="40" t="s">
        <x:v>55</x:v>
      </x:c>
    </x:row>
    <x:row r="2387" spans="1:40" x14ac:dyDescent="0.25">
      <x:c r="A2387" s="37" t="s"/>
      <x:c r="B2387" s="38" t="s">
        <x:v>7797</x:v>
      </x:c>
      <x:c r="C2387" s="39" t="s">
        <x:v>42</x:v>
      </x:c>
      <x:c r="D2387" s="39" t="s">
        <x:v>43</x:v>
      </x:c>
      <x:c r="E2387" s="39" t="s">
        <x:v>916</x:v>
      </x:c>
      <x:c r="F2387" s="39" t="s">
        <x:v>917</x:v>
      </x:c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>
        <x:v>7786</x:v>
      </x:c>
      <x:c r="X2387" s="40" t="s">
        <x:v>7787</x:v>
      </x:c>
      <x:c r="Y2387" s="40" t="s"/>
      <x:c r="Z2387" s="40" t="s"/>
      <x:c r="AA2387" s="40" t="s"/>
      <x:c r="AB2387" s="40" t="s"/>
      <x:c r="AC2387" s="42">
        <x:v>43545.2712939815</x:v>
      </x:c>
      <x:c r="AD2387" s="40" t="s"/>
      <x:c r="AE2387" s="40" t="s">
        <x:v>920</x:v>
      </x:c>
      <x:c r="AF2387" s="40" t="s">
        <x:v>921</x:v>
      </x:c>
      <x:c r="AG2387" s="40" t="s">
        <x:v>920</x:v>
      </x:c>
      <x:c r="AH2387" s="40" t="s">
        <x:v>921</x:v>
      </x:c>
      <x:c r="AI2387" s="40" t="s">
        <x:v>57</x:v>
      </x:c>
      <x:c r="AJ2387" s="40" t="s">
        <x:v>7798</x:v>
      </x:c>
      <x:c r="AK2387" s="40" t="s">
        <x:v>52</x:v>
      </x:c>
      <x:c r="AL2387" s="40" t="s">
        <x:v>53</x:v>
      </x:c>
      <x:c r="AM2387" s="40" t="s">
        <x:v>54</x:v>
      </x:c>
      <x:c r="AN2387" s="40" t="s">
        <x:v>55</x:v>
      </x:c>
    </x:row>
    <x:row r="2388" spans="1:40" x14ac:dyDescent="0.25">
      <x:c r="A2388" s="37" t="s"/>
      <x:c r="B2388" s="38" t="s">
        <x:v>7799</x:v>
      </x:c>
      <x:c r="C2388" s="39" t="s">
        <x:v>42</x:v>
      </x:c>
      <x:c r="D2388" s="39" t="s">
        <x:v>43</x:v>
      </x:c>
      <x:c r="E2388" s="39" t="s">
        <x:v>916</x:v>
      </x:c>
      <x:c r="F2388" s="39" t="s">
        <x:v>917</x:v>
      </x:c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>
        <x:v>7786</x:v>
      </x:c>
      <x:c r="X2388" s="40" t="s">
        <x:v>7787</x:v>
      </x:c>
      <x:c r="Y2388" s="40" t="s"/>
      <x:c r="Z2388" s="40" t="s"/>
      <x:c r="AA2388" s="40" t="s"/>
      <x:c r="AB2388" s="40" t="s"/>
      <x:c r="AC2388" s="42">
        <x:v>43545.2712939815</x:v>
      </x:c>
      <x:c r="AD2388" s="40" t="s"/>
      <x:c r="AE2388" s="40" t="s">
        <x:v>920</x:v>
      </x:c>
      <x:c r="AF2388" s="40" t="s">
        <x:v>921</x:v>
      </x:c>
      <x:c r="AG2388" s="40" t="s">
        <x:v>920</x:v>
      </x:c>
      <x:c r="AH2388" s="40" t="s">
        <x:v>921</x:v>
      </x:c>
      <x:c r="AI2388" s="40" t="s">
        <x:v>57</x:v>
      </x:c>
      <x:c r="AJ2388" s="40" t="s">
        <x:v>7800</x:v>
      </x:c>
      <x:c r="AK2388" s="40" t="s">
        <x:v>52</x:v>
      </x:c>
      <x:c r="AL2388" s="40" t="s">
        <x:v>53</x:v>
      </x:c>
      <x:c r="AM2388" s="40" t="s">
        <x:v>54</x:v>
      </x:c>
      <x:c r="AN2388" s="40" t="s">
        <x:v>55</x:v>
      </x:c>
    </x:row>
    <x:row r="2389" spans="1:40" x14ac:dyDescent="0.25">
      <x:c r="A2389" s="37" t="s"/>
      <x:c r="B2389" s="38" t="s">
        <x:v>7801</x:v>
      </x:c>
      <x:c r="C2389" s="39" t="s">
        <x:v>42</x:v>
      </x:c>
      <x:c r="D2389" s="39" t="s">
        <x:v>43</x:v>
      </x:c>
      <x:c r="E2389" s="39" t="s">
        <x:v>916</x:v>
      </x:c>
      <x:c r="F2389" s="39" t="s">
        <x:v>917</x:v>
      </x:c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>
        <x:v>7786</x:v>
      </x:c>
      <x:c r="X2389" s="40" t="s">
        <x:v>7787</x:v>
      </x:c>
      <x:c r="Y2389" s="40" t="s"/>
      <x:c r="Z2389" s="40" t="s"/>
      <x:c r="AA2389" s="40" t="s"/>
      <x:c r="AB2389" s="40" t="s"/>
      <x:c r="AC2389" s="42">
        <x:v>43545.2712939815</x:v>
      </x:c>
      <x:c r="AD2389" s="40" t="s"/>
      <x:c r="AE2389" s="40" t="s">
        <x:v>920</x:v>
      </x:c>
      <x:c r="AF2389" s="40" t="s">
        <x:v>921</x:v>
      </x:c>
      <x:c r="AG2389" s="40" t="s">
        <x:v>920</x:v>
      </x:c>
      <x:c r="AH2389" s="40" t="s">
        <x:v>921</x:v>
      </x:c>
      <x:c r="AI2389" s="40" t="s">
        <x:v>57</x:v>
      </x:c>
      <x:c r="AJ2389" s="40" t="s">
        <x:v>7802</x:v>
      </x:c>
      <x:c r="AK2389" s="40" t="s">
        <x:v>52</x:v>
      </x:c>
      <x:c r="AL2389" s="40" t="s">
        <x:v>53</x:v>
      </x:c>
      <x:c r="AM2389" s="40" t="s">
        <x:v>54</x:v>
      </x:c>
      <x:c r="AN2389" s="40" t="s">
        <x:v>55</x:v>
      </x:c>
    </x:row>
    <x:row r="2390" spans="1:40" x14ac:dyDescent="0.25">
      <x:c r="A2390" s="37" t="s"/>
      <x:c r="B2390" s="38" t="s">
        <x:v>7803</x:v>
      </x:c>
      <x:c r="C2390" s="39" t="s">
        <x:v>42</x:v>
      </x:c>
      <x:c r="D2390" s="39" t="s">
        <x:v>43</x:v>
      </x:c>
      <x:c r="E2390" s="39" t="s">
        <x:v>916</x:v>
      </x:c>
      <x:c r="F2390" s="39" t="s">
        <x:v>917</x:v>
      </x:c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>
        <x:v>7786</x:v>
      </x:c>
      <x:c r="X2390" s="40" t="s">
        <x:v>7787</x:v>
      </x:c>
      <x:c r="Y2390" s="40" t="s"/>
      <x:c r="Z2390" s="40" t="s"/>
      <x:c r="AA2390" s="40" t="s"/>
      <x:c r="AB2390" s="40" t="s"/>
      <x:c r="AC2390" s="42">
        <x:v>43545.2712939815</x:v>
      </x:c>
      <x:c r="AD2390" s="40" t="s"/>
      <x:c r="AE2390" s="40" t="s">
        <x:v>920</x:v>
      </x:c>
      <x:c r="AF2390" s="40" t="s">
        <x:v>921</x:v>
      </x:c>
      <x:c r="AG2390" s="40" t="s">
        <x:v>920</x:v>
      </x:c>
      <x:c r="AH2390" s="40" t="s">
        <x:v>921</x:v>
      </x:c>
      <x:c r="AI2390" s="40" t="s">
        <x:v>57</x:v>
      </x:c>
      <x:c r="AJ2390" s="40" t="s">
        <x:v>7804</x:v>
      </x:c>
      <x:c r="AK2390" s="40" t="s">
        <x:v>52</x:v>
      </x:c>
      <x:c r="AL2390" s="40" t="s">
        <x:v>53</x:v>
      </x:c>
      <x:c r="AM2390" s="40" t="s">
        <x:v>54</x:v>
      </x:c>
      <x:c r="AN2390" s="40" t="s">
        <x:v>55</x:v>
      </x:c>
    </x:row>
    <x:row r="2391" spans="1:40" x14ac:dyDescent="0.25">
      <x:c r="A2391" s="37" t="s"/>
      <x:c r="B2391" s="38" t="s">
        <x:v>7805</x:v>
      </x:c>
      <x:c r="C2391" s="39" t="s">
        <x:v>42</x:v>
      </x:c>
      <x:c r="D2391" s="39" t="s">
        <x:v>43</x:v>
      </x:c>
      <x:c r="E2391" s="39" t="s">
        <x:v>916</x:v>
      </x:c>
      <x:c r="F2391" s="39" t="s">
        <x:v>917</x:v>
      </x:c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>
        <x:v>7786</x:v>
      </x:c>
      <x:c r="X2391" s="40" t="s">
        <x:v>7787</x:v>
      </x:c>
      <x:c r="Y2391" s="40" t="s"/>
      <x:c r="Z2391" s="40" t="s"/>
      <x:c r="AA2391" s="40" t="s"/>
      <x:c r="AB2391" s="40" t="s"/>
      <x:c r="AC2391" s="42">
        <x:v>43545.2712939815</x:v>
      </x:c>
      <x:c r="AD2391" s="40" t="s"/>
      <x:c r="AE2391" s="40" t="s">
        <x:v>920</x:v>
      </x:c>
      <x:c r="AF2391" s="40" t="s">
        <x:v>921</x:v>
      </x:c>
      <x:c r="AG2391" s="40" t="s">
        <x:v>920</x:v>
      </x:c>
      <x:c r="AH2391" s="40" t="s">
        <x:v>921</x:v>
      </x:c>
      <x:c r="AI2391" s="40" t="s">
        <x:v>57</x:v>
      </x:c>
      <x:c r="AJ2391" s="40" t="s">
        <x:v>7806</x:v>
      </x:c>
      <x:c r="AK2391" s="40" t="s">
        <x:v>52</x:v>
      </x:c>
      <x:c r="AL2391" s="40" t="s">
        <x:v>53</x:v>
      </x:c>
      <x:c r="AM2391" s="40" t="s">
        <x:v>54</x:v>
      </x:c>
      <x:c r="AN2391" s="40" t="s">
        <x:v>55</x:v>
      </x:c>
    </x:row>
    <x:row r="2392" spans="1:40" x14ac:dyDescent="0.25">
      <x:c r="A2392" s="37" t="s"/>
      <x:c r="B2392" s="38" t="s">
        <x:v>7807</x:v>
      </x:c>
      <x:c r="C2392" s="39" t="s">
        <x:v>42</x:v>
      </x:c>
      <x:c r="D2392" s="39" t="s">
        <x:v>43</x:v>
      </x:c>
      <x:c r="E2392" s="39" t="s">
        <x:v>916</x:v>
      </x:c>
      <x:c r="F2392" s="39" t="s">
        <x:v>917</x:v>
      </x:c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>
        <x:v>7786</x:v>
      </x:c>
      <x:c r="X2392" s="40" t="s">
        <x:v>7787</x:v>
      </x:c>
      <x:c r="Y2392" s="40" t="s"/>
      <x:c r="Z2392" s="40" t="s"/>
      <x:c r="AA2392" s="40" t="s"/>
      <x:c r="AB2392" s="40" t="s"/>
      <x:c r="AC2392" s="42">
        <x:v>43545.2712939815</x:v>
      </x:c>
      <x:c r="AD2392" s="40" t="s"/>
      <x:c r="AE2392" s="40" t="s">
        <x:v>920</x:v>
      </x:c>
      <x:c r="AF2392" s="40" t="s">
        <x:v>921</x:v>
      </x:c>
      <x:c r="AG2392" s="40" t="s">
        <x:v>920</x:v>
      </x:c>
      <x:c r="AH2392" s="40" t="s">
        <x:v>921</x:v>
      </x:c>
      <x:c r="AI2392" s="40" t="s">
        <x:v>57</x:v>
      </x:c>
      <x:c r="AJ2392" s="40" t="s">
        <x:v>7808</x:v>
      </x:c>
      <x:c r="AK2392" s="40" t="s">
        <x:v>52</x:v>
      </x:c>
      <x:c r="AL2392" s="40" t="s">
        <x:v>53</x:v>
      </x:c>
      <x:c r="AM2392" s="40" t="s">
        <x:v>54</x:v>
      </x:c>
      <x:c r="AN2392" s="40" t="s">
        <x:v>55</x:v>
      </x:c>
    </x:row>
    <x:row r="2393" spans="1:40" x14ac:dyDescent="0.25">
      <x:c r="A2393" s="37" t="s"/>
      <x:c r="B2393" s="38" t="s">
        <x:v>7809</x:v>
      </x:c>
      <x:c r="C2393" s="39" t="s">
        <x:v>42</x:v>
      </x:c>
      <x:c r="D2393" s="39" t="s">
        <x:v>43</x:v>
      </x:c>
      <x:c r="E2393" s="39" t="s">
        <x:v>916</x:v>
      </x:c>
      <x:c r="F2393" s="39" t="s">
        <x:v>917</x:v>
      </x:c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>
        <x:v>7786</x:v>
      </x:c>
      <x:c r="X2393" s="40" t="s">
        <x:v>7787</x:v>
      </x:c>
      <x:c r="Y2393" s="40" t="s"/>
      <x:c r="Z2393" s="40" t="s"/>
      <x:c r="AA2393" s="40" t="s"/>
      <x:c r="AB2393" s="40" t="s"/>
      <x:c r="AC2393" s="42">
        <x:v>43545.2712939815</x:v>
      </x:c>
      <x:c r="AD2393" s="40" t="s"/>
      <x:c r="AE2393" s="40" t="s">
        <x:v>920</x:v>
      </x:c>
      <x:c r="AF2393" s="40" t="s">
        <x:v>921</x:v>
      </x:c>
      <x:c r="AG2393" s="40" t="s">
        <x:v>920</x:v>
      </x:c>
      <x:c r="AH2393" s="40" t="s">
        <x:v>921</x:v>
      </x:c>
      <x:c r="AI2393" s="40" t="s">
        <x:v>57</x:v>
      </x:c>
      <x:c r="AJ2393" s="40" t="s">
        <x:v>7810</x:v>
      </x:c>
      <x:c r="AK2393" s="40" t="s">
        <x:v>52</x:v>
      </x:c>
      <x:c r="AL2393" s="40" t="s">
        <x:v>53</x:v>
      </x:c>
      <x:c r="AM2393" s="40" t="s">
        <x:v>54</x:v>
      </x:c>
      <x:c r="AN2393" s="40" t="s">
        <x:v>55</x:v>
      </x:c>
    </x:row>
    <x:row r="2394" spans="1:40" x14ac:dyDescent="0.25">
      <x:c r="A2394" s="37" t="s"/>
      <x:c r="B2394" s="38" t="s">
        <x:v>7811</x:v>
      </x:c>
      <x:c r="C2394" s="39" t="s">
        <x:v>42</x:v>
      </x:c>
      <x:c r="D2394" s="39" t="s">
        <x:v>43</x:v>
      </x:c>
      <x:c r="E2394" s="39" t="s">
        <x:v>916</x:v>
      </x:c>
      <x:c r="F2394" s="39" t="s">
        <x:v>917</x:v>
      </x:c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>
        <x:v>7786</x:v>
      </x:c>
      <x:c r="X2394" s="40" t="s">
        <x:v>7787</x:v>
      </x:c>
      <x:c r="Y2394" s="40" t="s"/>
      <x:c r="Z2394" s="40" t="s"/>
      <x:c r="AA2394" s="40" t="s"/>
      <x:c r="AB2394" s="40" t="s"/>
      <x:c r="AC2394" s="42">
        <x:v>43545.2712939815</x:v>
      </x:c>
      <x:c r="AD2394" s="40" t="s"/>
      <x:c r="AE2394" s="40" t="s">
        <x:v>920</x:v>
      </x:c>
      <x:c r="AF2394" s="40" t="s">
        <x:v>921</x:v>
      </x:c>
      <x:c r="AG2394" s="40" t="s">
        <x:v>920</x:v>
      </x:c>
      <x:c r="AH2394" s="40" t="s">
        <x:v>921</x:v>
      </x:c>
      <x:c r="AI2394" s="40" t="s">
        <x:v>57</x:v>
      </x:c>
      <x:c r="AJ2394" s="40" t="s">
        <x:v>7812</x:v>
      </x:c>
      <x:c r="AK2394" s="40" t="s">
        <x:v>52</x:v>
      </x:c>
      <x:c r="AL2394" s="40" t="s">
        <x:v>53</x:v>
      </x:c>
      <x:c r="AM2394" s="40" t="s">
        <x:v>54</x:v>
      </x:c>
      <x:c r="AN2394" s="40" t="s">
        <x:v>55</x:v>
      </x:c>
    </x:row>
    <x:row r="2395" spans="1:40" x14ac:dyDescent="0.25">
      <x:c r="A2395" s="37" t="s"/>
      <x:c r="B2395" s="38" t="s">
        <x:v>7813</x:v>
      </x:c>
      <x:c r="C2395" s="39" t="s">
        <x:v>42</x:v>
      </x:c>
      <x:c r="D2395" s="39" t="s">
        <x:v>43</x:v>
      </x:c>
      <x:c r="E2395" s="39" t="s">
        <x:v>916</x:v>
      </x:c>
      <x:c r="F2395" s="39" t="s">
        <x:v>917</x:v>
      </x:c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>
        <x:v>7786</x:v>
      </x:c>
      <x:c r="X2395" s="40" t="s">
        <x:v>7787</x:v>
      </x:c>
      <x:c r="Y2395" s="40" t="s"/>
      <x:c r="Z2395" s="40" t="s"/>
      <x:c r="AA2395" s="40" t="s"/>
      <x:c r="AB2395" s="40" t="s"/>
      <x:c r="AC2395" s="42">
        <x:v>43545.2712939815</x:v>
      </x:c>
      <x:c r="AD2395" s="40" t="s"/>
      <x:c r="AE2395" s="40" t="s">
        <x:v>920</x:v>
      </x:c>
      <x:c r="AF2395" s="40" t="s">
        <x:v>921</x:v>
      </x:c>
      <x:c r="AG2395" s="40" t="s">
        <x:v>920</x:v>
      </x:c>
      <x:c r="AH2395" s="40" t="s">
        <x:v>921</x:v>
      </x:c>
      <x:c r="AI2395" s="40" t="s">
        <x:v>57</x:v>
      </x:c>
      <x:c r="AJ2395" s="40" t="s">
        <x:v>7814</x:v>
      </x:c>
      <x:c r="AK2395" s="40" t="s">
        <x:v>52</x:v>
      </x:c>
      <x:c r="AL2395" s="40" t="s">
        <x:v>53</x:v>
      </x:c>
      <x:c r="AM2395" s="40" t="s">
        <x:v>54</x:v>
      </x:c>
      <x:c r="AN2395" s="40" t="s">
        <x:v>55</x:v>
      </x:c>
    </x:row>
    <x:row r="2396" spans="1:40" x14ac:dyDescent="0.25">
      <x:c r="A2396" s="37" t="s"/>
      <x:c r="B2396" s="38" t="s">
        <x:v>7815</x:v>
      </x:c>
      <x:c r="C2396" s="39" t="s">
        <x:v>42</x:v>
      </x:c>
      <x:c r="D2396" s="39" t="s">
        <x:v>43</x:v>
      </x:c>
      <x:c r="E2396" s="39" t="s">
        <x:v>916</x:v>
      </x:c>
      <x:c r="F2396" s="39" t="s">
        <x:v>917</x:v>
      </x:c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>
        <x:v>7786</x:v>
      </x:c>
      <x:c r="X2396" s="40" t="s">
        <x:v>7787</x:v>
      </x:c>
      <x:c r="Y2396" s="40" t="s"/>
      <x:c r="Z2396" s="40" t="s"/>
      <x:c r="AA2396" s="40" t="s"/>
      <x:c r="AB2396" s="40" t="s"/>
      <x:c r="AC2396" s="42">
        <x:v>43545.2712939815</x:v>
      </x:c>
      <x:c r="AD2396" s="40" t="s"/>
      <x:c r="AE2396" s="40" t="s">
        <x:v>920</x:v>
      </x:c>
      <x:c r="AF2396" s="40" t="s">
        <x:v>921</x:v>
      </x:c>
      <x:c r="AG2396" s="40" t="s">
        <x:v>920</x:v>
      </x:c>
      <x:c r="AH2396" s="40" t="s">
        <x:v>921</x:v>
      </x:c>
      <x:c r="AI2396" s="40" t="s">
        <x:v>57</x:v>
      </x:c>
      <x:c r="AJ2396" s="40" t="s">
        <x:v>7816</x:v>
      </x:c>
      <x:c r="AK2396" s="40" t="s">
        <x:v>52</x:v>
      </x:c>
      <x:c r="AL2396" s="40" t="s">
        <x:v>53</x:v>
      </x:c>
      <x:c r="AM2396" s="40" t="s">
        <x:v>54</x:v>
      </x:c>
      <x:c r="AN2396" s="40" t="s">
        <x:v>55</x:v>
      </x:c>
    </x:row>
    <x:row r="2397" spans="1:40" x14ac:dyDescent="0.25">
      <x:c r="A2397" s="37" t="s"/>
      <x:c r="B2397" s="38" t="s">
        <x:v>7817</x:v>
      </x:c>
      <x:c r="C2397" s="39" t="s">
        <x:v>42</x:v>
      </x:c>
      <x:c r="D2397" s="39" t="s">
        <x:v>43</x:v>
      </x:c>
      <x:c r="E2397" s="39" t="s">
        <x:v>916</x:v>
      </x:c>
      <x:c r="F2397" s="39" t="s">
        <x:v>917</x:v>
      </x:c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>
        <x:v>7818</x:v>
      </x:c>
      <x:c r="X2397" s="40" t="s">
        <x:v>7819</x:v>
      </x:c>
      <x:c r="Y2397" s="40" t="s"/>
      <x:c r="Z2397" s="40" t="s"/>
      <x:c r="AA2397" s="40" t="s"/>
      <x:c r="AB2397" s="40" t="s"/>
      <x:c r="AC2397" s="42">
        <x:v>43545.2712939815</x:v>
      </x:c>
      <x:c r="AD2397" s="40" t="s"/>
      <x:c r="AE2397" s="40" t="s">
        <x:v>920</x:v>
      </x:c>
      <x:c r="AF2397" s="40" t="s">
        <x:v>921</x:v>
      </x:c>
      <x:c r="AG2397" s="40" t="s">
        <x:v>920</x:v>
      </x:c>
      <x:c r="AH2397" s="40" t="s">
        <x:v>921</x:v>
      </x:c>
      <x:c r="AI2397" s="40" t="s">
        <x:v>50</x:v>
      </x:c>
      <x:c r="AJ2397" s="40" t="s">
        <x:v>7820</x:v>
      </x:c>
      <x:c r="AK2397" s="40" t="s">
        <x:v>52</x:v>
      </x:c>
      <x:c r="AL2397" s="40" t="s">
        <x:v>53</x:v>
      </x:c>
      <x:c r="AM2397" s="40" t="s">
        <x:v>54</x:v>
      </x:c>
      <x:c r="AN2397" s="40" t="s">
        <x:v>55</x:v>
      </x:c>
    </x:row>
    <x:row r="2398" spans="1:40" x14ac:dyDescent="0.25">
      <x:c r="A2398" s="37" t="s"/>
      <x:c r="B2398" s="38" t="s">
        <x:v>7821</x:v>
      </x:c>
      <x:c r="C2398" s="39" t="s">
        <x:v>42</x:v>
      </x:c>
      <x:c r="D2398" s="39" t="s">
        <x:v>43</x:v>
      </x:c>
      <x:c r="E2398" s="39" t="s">
        <x:v>916</x:v>
      </x:c>
      <x:c r="F2398" s="39" t="s">
        <x:v>917</x:v>
      </x:c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>
        <x:v>7822</x:v>
      </x:c>
      <x:c r="X2398" s="40" t="s">
        <x:v>7823</x:v>
      </x:c>
      <x:c r="Y2398" s="40" t="s"/>
      <x:c r="Z2398" s="40" t="s"/>
      <x:c r="AA2398" s="40" t="s"/>
      <x:c r="AB2398" s="40" t="s"/>
      <x:c r="AC2398" s="42">
        <x:v>43545.2712939815</x:v>
      </x:c>
      <x:c r="AD2398" s="40" t="s"/>
      <x:c r="AE2398" s="40" t="s">
        <x:v>920</x:v>
      </x:c>
      <x:c r="AF2398" s="40" t="s">
        <x:v>921</x:v>
      </x:c>
      <x:c r="AG2398" s="40" t="s">
        <x:v>920</x:v>
      </x:c>
      <x:c r="AH2398" s="40" t="s">
        <x:v>921</x:v>
      </x:c>
      <x:c r="AI2398" s="40" t="s">
        <x:v>57</x:v>
      </x:c>
      <x:c r="AJ2398" s="40" t="s">
        <x:v>7824</x:v>
      </x:c>
      <x:c r="AK2398" s="40" t="s">
        <x:v>52</x:v>
      </x:c>
      <x:c r="AL2398" s="40" t="s">
        <x:v>53</x:v>
      </x:c>
      <x:c r="AM2398" s="40" t="s">
        <x:v>54</x:v>
      </x:c>
      <x:c r="AN2398" s="40" t="s">
        <x:v>55</x:v>
      </x:c>
    </x:row>
    <x:row r="2399" spans="1:40" x14ac:dyDescent="0.25">
      <x:c r="A2399" s="37" t="s"/>
      <x:c r="B2399" s="38" t="s">
        <x:v>7825</x:v>
      </x:c>
      <x:c r="C2399" s="39" t="s">
        <x:v>42</x:v>
      </x:c>
      <x:c r="D2399" s="39" t="s">
        <x:v>43</x:v>
      </x:c>
      <x:c r="E2399" s="39" t="s">
        <x:v>916</x:v>
      </x:c>
      <x:c r="F2399" s="39" t="s">
        <x:v>917</x:v>
      </x:c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>
        <x:v>7826</x:v>
      </x:c>
      <x:c r="X2399" s="40" t="s">
        <x:v>7827</x:v>
      </x:c>
      <x:c r="Y2399" s="40" t="s"/>
      <x:c r="Z2399" s="40" t="s"/>
      <x:c r="AA2399" s="40" t="s"/>
      <x:c r="AB2399" s="40" t="s"/>
      <x:c r="AC2399" s="42">
        <x:v>43545.2712939815</x:v>
      </x:c>
      <x:c r="AD2399" s="40" t="s"/>
      <x:c r="AE2399" s="40" t="s">
        <x:v>920</x:v>
      </x:c>
      <x:c r="AF2399" s="40" t="s">
        <x:v>921</x:v>
      </x:c>
      <x:c r="AG2399" s="40" t="s">
        <x:v>920</x:v>
      </x:c>
      <x:c r="AH2399" s="40" t="s">
        <x:v>921</x:v>
      </x:c>
      <x:c r="AI2399" s="40" t="s">
        <x:v>57</x:v>
      </x:c>
      <x:c r="AJ2399" s="40" t="s">
        <x:v>7828</x:v>
      </x:c>
      <x:c r="AK2399" s="40" t="s">
        <x:v>52</x:v>
      </x:c>
      <x:c r="AL2399" s="40" t="s">
        <x:v>53</x:v>
      </x:c>
      <x:c r="AM2399" s="40" t="s">
        <x:v>54</x:v>
      </x:c>
      <x:c r="AN2399" s="40" t="s">
        <x:v>55</x:v>
      </x:c>
    </x:row>
    <x:row r="2400" spans="1:40" x14ac:dyDescent="0.25">
      <x:c r="A2400" s="37" t="s"/>
      <x:c r="B2400" s="38" t="s">
        <x:v>7829</x:v>
      </x:c>
      <x:c r="C2400" s="39" t="s">
        <x:v>42</x:v>
      </x:c>
      <x:c r="D2400" s="39" t="s">
        <x:v>43</x:v>
      </x:c>
      <x:c r="E2400" s="39" t="s">
        <x:v>916</x:v>
      </x:c>
      <x:c r="F2400" s="39" t="s">
        <x:v>917</x:v>
      </x:c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>
        <x:v>7830</x:v>
      </x:c>
      <x:c r="X2400" s="40" t="s">
        <x:v>7831</x:v>
      </x:c>
      <x:c r="Y2400" s="40" t="s"/>
      <x:c r="Z2400" s="40" t="s"/>
      <x:c r="AA2400" s="40" t="s"/>
      <x:c r="AB2400" s="40" t="s"/>
      <x:c r="AC2400" s="42">
        <x:v>43545.2712939815</x:v>
      </x:c>
      <x:c r="AD2400" s="40" t="s"/>
      <x:c r="AE2400" s="40" t="s">
        <x:v>920</x:v>
      </x:c>
      <x:c r="AF2400" s="40" t="s">
        <x:v>921</x:v>
      </x:c>
      <x:c r="AG2400" s="40" t="s">
        <x:v>920</x:v>
      </x:c>
      <x:c r="AH2400" s="40" t="s">
        <x:v>921</x:v>
      </x:c>
      <x:c r="AI2400" s="40" t="s">
        <x:v>57</x:v>
      </x:c>
      <x:c r="AJ2400" s="40" t="s">
        <x:v>7832</x:v>
      </x:c>
      <x:c r="AK2400" s="40" t="s">
        <x:v>52</x:v>
      </x:c>
      <x:c r="AL2400" s="40" t="s">
        <x:v>53</x:v>
      </x:c>
      <x:c r="AM2400" s="40" t="s">
        <x:v>54</x:v>
      </x:c>
      <x:c r="AN2400" s="40" t="s">
        <x:v>55</x:v>
      </x:c>
    </x:row>
    <x:row r="2401" spans="1:40" x14ac:dyDescent="0.25">
      <x:c r="A2401" s="37" t="s"/>
      <x:c r="B2401" s="38" t="s">
        <x:v>7833</x:v>
      </x:c>
      <x:c r="C2401" s="39" t="s">
        <x:v>42</x:v>
      </x:c>
      <x:c r="D2401" s="39" t="s">
        <x:v>43</x:v>
      </x:c>
      <x:c r="E2401" s="39" t="s">
        <x:v>916</x:v>
      </x:c>
      <x:c r="F2401" s="39" t="s">
        <x:v>917</x:v>
      </x:c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>
        <x:v>7834</x:v>
      </x:c>
      <x:c r="X2401" s="40" t="s">
        <x:v>7835</x:v>
      </x:c>
      <x:c r="Y2401" s="40" t="s"/>
      <x:c r="Z2401" s="40" t="s"/>
      <x:c r="AA2401" s="40" t="s"/>
      <x:c r="AB2401" s="40" t="s"/>
      <x:c r="AC2401" s="42">
        <x:v>43545.2712939815</x:v>
      </x:c>
      <x:c r="AD2401" s="40" t="s"/>
      <x:c r="AE2401" s="40" t="s">
        <x:v>920</x:v>
      </x:c>
      <x:c r="AF2401" s="40" t="s">
        <x:v>921</x:v>
      </x:c>
      <x:c r="AG2401" s="40" t="s">
        <x:v>920</x:v>
      </x:c>
      <x:c r="AH2401" s="40" t="s">
        <x:v>921</x:v>
      </x:c>
      <x:c r="AI2401" s="40" t="s">
        <x:v>57</x:v>
      </x:c>
      <x:c r="AJ2401" s="40" t="s">
        <x:v>7836</x:v>
      </x:c>
      <x:c r="AK2401" s="40" t="s">
        <x:v>52</x:v>
      </x:c>
      <x:c r="AL2401" s="40" t="s">
        <x:v>53</x:v>
      </x:c>
      <x:c r="AM2401" s="40" t="s">
        <x:v>54</x:v>
      </x:c>
      <x:c r="AN2401" s="40" t="s">
        <x:v>55</x:v>
      </x:c>
    </x:row>
    <x:row r="2402" spans="1:40" x14ac:dyDescent="0.25">
      <x:c r="A2402" s="37" t="s"/>
      <x:c r="B2402" s="38" t="s">
        <x:v>7837</x:v>
      </x:c>
      <x:c r="C2402" s="39" t="s">
        <x:v>42</x:v>
      </x:c>
      <x:c r="D2402" s="39" t="s">
        <x:v>43</x:v>
      </x:c>
      <x:c r="E2402" s="39" t="s">
        <x:v>916</x:v>
      </x:c>
      <x:c r="F2402" s="39" t="s">
        <x:v>917</x:v>
      </x:c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>
        <x:v>7834</x:v>
      </x:c>
      <x:c r="X2402" s="40" t="s">
        <x:v>7835</x:v>
      </x:c>
      <x:c r="Y2402" s="40" t="s"/>
      <x:c r="Z2402" s="40" t="s"/>
      <x:c r="AA2402" s="40" t="s"/>
      <x:c r="AB2402" s="40" t="s"/>
      <x:c r="AC2402" s="42">
        <x:v>43545.2712939815</x:v>
      </x:c>
      <x:c r="AD2402" s="40" t="s"/>
      <x:c r="AE2402" s="40" t="s">
        <x:v>920</x:v>
      </x:c>
      <x:c r="AF2402" s="40" t="s">
        <x:v>921</x:v>
      </x:c>
      <x:c r="AG2402" s="40" t="s">
        <x:v>920</x:v>
      </x:c>
      <x:c r="AH2402" s="40" t="s">
        <x:v>921</x:v>
      </x:c>
      <x:c r="AI2402" s="40" t="s">
        <x:v>57</x:v>
      </x:c>
      <x:c r="AJ2402" s="40" t="s">
        <x:v>7838</x:v>
      </x:c>
      <x:c r="AK2402" s="40" t="s">
        <x:v>52</x:v>
      </x:c>
      <x:c r="AL2402" s="40" t="s">
        <x:v>53</x:v>
      </x:c>
      <x:c r="AM2402" s="40" t="s">
        <x:v>54</x:v>
      </x:c>
      <x:c r="AN2402" s="40" t="s">
        <x:v>55</x:v>
      </x:c>
    </x:row>
    <x:row r="2403" spans="1:40" x14ac:dyDescent="0.25">
      <x:c r="A2403" s="37" t="s"/>
      <x:c r="B2403" s="38" t="s">
        <x:v>7839</x:v>
      </x:c>
      <x:c r="C2403" s="39" t="s">
        <x:v>42</x:v>
      </x:c>
      <x:c r="D2403" s="39" t="s">
        <x:v>43</x:v>
      </x:c>
      <x:c r="E2403" s="39" t="s">
        <x:v>916</x:v>
      </x:c>
      <x:c r="F2403" s="39" t="s">
        <x:v>917</x:v>
      </x:c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>
        <x:v>7840</x:v>
      </x:c>
      <x:c r="X2403" s="40" t="s">
        <x:v>7841</x:v>
      </x:c>
      <x:c r="Y2403" s="40" t="s"/>
      <x:c r="Z2403" s="40" t="s"/>
      <x:c r="AA2403" s="40" t="s"/>
      <x:c r="AB2403" s="40" t="s"/>
      <x:c r="AC2403" s="42">
        <x:v>43545.2712939815</x:v>
      </x:c>
      <x:c r="AD2403" s="40" t="s"/>
      <x:c r="AE2403" s="40" t="s">
        <x:v>920</x:v>
      </x:c>
      <x:c r="AF2403" s="40" t="s">
        <x:v>921</x:v>
      </x:c>
      <x:c r="AG2403" s="40" t="s">
        <x:v>920</x:v>
      </x:c>
      <x:c r="AH2403" s="40" t="s">
        <x:v>921</x:v>
      </x:c>
      <x:c r="AI2403" s="40" t="s">
        <x:v>50</x:v>
      </x:c>
      <x:c r="AJ2403" s="40" t="s">
        <x:v>7842</x:v>
      </x:c>
      <x:c r="AK2403" s="40" t="s">
        <x:v>52</x:v>
      </x:c>
      <x:c r="AL2403" s="40" t="s">
        <x:v>53</x:v>
      </x:c>
      <x:c r="AM2403" s="40" t="s">
        <x:v>54</x:v>
      </x:c>
      <x:c r="AN2403" s="40" t="s">
        <x:v>55</x:v>
      </x:c>
    </x:row>
    <x:row r="2404" spans="1:40" x14ac:dyDescent="0.25">
      <x:c r="A2404" s="37" t="s"/>
      <x:c r="B2404" s="38" t="s">
        <x:v>7843</x:v>
      </x:c>
      <x:c r="C2404" s="39" t="s">
        <x:v>42</x:v>
      </x:c>
      <x:c r="D2404" s="39" t="s">
        <x:v>43</x:v>
      </x:c>
      <x:c r="E2404" s="39" t="s">
        <x:v>916</x:v>
      </x:c>
      <x:c r="F2404" s="39" t="s">
        <x:v>917</x:v>
      </x:c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>
        <x:v>7840</x:v>
      </x:c>
      <x:c r="X2404" s="40" t="s">
        <x:v>7841</x:v>
      </x:c>
      <x:c r="Y2404" s="40" t="s"/>
      <x:c r="Z2404" s="40" t="s"/>
      <x:c r="AA2404" s="40" t="s"/>
      <x:c r="AB2404" s="40" t="s"/>
      <x:c r="AC2404" s="42">
        <x:v>43545.2712939815</x:v>
      </x:c>
      <x:c r="AD2404" s="40" t="s"/>
      <x:c r="AE2404" s="40" t="s">
        <x:v>920</x:v>
      </x:c>
      <x:c r="AF2404" s="40" t="s">
        <x:v>921</x:v>
      </x:c>
      <x:c r="AG2404" s="40" t="s">
        <x:v>920</x:v>
      </x:c>
      <x:c r="AH2404" s="40" t="s">
        <x:v>921</x:v>
      </x:c>
      <x:c r="AI2404" s="40" t="s">
        <x:v>50</x:v>
      </x:c>
      <x:c r="AJ2404" s="40" t="s">
        <x:v>7844</x:v>
      </x:c>
      <x:c r="AK2404" s="40" t="s">
        <x:v>52</x:v>
      </x:c>
      <x:c r="AL2404" s="40" t="s">
        <x:v>53</x:v>
      </x:c>
      <x:c r="AM2404" s="40" t="s">
        <x:v>54</x:v>
      </x:c>
      <x:c r="AN2404" s="40" t="s">
        <x:v>55</x:v>
      </x:c>
    </x:row>
    <x:row r="2405" spans="1:40" x14ac:dyDescent="0.25">
      <x:c r="A2405" s="37" t="s"/>
      <x:c r="B2405" s="38" t="s">
        <x:v>7845</x:v>
      </x:c>
      <x:c r="C2405" s="39" t="s">
        <x:v>42</x:v>
      </x:c>
      <x:c r="D2405" s="39" t="s">
        <x:v>43</x:v>
      </x:c>
      <x:c r="E2405" s="39" t="s">
        <x:v>916</x:v>
      </x:c>
      <x:c r="F2405" s="39" t="s">
        <x:v>917</x:v>
      </x:c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>
        <x:v>7840</x:v>
      </x:c>
      <x:c r="X2405" s="40" t="s">
        <x:v>7841</x:v>
      </x:c>
      <x:c r="Y2405" s="40" t="s"/>
      <x:c r="Z2405" s="40" t="s"/>
      <x:c r="AA2405" s="40" t="s"/>
      <x:c r="AB2405" s="40" t="s"/>
      <x:c r="AC2405" s="42">
        <x:v>43545.2712939815</x:v>
      </x:c>
      <x:c r="AD2405" s="40" t="s"/>
      <x:c r="AE2405" s="40" t="s">
        <x:v>920</x:v>
      </x:c>
      <x:c r="AF2405" s="40" t="s">
        <x:v>921</x:v>
      </x:c>
      <x:c r="AG2405" s="40" t="s">
        <x:v>920</x:v>
      </x:c>
      <x:c r="AH2405" s="40" t="s">
        <x:v>921</x:v>
      </x:c>
      <x:c r="AI2405" s="40" t="s">
        <x:v>50</x:v>
      </x:c>
      <x:c r="AJ2405" s="40" t="s">
        <x:v>7846</x:v>
      </x:c>
      <x:c r="AK2405" s="40" t="s">
        <x:v>52</x:v>
      </x:c>
      <x:c r="AL2405" s="40" t="s">
        <x:v>53</x:v>
      </x:c>
      <x:c r="AM2405" s="40" t="s">
        <x:v>54</x:v>
      </x:c>
      <x:c r="AN2405" s="40" t="s">
        <x:v>55</x:v>
      </x:c>
    </x:row>
    <x:row r="2406" spans="1:40" x14ac:dyDescent="0.25">
      <x:c r="A2406" s="37" t="s"/>
      <x:c r="B2406" s="38" t="s">
        <x:v>7847</x:v>
      </x:c>
      <x:c r="C2406" s="39" t="s">
        <x:v>42</x:v>
      </x:c>
      <x:c r="D2406" s="39" t="s">
        <x:v>43</x:v>
      </x:c>
      <x:c r="E2406" s="39" t="s">
        <x:v>916</x:v>
      </x:c>
      <x:c r="F2406" s="39" t="s">
        <x:v>917</x:v>
      </x:c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>
        <x:v>7840</x:v>
      </x:c>
      <x:c r="X2406" s="40" t="s">
        <x:v>7841</x:v>
      </x:c>
      <x:c r="Y2406" s="40" t="s"/>
      <x:c r="Z2406" s="40" t="s"/>
      <x:c r="AA2406" s="40" t="s"/>
      <x:c r="AB2406" s="40" t="s"/>
      <x:c r="AC2406" s="42">
        <x:v>43545.2712939815</x:v>
      </x:c>
      <x:c r="AD2406" s="40" t="s"/>
      <x:c r="AE2406" s="40" t="s">
        <x:v>920</x:v>
      </x:c>
      <x:c r="AF2406" s="40" t="s">
        <x:v>921</x:v>
      </x:c>
      <x:c r="AG2406" s="40" t="s">
        <x:v>920</x:v>
      </x:c>
      <x:c r="AH2406" s="40" t="s">
        <x:v>921</x:v>
      </x:c>
      <x:c r="AI2406" s="40" t="s">
        <x:v>57</x:v>
      </x:c>
      <x:c r="AJ2406" s="40" t="s">
        <x:v>7848</x:v>
      </x:c>
      <x:c r="AK2406" s="40" t="s">
        <x:v>52</x:v>
      </x:c>
      <x:c r="AL2406" s="40" t="s">
        <x:v>53</x:v>
      </x:c>
      <x:c r="AM2406" s="40" t="s">
        <x:v>54</x:v>
      </x:c>
      <x:c r="AN2406" s="40" t="s">
        <x:v>55</x:v>
      </x:c>
    </x:row>
    <x:row r="2407" spans="1:40" x14ac:dyDescent="0.25">
      <x:c r="A2407" s="37" t="s"/>
      <x:c r="B2407" s="38" t="s">
        <x:v>7849</x:v>
      </x:c>
      <x:c r="C2407" s="39" t="s">
        <x:v>42</x:v>
      </x:c>
      <x:c r="D2407" s="39" t="s">
        <x:v>43</x:v>
      </x:c>
      <x:c r="E2407" s="39" t="s">
        <x:v>916</x:v>
      </x:c>
      <x:c r="F2407" s="39" t="s">
        <x:v>917</x:v>
      </x:c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>
        <x:v>7850</x:v>
      </x:c>
      <x:c r="X2407" s="40" t="s">
        <x:v>7851</x:v>
      </x:c>
      <x:c r="Y2407" s="40" t="s"/>
      <x:c r="Z2407" s="40" t="s"/>
      <x:c r="AA2407" s="40" t="s"/>
      <x:c r="AB2407" s="40" t="s"/>
      <x:c r="AC2407" s="42">
        <x:v>43545.2712939815</x:v>
      </x:c>
      <x:c r="AD2407" s="40" t="s"/>
      <x:c r="AE2407" s="40" t="s">
        <x:v>920</x:v>
      </x:c>
      <x:c r="AF2407" s="40" t="s">
        <x:v>921</x:v>
      </x:c>
      <x:c r="AG2407" s="40" t="s">
        <x:v>920</x:v>
      </x:c>
      <x:c r="AH2407" s="40" t="s">
        <x:v>921</x:v>
      </x:c>
      <x:c r="AI2407" s="40" t="s">
        <x:v>50</x:v>
      </x:c>
      <x:c r="AJ2407" s="40" t="s">
        <x:v>7852</x:v>
      </x:c>
      <x:c r="AK2407" s="40" t="s">
        <x:v>52</x:v>
      </x:c>
      <x:c r="AL2407" s="40" t="s">
        <x:v>53</x:v>
      </x:c>
      <x:c r="AM2407" s="40" t="s">
        <x:v>54</x:v>
      </x:c>
      <x:c r="AN2407" s="40" t="s">
        <x:v>55</x:v>
      </x:c>
    </x:row>
    <x:row r="2408" spans="1:40" x14ac:dyDescent="0.25">
      <x:c r="A2408" s="37" t="s"/>
      <x:c r="B2408" s="38" t="s">
        <x:v>7853</x:v>
      </x:c>
      <x:c r="C2408" s="39" t="s">
        <x:v>42</x:v>
      </x:c>
      <x:c r="D2408" s="39" t="s">
        <x:v>43</x:v>
      </x:c>
      <x:c r="E2408" s="39" t="s">
        <x:v>916</x:v>
      </x:c>
      <x:c r="F2408" s="39" t="s">
        <x:v>917</x:v>
      </x:c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>
        <x:v>7850</x:v>
      </x:c>
      <x:c r="X2408" s="40" t="s">
        <x:v>7851</x:v>
      </x:c>
      <x:c r="Y2408" s="40" t="s"/>
      <x:c r="Z2408" s="40" t="s"/>
      <x:c r="AA2408" s="40" t="s"/>
      <x:c r="AB2408" s="40" t="s"/>
      <x:c r="AC2408" s="42">
        <x:v>43545.2712939815</x:v>
      </x:c>
      <x:c r="AD2408" s="40" t="s"/>
      <x:c r="AE2408" s="40" t="s">
        <x:v>920</x:v>
      </x:c>
      <x:c r="AF2408" s="40" t="s">
        <x:v>921</x:v>
      </x:c>
      <x:c r="AG2408" s="40" t="s">
        <x:v>920</x:v>
      </x:c>
      <x:c r="AH2408" s="40" t="s">
        <x:v>921</x:v>
      </x:c>
      <x:c r="AI2408" s="40" t="s">
        <x:v>50</x:v>
      </x:c>
      <x:c r="AJ2408" s="40" t="s">
        <x:v>7854</x:v>
      </x:c>
      <x:c r="AK2408" s="40" t="s">
        <x:v>52</x:v>
      </x:c>
      <x:c r="AL2408" s="40" t="s">
        <x:v>53</x:v>
      </x:c>
      <x:c r="AM2408" s="40" t="s">
        <x:v>54</x:v>
      </x:c>
      <x:c r="AN2408" s="40" t="s">
        <x:v>55</x:v>
      </x:c>
    </x:row>
    <x:row r="2409" spans="1:40" x14ac:dyDescent="0.25">
      <x:c r="A2409" s="37" t="s"/>
      <x:c r="B2409" s="38" t="s">
        <x:v>7855</x:v>
      </x:c>
      <x:c r="C2409" s="39" t="s">
        <x:v>42</x:v>
      </x:c>
      <x:c r="D2409" s="39" t="s">
        <x:v>43</x:v>
      </x:c>
      <x:c r="E2409" s="39" t="s">
        <x:v>916</x:v>
      </x:c>
      <x:c r="F2409" s="39" t="s">
        <x:v>917</x:v>
      </x:c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>
        <x:v>7850</x:v>
      </x:c>
      <x:c r="X2409" s="40" t="s">
        <x:v>7851</x:v>
      </x:c>
      <x:c r="Y2409" s="40" t="s"/>
      <x:c r="Z2409" s="40" t="s"/>
      <x:c r="AA2409" s="40" t="s"/>
      <x:c r="AB2409" s="40" t="s"/>
      <x:c r="AC2409" s="42">
        <x:v>43545.2712939815</x:v>
      </x:c>
      <x:c r="AD2409" s="40" t="s"/>
      <x:c r="AE2409" s="40" t="s">
        <x:v>920</x:v>
      </x:c>
      <x:c r="AF2409" s="40" t="s">
        <x:v>921</x:v>
      </x:c>
      <x:c r="AG2409" s="40" t="s">
        <x:v>920</x:v>
      </x:c>
      <x:c r="AH2409" s="40" t="s">
        <x:v>921</x:v>
      </x:c>
      <x:c r="AI2409" s="40" t="s">
        <x:v>50</x:v>
      </x:c>
      <x:c r="AJ2409" s="40" t="s">
        <x:v>7856</x:v>
      </x:c>
      <x:c r="AK2409" s="40" t="s">
        <x:v>52</x:v>
      </x:c>
      <x:c r="AL2409" s="40" t="s">
        <x:v>53</x:v>
      </x:c>
      <x:c r="AM2409" s="40" t="s">
        <x:v>54</x:v>
      </x:c>
      <x:c r="AN2409" s="40" t="s">
        <x:v>55</x:v>
      </x:c>
    </x:row>
    <x:row r="2410" spans="1:40" x14ac:dyDescent="0.25">
      <x:c r="A2410" s="37" t="s"/>
      <x:c r="B2410" s="38" t="s">
        <x:v>7857</x:v>
      </x:c>
      <x:c r="C2410" s="39" t="s">
        <x:v>42</x:v>
      </x:c>
      <x:c r="D2410" s="39" t="s">
        <x:v>43</x:v>
      </x:c>
      <x:c r="E2410" s="39" t="s">
        <x:v>916</x:v>
      </x:c>
      <x:c r="F2410" s="39" t="s">
        <x:v>917</x:v>
      </x:c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>
        <x:v>7850</x:v>
      </x:c>
      <x:c r="X2410" s="40" t="s">
        <x:v>7851</x:v>
      </x:c>
      <x:c r="Y2410" s="40" t="s"/>
      <x:c r="Z2410" s="40" t="s"/>
      <x:c r="AA2410" s="40" t="s"/>
      <x:c r="AB2410" s="40" t="s"/>
      <x:c r="AC2410" s="42">
        <x:v>43545.2712939815</x:v>
      </x:c>
      <x:c r="AD2410" s="40" t="s"/>
      <x:c r="AE2410" s="40" t="s">
        <x:v>920</x:v>
      </x:c>
      <x:c r="AF2410" s="40" t="s">
        <x:v>921</x:v>
      </x:c>
      <x:c r="AG2410" s="40" t="s">
        <x:v>920</x:v>
      </x:c>
      <x:c r="AH2410" s="40" t="s">
        <x:v>921</x:v>
      </x:c>
      <x:c r="AI2410" s="40" t="s">
        <x:v>50</x:v>
      </x:c>
      <x:c r="AJ2410" s="40" t="s">
        <x:v>7858</x:v>
      </x:c>
      <x:c r="AK2410" s="40" t="s">
        <x:v>52</x:v>
      </x:c>
      <x:c r="AL2410" s="40" t="s">
        <x:v>53</x:v>
      </x:c>
      <x:c r="AM2410" s="40" t="s">
        <x:v>54</x:v>
      </x:c>
      <x:c r="AN2410" s="40" t="s">
        <x:v>55</x:v>
      </x:c>
    </x:row>
    <x:row r="2411" spans="1:40" x14ac:dyDescent="0.25">
      <x:c r="A2411" s="37" t="s"/>
      <x:c r="B2411" s="38" t="s">
        <x:v>7859</x:v>
      </x:c>
      <x:c r="C2411" s="39" t="s">
        <x:v>42</x:v>
      </x:c>
      <x:c r="D2411" s="39" t="s">
        <x:v>43</x:v>
      </x:c>
      <x:c r="E2411" s="39" t="s">
        <x:v>916</x:v>
      </x:c>
      <x:c r="F2411" s="39" t="s">
        <x:v>917</x:v>
      </x:c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>
        <x:v>7850</x:v>
      </x:c>
      <x:c r="X2411" s="40" t="s">
        <x:v>7851</x:v>
      </x:c>
      <x:c r="Y2411" s="40" t="s"/>
      <x:c r="Z2411" s="40" t="s"/>
      <x:c r="AA2411" s="40" t="s"/>
      <x:c r="AB2411" s="40" t="s"/>
      <x:c r="AC2411" s="42">
        <x:v>43545.2712939815</x:v>
      </x:c>
      <x:c r="AD2411" s="40" t="s"/>
      <x:c r="AE2411" s="40" t="s">
        <x:v>920</x:v>
      </x:c>
      <x:c r="AF2411" s="40" t="s">
        <x:v>921</x:v>
      </x:c>
      <x:c r="AG2411" s="40" t="s">
        <x:v>920</x:v>
      </x:c>
      <x:c r="AH2411" s="40" t="s">
        <x:v>921</x:v>
      </x:c>
      <x:c r="AI2411" s="40" t="s">
        <x:v>50</x:v>
      </x:c>
      <x:c r="AJ2411" s="40" t="s">
        <x:v>7860</x:v>
      </x:c>
      <x:c r="AK2411" s="40" t="s">
        <x:v>52</x:v>
      </x:c>
      <x:c r="AL2411" s="40" t="s">
        <x:v>53</x:v>
      </x:c>
      <x:c r="AM2411" s="40" t="s">
        <x:v>54</x:v>
      </x:c>
      <x:c r="AN2411" s="40" t="s">
        <x:v>55</x:v>
      </x:c>
    </x:row>
    <x:row r="2412" spans="1:40" x14ac:dyDescent="0.25">
      <x:c r="A2412" s="37" t="s"/>
      <x:c r="B2412" s="38" t="s">
        <x:v>7861</x:v>
      </x:c>
      <x:c r="C2412" s="39" t="s">
        <x:v>42</x:v>
      </x:c>
      <x:c r="D2412" s="39" t="s">
        <x:v>43</x:v>
      </x:c>
      <x:c r="E2412" s="39" t="s">
        <x:v>916</x:v>
      </x:c>
      <x:c r="F2412" s="39" t="s">
        <x:v>917</x:v>
      </x:c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>
        <x:v>7850</x:v>
      </x:c>
      <x:c r="X2412" s="40" t="s">
        <x:v>7851</x:v>
      </x:c>
      <x:c r="Y2412" s="40" t="s"/>
      <x:c r="Z2412" s="40" t="s"/>
      <x:c r="AA2412" s="40" t="s"/>
      <x:c r="AB2412" s="40" t="s"/>
      <x:c r="AC2412" s="42">
        <x:v>43545.2712939815</x:v>
      </x:c>
      <x:c r="AD2412" s="40" t="s"/>
      <x:c r="AE2412" s="40" t="s">
        <x:v>920</x:v>
      </x:c>
      <x:c r="AF2412" s="40" t="s">
        <x:v>921</x:v>
      </x:c>
      <x:c r="AG2412" s="40" t="s">
        <x:v>920</x:v>
      </x:c>
      <x:c r="AH2412" s="40" t="s">
        <x:v>921</x:v>
      </x:c>
      <x:c r="AI2412" s="40" t="s">
        <x:v>50</x:v>
      </x:c>
      <x:c r="AJ2412" s="40" t="s">
        <x:v>7862</x:v>
      </x:c>
      <x:c r="AK2412" s="40" t="s">
        <x:v>52</x:v>
      </x:c>
      <x:c r="AL2412" s="40" t="s">
        <x:v>53</x:v>
      </x:c>
      <x:c r="AM2412" s="40" t="s">
        <x:v>54</x:v>
      </x:c>
      <x:c r="AN2412" s="40" t="s">
        <x:v>55</x:v>
      </x:c>
    </x:row>
    <x:row r="2413" spans="1:40" x14ac:dyDescent="0.25">
      <x:c r="A2413" s="37" t="s"/>
      <x:c r="B2413" s="38" t="s">
        <x:v>7863</x:v>
      </x:c>
      <x:c r="C2413" s="39" t="s">
        <x:v>42</x:v>
      </x:c>
      <x:c r="D2413" s="39" t="s">
        <x:v>43</x:v>
      </x:c>
      <x:c r="E2413" s="39" t="s">
        <x:v>916</x:v>
      </x:c>
      <x:c r="F2413" s="39" t="s">
        <x:v>917</x:v>
      </x:c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>
        <x:v>7850</x:v>
      </x:c>
      <x:c r="X2413" s="40" t="s">
        <x:v>7851</x:v>
      </x:c>
      <x:c r="Y2413" s="40" t="s"/>
      <x:c r="Z2413" s="40" t="s"/>
      <x:c r="AA2413" s="40" t="s"/>
      <x:c r="AB2413" s="40" t="s"/>
      <x:c r="AC2413" s="42">
        <x:v>43545.2712939815</x:v>
      </x:c>
      <x:c r="AD2413" s="40" t="s"/>
      <x:c r="AE2413" s="40" t="s">
        <x:v>920</x:v>
      </x:c>
      <x:c r="AF2413" s="40" t="s">
        <x:v>921</x:v>
      </x:c>
      <x:c r="AG2413" s="40" t="s">
        <x:v>920</x:v>
      </x:c>
      <x:c r="AH2413" s="40" t="s">
        <x:v>921</x:v>
      </x:c>
      <x:c r="AI2413" s="40" t="s">
        <x:v>50</x:v>
      </x:c>
      <x:c r="AJ2413" s="40" t="s">
        <x:v>7864</x:v>
      </x:c>
      <x:c r="AK2413" s="40" t="s">
        <x:v>52</x:v>
      </x:c>
      <x:c r="AL2413" s="40" t="s">
        <x:v>53</x:v>
      </x:c>
      <x:c r="AM2413" s="40" t="s">
        <x:v>54</x:v>
      </x:c>
      <x:c r="AN2413" s="40" t="s">
        <x:v>55</x:v>
      </x:c>
    </x:row>
    <x:row r="2414" spans="1:40" x14ac:dyDescent="0.25">
      <x:c r="A2414" s="37" t="s"/>
      <x:c r="B2414" s="38" t="s">
        <x:v>7865</x:v>
      </x:c>
      <x:c r="C2414" s="39" t="s">
        <x:v>42</x:v>
      </x:c>
      <x:c r="D2414" s="39" t="s">
        <x:v>43</x:v>
      </x:c>
      <x:c r="E2414" s="39" t="s">
        <x:v>916</x:v>
      </x:c>
      <x:c r="F2414" s="39" t="s">
        <x:v>917</x:v>
      </x:c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>
        <x:v>7850</x:v>
      </x:c>
      <x:c r="X2414" s="40" t="s">
        <x:v>7851</x:v>
      </x:c>
      <x:c r="Y2414" s="40" t="s"/>
      <x:c r="Z2414" s="40" t="s"/>
      <x:c r="AA2414" s="40" t="s"/>
      <x:c r="AB2414" s="40" t="s"/>
      <x:c r="AC2414" s="42">
        <x:v>43545.2712939815</x:v>
      </x:c>
      <x:c r="AD2414" s="40" t="s"/>
      <x:c r="AE2414" s="40" t="s">
        <x:v>920</x:v>
      </x:c>
      <x:c r="AF2414" s="40" t="s">
        <x:v>921</x:v>
      </x:c>
      <x:c r="AG2414" s="40" t="s">
        <x:v>920</x:v>
      </x:c>
      <x:c r="AH2414" s="40" t="s">
        <x:v>921</x:v>
      </x:c>
      <x:c r="AI2414" s="40" t="s">
        <x:v>50</x:v>
      </x:c>
      <x:c r="AJ2414" s="40" t="s">
        <x:v>7866</x:v>
      </x:c>
      <x:c r="AK2414" s="40" t="s">
        <x:v>52</x:v>
      </x:c>
      <x:c r="AL2414" s="40" t="s">
        <x:v>53</x:v>
      </x:c>
      <x:c r="AM2414" s="40" t="s">
        <x:v>54</x:v>
      </x:c>
      <x:c r="AN2414" s="40" t="s">
        <x:v>55</x:v>
      </x:c>
    </x:row>
    <x:row r="2415" spans="1:40" x14ac:dyDescent="0.25">
      <x:c r="A2415" s="37" t="s"/>
      <x:c r="B2415" s="38" t="s">
        <x:v>7867</x:v>
      </x:c>
      <x:c r="C2415" s="39" t="s">
        <x:v>42</x:v>
      </x:c>
      <x:c r="D2415" s="39" t="s">
        <x:v>43</x:v>
      </x:c>
      <x:c r="E2415" s="39" t="s">
        <x:v>916</x:v>
      </x:c>
      <x:c r="F2415" s="39" t="s">
        <x:v>917</x:v>
      </x:c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>
        <x:v>7850</x:v>
      </x:c>
      <x:c r="X2415" s="40" t="s">
        <x:v>7851</x:v>
      </x:c>
      <x:c r="Y2415" s="40" t="s"/>
      <x:c r="Z2415" s="40" t="s"/>
      <x:c r="AA2415" s="40" t="s"/>
      <x:c r="AB2415" s="40" t="s"/>
      <x:c r="AC2415" s="42">
        <x:v>43545.2712939815</x:v>
      </x:c>
      <x:c r="AD2415" s="40" t="s"/>
      <x:c r="AE2415" s="40" t="s">
        <x:v>920</x:v>
      </x:c>
      <x:c r="AF2415" s="40" t="s">
        <x:v>921</x:v>
      </x:c>
      <x:c r="AG2415" s="40" t="s">
        <x:v>920</x:v>
      </x:c>
      <x:c r="AH2415" s="40" t="s">
        <x:v>921</x:v>
      </x:c>
      <x:c r="AI2415" s="40" t="s">
        <x:v>50</x:v>
      </x:c>
      <x:c r="AJ2415" s="40" t="s">
        <x:v>7868</x:v>
      </x:c>
      <x:c r="AK2415" s="40" t="s">
        <x:v>52</x:v>
      </x:c>
      <x:c r="AL2415" s="40" t="s">
        <x:v>53</x:v>
      </x:c>
      <x:c r="AM2415" s="40" t="s">
        <x:v>54</x:v>
      </x:c>
      <x:c r="AN2415" s="40" t="s">
        <x:v>55</x:v>
      </x:c>
    </x:row>
    <x:row r="2416" spans="1:40" x14ac:dyDescent="0.25">
      <x:c r="A2416" s="37" t="s"/>
      <x:c r="B2416" s="38" t="s">
        <x:v>7869</x:v>
      </x:c>
      <x:c r="C2416" s="39" t="s">
        <x:v>42</x:v>
      </x:c>
      <x:c r="D2416" s="39" t="s">
        <x:v>43</x:v>
      </x:c>
      <x:c r="E2416" s="39" t="s">
        <x:v>916</x:v>
      </x:c>
      <x:c r="F2416" s="39" t="s">
        <x:v>917</x:v>
      </x:c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>
        <x:v>7850</x:v>
      </x:c>
      <x:c r="X2416" s="40" t="s">
        <x:v>7851</x:v>
      </x:c>
      <x:c r="Y2416" s="40" t="s"/>
      <x:c r="Z2416" s="40" t="s"/>
      <x:c r="AA2416" s="40" t="s"/>
      <x:c r="AB2416" s="40" t="s"/>
      <x:c r="AC2416" s="42">
        <x:v>43545.2712939815</x:v>
      </x:c>
      <x:c r="AD2416" s="40" t="s"/>
      <x:c r="AE2416" s="40" t="s">
        <x:v>920</x:v>
      </x:c>
      <x:c r="AF2416" s="40" t="s">
        <x:v>921</x:v>
      </x:c>
      <x:c r="AG2416" s="40" t="s">
        <x:v>920</x:v>
      </x:c>
      <x:c r="AH2416" s="40" t="s">
        <x:v>921</x:v>
      </x:c>
      <x:c r="AI2416" s="40" t="s">
        <x:v>50</x:v>
      </x:c>
      <x:c r="AJ2416" s="40" t="s">
        <x:v>7870</x:v>
      </x:c>
      <x:c r="AK2416" s="40" t="s">
        <x:v>52</x:v>
      </x:c>
      <x:c r="AL2416" s="40" t="s">
        <x:v>53</x:v>
      </x:c>
      <x:c r="AM2416" s="40" t="s">
        <x:v>54</x:v>
      </x:c>
      <x:c r="AN2416" s="40" t="s">
        <x:v>55</x:v>
      </x:c>
    </x:row>
    <x:row r="2417" spans="1:40" x14ac:dyDescent="0.25">
      <x:c r="A2417" s="37" t="s"/>
      <x:c r="B2417" s="38" t="s">
        <x:v>7871</x:v>
      </x:c>
      <x:c r="C2417" s="39" t="s">
        <x:v>42</x:v>
      </x:c>
      <x:c r="D2417" s="39" t="s">
        <x:v>43</x:v>
      </x:c>
      <x:c r="E2417" s="39" t="s">
        <x:v>916</x:v>
      </x:c>
      <x:c r="F2417" s="39" t="s">
        <x:v>917</x:v>
      </x:c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>
        <x:v>7850</x:v>
      </x:c>
      <x:c r="X2417" s="40" t="s">
        <x:v>7851</x:v>
      </x:c>
      <x:c r="Y2417" s="40" t="s"/>
      <x:c r="Z2417" s="40" t="s"/>
      <x:c r="AA2417" s="40" t="s"/>
      <x:c r="AB2417" s="40" t="s"/>
      <x:c r="AC2417" s="42">
        <x:v>43545.2712939815</x:v>
      </x:c>
      <x:c r="AD2417" s="40" t="s"/>
      <x:c r="AE2417" s="40" t="s">
        <x:v>920</x:v>
      </x:c>
      <x:c r="AF2417" s="40" t="s">
        <x:v>921</x:v>
      </x:c>
      <x:c r="AG2417" s="40" t="s">
        <x:v>920</x:v>
      </x:c>
      <x:c r="AH2417" s="40" t="s">
        <x:v>921</x:v>
      </x:c>
      <x:c r="AI2417" s="40" t="s">
        <x:v>50</x:v>
      </x:c>
      <x:c r="AJ2417" s="40" t="s">
        <x:v>7872</x:v>
      </x:c>
      <x:c r="AK2417" s="40" t="s">
        <x:v>52</x:v>
      </x:c>
      <x:c r="AL2417" s="40" t="s">
        <x:v>53</x:v>
      </x:c>
      <x:c r="AM2417" s="40" t="s">
        <x:v>54</x:v>
      </x:c>
      <x:c r="AN2417" s="40" t="s">
        <x:v>55</x:v>
      </x:c>
    </x:row>
    <x:row r="2418" spans="1:40" x14ac:dyDescent="0.25">
      <x:c r="A2418" s="37" t="s"/>
      <x:c r="B2418" s="38" t="s">
        <x:v>7873</x:v>
      </x:c>
      <x:c r="C2418" s="39" t="s">
        <x:v>42</x:v>
      </x:c>
      <x:c r="D2418" s="39" t="s">
        <x:v>43</x:v>
      </x:c>
      <x:c r="E2418" s="39" t="s">
        <x:v>916</x:v>
      </x:c>
      <x:c r="F2418" s="39" t="s">
        <x:v>917</x:v>
      </x:c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>
        <x:v>7850</x:v>
      </x:c>
      <x:c r="X2418" s="40" t="s">
        <x:v>7851</x:v>
      </x:c>
      <x:c r="Y2418" s="40" t="s"/>
      <x:c r="Z2418" s="40" t="s"/>
      <x:c r="AA2418" s="40" t="s"/>
      <x:c r="AB2418" s="40" t="s"/>
      <x:c r="AC2418" s="42">
        <x:v>43545.2712939815</x:v>
      </x:c>
      <x:c r="AD2418" s="40" t="s"/>
      <x:c r="AE2418" s="40" t="s">
        <x:v>920</x:v>
      </x:c>
      <x:c r="AF2418" s="40" t="s">
        <x:v>921</x:v>
      </x:c>
      <x:c r="AG2418" s="40" t="s">
        <x:v>920</x:v>
      </x:c>
      <x:c r="AH2418" s="40" t="s">
        <x:v>921</x:v>
      </x:c>
      <x:c r="AI2418" s="40" t="s">
        <x:v>50</x:v>
      </x:c>
      <x:c r="AJ2418" s="40" t="s">
        <x:v>7874</x:v>
      </x:c>
      <x:c r="AK2418" s="40" t="s">
        <x:v>52</x:v>
      </x:c>
      <x:c r="AL2418" s="40" t="s">
        <x:v>53</x:v>
      </x:c>
      <x:c r="AM2418" s="40" t="s">
        <x:v>54</x:v>
      </x:c>
      <x:c r="AN2418" s="40" t="s">
        <x:v>55</x:v>
      </x:c>
    </x:row>
    <x:row r="2419" spans="1:40" x14ac:dyDescent="0.25">
      <x:c r="A2419" s="37" t="s"/>
      <x:c r="B2419" s="38" t="s">
        <x:v>7875</x:v>
      </x:c>
      <x:c r="C2419" s="39" t="s">
        <x:v>42</x:v>
      </x:c>
      <x:c r="D2419" s="39" t="s">
        <x:v>43</x:v>
      </x:c>
      <x:c r="E2419" s="39" t="s">
        <x:v>916</x:v>
      </x:c>
      <x:c r="F2419" s="39" t="s">
        <x:v>917</x:v>
      </x:c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>
        <x:v>7850</x:v>
      </x:c>
      <x:c r="X2419" s="40" t="s">
        <x:v>7851</x:v>
      </x:c>
      <x:c r="Y2419" s="40" t="s"/>
      <x:c r="Z2419" s="40" t="s"/>
      <x:c r="AA2419" s="40" t="s"/>
      <x:c r="AB2419" s="40" t="s"/>
      <x:c r="AC2419" s="42">
        <x:v>43545.2712939815</x:v>
      </x:c>
      <x:c r="AD2419" s="40" t="s"/>
      <x:c r="AE2419" s="40" t="s">
        <x:v>920</x:v>
      </x:c>
      <x:c r="AF2419" s="40" t="s">
        <x:v>921</x:v>
      </x:c>
      <x:c r="AG2419" s="40" t="s">
        <x:v>920</x:v>
      </x:c>
      <x:c r="AH2419" s="40" t="s">
        <x:v>921</x:v>
      </x:c>
      <x:c r="AI2419" s="40" t="s">
        <x:v>50</x:v>
      </x:c>
      <x:c r="AJ2419" s="40" t="s">
        <x:v>7876</x:v>
      </x:c>
      <x:c r="AK2419" s="40" t="s">
        <x:v>52</x:v>
      </x:c>
      <x:c r="AL2419" s="40" t="s">
        <x:v>53</x:v>
      </x:c>
      <x:c r="AM2419" s="40" t="s">
        <x:v>54</x:v>
      </x:c>
      <x:c r="AN2419" s="40" t="s">
        <x:v>55</x:v>
      </x:c>
    </x:row>
    <x:row r="2420" spans="1:40" x14ac:dyDescent="0.25">
      <x:c r="A2420" s="37" t="s"/>
      <x:c r="B2420" s="38" t="s">
        <x:v>7877</x:v>
      </x:c>
      <x:c r="C2420" s="39" t="s">
        <x:v>42</x:v>
      </x:c>
      <x:c r="D2420" s="39" t="s">
        <x:v>43</x:v>
      </x:c>
      <x:c r="E2420" s="39" t="s">
        <x:v>916</x:v>
      </x:c>
      <x:c r="F2420" s="39" t="s">
        <x:v>917</x:v>
      </x:c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>
        <x:v>7850</x:v>
      </x:c>
      <x:c r="X2420" s="40" t="s">
        <x:v>7851</x:v>
      </x:c>
      <x:c r="Y2420" s="40" t="s"/>
      <x:c r="Z2420" s="40" t="s"/>
      <x:c r="AA2420" s="40" t="s"/>
      <x:c r="AB2420" s="40" t="s"/>
      <x:c r="AC2420" s="42">
        <x:v>43545.2712939815</x:v>
      </x:c>
      <x:c r="AD2420" s="40" t="s"/>
      <x:c r="AE2420" s="40" t="s">
        <x:v>920</x:v>
      </x:c>
      <x:c r="AF2420" s="40" t="s">
        <x:v>921</x:v>
      </x:c>
      <x:c r="AG2420" s="40" t="s">
        <x:v>920</x:v>
      </x:c>
      <x:c r="AH2420" s="40" t="s">
        <x:v>921</x:v>
      </x:c>
      <x:c r="AI2420" s="40" t="s">
        <x:v>50</x:v>
      </x:c>
      <x:c r="AJ2420" s="40" t="s">
        <x:v>7878</x:v>
      </x:c>
      <x:c r="AK2420" s="40" t="s">
        <x:v>52</x:v>
      </x:c>
      <x:c r="AL2420" s="40" t="s">
        <x:v>53</x:v>
      </x:c>
      <x:c r="AM2420" s="40" t="s">
        <x:v>54</x:v>
      </x:c>
      <x:c r="AN2420" s="40" t="s">
        <x:v>55</x:v>
      </x:c>
    </x:row>
    <x:row r="2421" spans="1:40" x14ac:dyDescent="0.25">
      <x:c r="A2421" s="37" t="s"/>
      <x:c r="B2421" s="38" t="s">
        <x:v>7879</x:v>
      </x:c>
      <x:c r="C2421" s="39" t="s">
        <x:v>42</x:v>
      </x:c>
      <x:c r="D2421" s="39" t="s">
        <x:v>43</x:v>
      </x:c>
      <x:c r="E2421" s="39" t="s">
        <x:v>916</x:v>
      </x:c>
      <x:c r="F2421" s="39" t="s">
        <x:v>917</x:v>
      </x:c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>
        <x:v>7850</x:v>
      </x:c>
      <x:c r="X2421" s="40" t="s">
        <x:v>7851</x:v>
      </x:c>
      <x:c r="Y2421" s="40" t="s"/>
      <x:c r="Z2421" s="40" t="s"/>
      <x:c r="AA2421" s="40" t="s"/>
      <x:c r="AB2421" s="40" t="s"/>
      <x:c r="AC2421" s="42">
        <x:v>43545.2712939815</x:v>
      </x:c>
      <x:c r="AD2421" s="40" t="s"/>
      <x:c r="AE2421" s="40" t="s">
        <x:v>920</x:v>
      </x:c>
      <x:c r="AF2421" s="40" t="s">
        <x:v>921</x:v>
      </x:c>
      <x:c r="AG2421" s="40" t="s">
        <x:v>920</x:v>
      </x:c>
      <x:c r="AH2421" s="40" t="s">
        <x:v>921</x:v>
      </x:c>
      <x:c r="AI2421" s="40" t="s">
        <x:v>57</x:v>
      </x:c>
      <x:c r="AJ2421" s="40" t="s">
        <x:v>7880</x:v>
      </x:c>
      <x:c r="AK2421" s="40" t="s">
        <x:v>52</x:v>
      </x:c>
      <x:c r="AL2421" s="40" t="s">
        <x:v>53</x:v>
      </x:c>
      <x:c r="AM2421" s="40" t="s">
        <x:v>54</x:v>
      </x:c>
      <x:c r="AN2421" s="40" t="s">
        <x:v>55</x:v>
      </x:c>
    </x:row>
    <x:row r="2422" spans="1:40" x14ac:dyDescent="0.25">
      <x:c r="A2422" s="37" t="s"/>
      <x:c r="B2422" s="38" t="s">
        <x:v>7881</x:v>
      </x:c>
      <x:c r="C2422" s="39" t="s">
        <x:v>42</x:v>
      </x:c>
      <x:c r="D2422" s="39" t="s">
        <x:v>43</x:v>
      </x:c>
      <x:c r="E2422" s="39" t="s">
        <x:v>916</x:v>
      </x:c>
      <x:c r="F2422" s="39" t="s">
        <x:v>917</x:v>
      </x:c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>
        <x:v>7850</x:v>
      </x:c>
      <x:c r="X2422" s="40" t="s">
        <x:v>7851</x:v>
      </x:c>
      <x:c r="Y2422" s="40" t="s"/>
      <x:c r="Z2422" s="40" t="s"/>
      <x:c r="AA2422" s="40" t="s"/>
      <x:c r="AB2422" s="40" t="s"/>
      <x:c r="AC2422" s="42">
        <x:v>43545.2712939815</x:v>
      </x:c>
      <x:c r="AD2422" s="40" t="s"/>
      <x:c r="AE2422" s="40" t="s">
        <x:v>920</x:v>
      </x:c>
      <x:c r="AF2422" s="40" t="s">
        <x:v>921</x:v>
      </x:c>
      <x:c r="AG2422" s="40" t="s">
        <x:v>920</x:v>
      </x:c>
      <x:c r="AH2422" s="40" t="s">
        <x:v>921</x:v>
      </x:c>
      <x:c r="AI2422" s="40" t="s">
        <x:v>57</x:v>
      </x:c>
      <x:c r="AJ2422" s="40" t="s">
        <x:v>7882</x:v>
      </x:c>
      <x:c r="AK2422" s="40" t="s">
        <x:v>52</x:v>
      </x:c>
      <x:c r="AL2422" s="40" t="s">
        <x:v>53</x:v>
      </x:c>
      <x:c r="AM2422" s="40" t="s">
        <x:v>54</x:v>
      </x:c>
      <x:c r="AN2422" s="40" t="s">
        <x:v>55</x:v>
      </x:c>
    </x:row>
    <x:row r="2423" spans="1:40" x14ac:dyDescent="0.25">
      <x:c r="A2423" s="37" t="s"/>
      <x:c r="B2423" s="38" t="s">
        <x:v>7883</x:v>
      </x:c>
      <x:c r="C2423" s="39" t="s">
        <x:v>42</x:v>
      </x:c>
      <x:c r="D2423" s="39" t="s">
        <x:v>43</x:v>
      </x:c>
      <x:c r="E2423" s="39" t="s">
        <x:v>916</x:v>
      </x:c>
      <x:c r="F2423" s="39" t="s">
        <x:v>917</x:v>
      </x:c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>
        <x:v>7884</x:v>
      </x:c>
      <x:c r="X2423" s="40" t="s">
        <x:v>7885</x:v>
      </x:c>
      <x:c r="Y2423" s="40" t="s"/>
      <x:c r="Z2423" s="40" t="s"/>
      <x:c r="AA2423" s="40" t="s"/>
      <x:c r="AB2423" s="40" t="s"/>
      <x:c r="AC2423" s="42">
        <x:v>43545.2712939815</x:v>
      </x:c>
      <x:c r="AD2423" s="40" t="s"/>
      <x:c r="AE2423" s="40" t="s">
        <x:v>920</x:v>
      </x:c>
      <x:c r="AF2423" s="40" t="s">
        <x:v>921</x:v>
      </x:c>
      <x:c r="AG2423" s="40" t="s">
        <x:v>920</x:v>
      </x:c>
      <x:c r="AH2423" s="40" t="s">
        <x:v>921</x:v>
      </x:c>
      <x:c r="AI2423" s="40" t="s">
        <x:v>50</x:v>
      </x:c>
      <x:c r="AJ2423" s="40" t="s">
        <x:v>7886</x:v>
      </x:c>
      <x:c r="AK2423" s="40" t="s">
        <x:v>52</x:v>
      </x:c>
      <x:c r="AL2423" s="40" t="s">
        <x:v>53</x:v>
      </x:c>
      <x:c r="AM2423" s="40" t="s">
        <x:v>54</x:v>
      </x:c>
      <x:c r="AN2423" s="40" t="s">
        <x:v>55</x:v>
      </x:c>
    </x:row>
    <x:row r="2424" spans="1:40" x14ac:dyDescent="0.25">
      <x:c r="A2424" s="37" t="s"/>
      <x:c r="B2424" s="38" t="s">
        <x:v>7887</x:v>
      </x:c>
      <x:c r="C2424" s="39" t="s">
        <x:v>42</x:v>
      </x:c>
      <x:c r="D2424" s="39" t="s">
        <x:v>43</x:v>
      </x:c>
      <x:c r="E2424" s="39" t="s">
        <x:v>916</x:v>
      </x:c>
      <x:c r="F2424" s="39" t="s">
        <x:v>917</x:v>
      </x:c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>
        <x:v>7884</x:v>
      </x:c>
      <x:c r="X2424" s="40" t="s">
        <x:v>7885</x:v>
      </x:c>
      <x:c r="Y2424" s="40" t="s"/>
      <x:c r="Z2424" s="40" t="s"/>
      <x:c r="AA2424" s="40" t="s"/>
      <x:c r="AB2424" s="40" t="s"/>
      <x:c r="AC2424" s="42">
        <x:v>43545.2712939815</x:v>
      </x:c>
      <x:c r="AD2424" s="40" t="s"/>
      <x:c r="AE2424" s="40" t="s">
        <x:v>920</x:v>
      </x:c>
      <x:c r="AF2424" s="40" t="s">
        <x:v>921</x:v>
      </x:c>
      <x:c r="AG2424" s="40" t="s">
        <x:v>920</x:v>
      </x:c>
      <x:c r="AH2424" s="40" t="s">
        <x:v>921</x:v>
      </x:c>
      <x:c r="AI2424" s="40" t="s">
        <x:v>57</x:v>
      </x:c>
      <x:c r="AJ2424" s="40" t="s">
        <x:v>7888</x:v>
      </x:c>
      <x:c r="AK2424" s="40" t="s">
        <x:v>52</x:v>
      </x:c>
      <x:c r="AL2424" s="40" t="s">
        <x:v>53</x:v>
      </x:c>
      <x:c r="AM2424" s="40" t="s">
        <x:v>54</x:v>
      </x:c>
      <x:c r="AN2424" s="40" t="s">
        <x:v>55</x:v>
      </x:c>
    </x:row>
    <x:row r="2425" spans="1:40" x14ac:dyDescent="0.25">
      <x:c r="A2425" s="37" t="s"/>
      <x:c r="B2425" s="38" t="s">
        <x:v>7889</x:v>
      </x:c>
      <x:c r="C2425" s="39" t="s">
        <x:v>42</x:v>
      </x:c>
      <x:c r="D2425" s="39" t="s">
        <x:v>43</x:v>
      </x:c>
      <x:c r="E2425" s="39" t="s">
        <x:v>916</x:v>
      </x:c>
      <x:c r="F2425" s="39" t="s">
        <x:v>917</x:v>
      </x:c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>
        <x:v>7890</x:v>
      </x:c>
      <x:c r="X2425" s="40" t="s">
        <x:v>7891</x:v>
      </x:c>
      <x:c r="Y2425" s="40" t="s"/>
      <x:c r="Z2425" s="40" t="s"/>
      <x:c r="AA2425" s="40" t="s"/>
      <x:c r="AB2425" s="40" t="s"/>
      <x:c r="AC2425" s="42">
        <x:v>43545.2712939815</x:v>
      </x:c>
      <x:c r="AD2425" s="40" t="s"/>
      <x:c r="AE2425" s="40" t="s">
        <x:v>920</x:v>
      </x:c>
      <x:c r="AF2425" s="40" t="s">
        <x:v>921</x:v>
      </x:c>
      <x:c r="AG2425" s="40" t="s">
        <x:v>920</x:v>
      </x:c>
      <x:c r="AH2425" s="40" t="s">
        <x:v>921</x:v>
      </x:c>
      <x:c r="AI2425" s="40" t="s">
        <x:v>50</x:v>
      </x:c>
      <x:c r="AJ2425" s="40" t="s">
        <x:v>7892</x:v>
      </x:c>
      <x:c r="AK2425" s="40" t="s">
        <x:v>52</x:v>
      </x:c>
      <x:c r="AL2425" s="40" t="s">
        <x:v>53</x:v>
      </x:c>
      <x:c r="AM2425" s="40" t="s">
        <x:v>54</x:v>
      </x:c>
      <x:c r="AN2425" s="40" t="s">
        <x:v>55</x:v>
      </x:c>
    </x:row>
    <x:row r="2426" spans="1:40" x14ac:dyDescent="0.25">
      <x:c r="A2426" s="37" t="s"/>
      <x:c r="B2426" s="38" t="s">
        <x:v>7893</x:v>
      </x:c>
      <x:c r="C2426" s="39" t="s">
        <x:v>42</x:v>
      </x:c>
      <x:c r="D2426" s="39" t="s">
        <x:v>43</x:v>
      </x:c>
      <x:c r="E2426" s="39" t="s">
        <x:v>916</x:v>
      </x:c>
      <x:c r="F2426" s="39" t="s">
        <x:v>917</x:v>
      </x:c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>
        <x:v>7890</x:v>
      </x:c>
      <x:c r="X2426" s="40" t="s">
        <x:v>7891</x:v>
      </x:c>
      <x:c r="Y2426" s="40" t="s"/>
      <x:c r="Z2426" s="40" t="s"/>
      <x:c r="AA2426" s="40" t="s"/>
      <x:c r="AB2426" s="40" t="s"/>
      <x:c r="AC2426" s="42">
        <x:v>43545.2712939815</x:v>
      </x:c>
      <x:c r="AD2426" s="40" t="s"/>
      <x:c r="AE2426" s="40" t="s">
        <x:v>920</x:v>
      </x:c>
      <x:c r="AF2426" s="40" t="s">
        <x:v>921</x:v>
      </x:c>
      <x:c r="AG2426" s="40" t="s">
        <x:v>920</x:v>
      </x:c>
      <x:c r="AH2426" s="40" t="s">
        <x:v>921</x:v>
      </x:c>
      <x:c r="AI2426" s="40" t="s">
        <x:v>50</x:v>
      </x:c>
      <x:c r="AJ2426" s="40" t="s">
        <x:v>7894</x:v>
      </x:c>
      <x:c r="AK2426" s="40" t="s">
        <x:v>52</x:v>
      </x:c>
      <x:c r="AL2426" s="40" t="s">
        <x:v>53</x:v>
      </x:c>
      <x:c r="AM2426" s="40" t="s">
        <x:v>54</x:v>
      </x:c>
      <x:c r="AN2426" s="40" t="s">
        <x:v>55</x:v>
      </x:c>
    </x:row>
    <x:row r="2427" spans="1:40" x14ac:dyDescent="0.25">
      <x:c r="A2427" s="37" t="s"/>
      <x:c r="B2427" s="38" t="s">
        <x:v>7895</x:v>
      </x:c>
      <x:c r="C2427" s="39" t="s">
        <x:v>42</x:v>
      </x:c>
      <x:c r="D2427" s="39" t="s">
        <x:v>43</x:v>
      </x:c>
      <x:c r="E2427" s="39" t="s">
        <x:v>916</x:v>
      </x:c>
      <x:c r="F2427" s="39" t="s">
        <x:v>917</x:v>
      </x:c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>
        <x:v>7890</x:v>
      </x:c>
      <x:c r="X2427" s="40" t="s">
        <x:v>7891</x:v>
      </x:c>
      <x:c r="Y2427" s="40" t="s"/>
      <x:c r="Z2427" s="40" t="s"/>
      <x:c r="AA2427" s="40" t="s"/>
      <x:c r="AB2427" s="40" t="s"/>
      <x:c r="AC2427" s="42">
        <x:v>43545.2712939815</x:v>
      </x:c>
      <x:c r="AD2427" s="40" t="s"/>
      <x:c r="AE2427" s="40" t="s">
        <x:v>920</x:v>
      </x:c>
      <x:c r="AF2427" s="40" t="s">
        <x:v>921</x:v>
      </x:c>
      <x:c r="AG2427" s="40" t="s">
        <x:v>920</x:v>
      </x:c>
      <x:c r="AH2427" s="40" t="s">
        <x:v>921</x:v>
      </x:c>
      <x:c r="AI2427" s="40" t="s">
        <x:v>50</x:v>
      </x:c>
      <x:c r="AJ2427" s="40" t="s">
        <x:v>7896</x:v>
      </x:c>
      <x:c r="AK2427" s="40" t="s">
        <x:v>52</x:v>
      </x:c>
      <x:c r="AL2427" s="40" t="s">
        <x:v>53</x:v>
      </x:c>
      <x:c r="AM2427" s="40" t="s">
        <x:v>54</x:v>
      </x:c>
      <x:c r="AN2427" s="40" t="s">
        <x:v>55</x:v>
      </x:c>
    </x:row>
    <x:row r="2428" spans="1:40" x14ac:dyDescent="0.25">
      <x:c r="A2428" s="37" t="s"/>
      <x:c r="B2428" s="38" t="s">
        <x:v>7897</x:v>
      </x:c>
      <x:c r="C2428" s="39" t="s">
        <x:v>42</x:v>
      </x:c>
      <x:c r="D2428" s="39" t="s">
        <x:v>43</x:v>
      </x:c>
      <x:c r="E2428" s="39" t="s">
        <x:v>916</x:v>
      </x:c>
      <x:c r="F2428" s="39" t="s">
        <x:v>917</x:v>
      </x:c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>
        <x:v>7890</x:v>
      </x:c>
      <x:c r="X2428" s="40" t="s">
        <x:v>7891</x:v>
      </x:c>
      <x:c r="Y2428" s="40" t="s"/>
      <x:c r="Z2428" s="40" t="s"/>
      <x:c r="AA2428" s="40" t="s"/>
      <x:c r="AB2428" s="40" t="s"/>
      <x:c r="AC2428" s="42">
        <x:v>43545.2712939815</x:v>
      </x:c>
      <x:c r="AD2428" s="40" t="s"/>
      <x:c r="AE2428" s="40" t="s">
        <x:v>920</x:v>
      </x:c>
      <x:c r="AF2428" s="40" t="s">
        <x:v>921</x:v>
      </x:c>
      <x:c r="AG2428" s="40" t="s">
        <x:v>920</x:v>
      </x:c>
      <x:c r="AH2428" s="40" t="s">
        <x:v>921</x:v>
      </x:c>
      <x:c r="AI2428" s="40" t="s">
        <x:v>50</x:v>
      </x:c>
      <x:c r="AJ2428" s="40" t="s">
        <x:v>7898</x:v>
      </x:c>
      <x:c r="AK2428" s="40" t="s">
        <x:v>52</x:v>
      </x:c>
      <x:c r="AL2428" s="40" t="s">
        <x:v>53</x:v>
      </x:c>
      <x:c r="AM2428" s="40" t="s">
        <x:v>54</x:v>
      </x:c>
      <x:c r="AN2428" s="40" t="s">
        <x:v>55</x:v>
      </x:c>
    </x:row>
    <x:row r="2429" spans="1:40" x14ac:dyDescent="0.25">
      <x:c r="A2429" s="37" t="s"/>
      <x:c r="B2429" s="38" t="s">
        <x:v>7899</x:v>
      </x:c>
      <x:c r="C2429" s="39" t="s">
        <x:v>42</x:v>
      </x:c>
      <x:c r="D2429" s="39" t="s">
        <x:v>43</x:v>
      </x:c>
      <x:c r="E2429" s="39" t="s">
        <x:v>916</x:v>
      </x:c>
      <x:c r="F2429" s="39" t="s">
        <x:v>917</x:v>
      </x:c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>
        <x:v>7890</x:v>
      </x:c>
      <x:c r="X2429" s="40" t="s">
        <x:v>7891</x:v>
      </x:c>
      <x:c r="Y2429" s="40" t="s"/>
      <x:c r="Z2429" s="40" t="s"/>
      <x:c r="AA2429" s="40" t="s"/>
      <x:c r="AB2429" s="40" t="s"/>
      <x:c r="AC2429" s="42">
        <x:v>43545.2712939815</x:v>
      </x:c>
      <x:c r="AD2429" s="40" t="s"/>
      <x:c r="AE2429" s="40" t="s">
        <x:v>920</x:v>
      </x:c>
      <x:c r="AF2429" s="40" t="s">
        <x:v>921</x:v>
      </x:c>
      <x:c r="AG2429" s="40" t="s">
        <x:v>920</x:v>
      </x:c>
      <x:c r="AH2429" s="40" t="s">
        <x:v>921</x:v>
      </x:c>
      <x:c r="AI2429" s="40" t="s">
        <x:v>57</x:v>
      </x:c>
      <x:c r="AJ2429" s="40" t="s">
        <x:v>7900</x:v>
      </x:c>
      <x:c r="AK2429" s="40" t="s">
        <x:v>52</x:v>
      </x:c>
      <x:c r="AL2429" s="40" t="s">
        <x:v>53</x:v>
      </x:c>
      <x:c r="AM2429" s="40" t="s">
        <x:v>54</x:v>
      </x:c>
      <x:c r="AN2429" s="40" t="s">
        <x:v>55</x:v>
      </x:c>
    </x:row>
    <x:row r="2430" spans="1:40" x14ac:dyDescent="0.25">
      <x:c r="A2430" s="37" t="s"/>
      <x:c r="B2430" s="38" t="s">
        <x:v>7901</x:v>
      </x:c>
      <x:c r="C2430" s="39" t="s">
        <x:v>42</x:v>
      </x:c>
      <x:c r="D2430" s="39" t="s">
        <x:v>43</x:v>
      </x:c>
      <x:c r="E2430" s="39" t="s">
        <x:v>916</x:v>
      </x:c>
      <x:c r="F2430" s="39" t="s">
        <x:v>917</x:v>
      </x:c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>
        <x:v>7902</x:v>
      </x:c>
      <x:c r="X2430" s="40" t="s">
        <x:v>7903</x:v>
      </x:c>
      <x:c r="Y2430" s="40" t="s"/>
      <x:c r="Z2430" s="40" t="s"/>
      <x:c r="AA2430" s="40" t="s"/>
      <x:c r="AB2430" s="40" t="s"/>
      <x:c r="AC2430" s="42">
        <x:v>43545.2712939815</x:v>
      </x:c>
      <x:c r="AD2430" s="40" t="s"/>
      <x:c r="AE2430" s="40" t="s">
        <x:v>920</x:v>
      </x:c>
      <x:c r="AF2430" s="40" t="s">
        <x:v>921</x:v>
      </x:c>
      <x:c r="AG2430" s="40" t="s">
        <x:v>920</x:v>
      </x:c>
      <x:c r="AH2430" s="40" t="s">
        <x:v>921</x:v>
      </x:c>
      <x:c r="AI2430" s="40" t="s">
        <x:v>57</x:v>
      </x:c>
      <x:c r="AJ2430" s="40" t="s">
        <x:v>7904</x:v>
      </x:c>
      <x:c r="AK2430" s="40" t="s">
        <x:v>52</x:v>
      </x:c>
      <x:c r="AL2430" s="40" t="s">
        <x:v>53</x:v>
      </x:c>
      <x:c r="AM2430" s="40" t="s">
        <x:v>54</x:v>
      </x:c>
      <x:c r="AN2430" s="40" t="s">
        <x:v>55</x:v>
      </x:c>
    </x:row>
    <x:row r="2431" spans="1:40" x14ac:dyDescent="0.25">
      <x:c r="A2431" s="37" t="s"/>
      <x:c r="B2431" s="38" t="s">
        <x:v>7905</x:v>
      </x:c>
      <x:c r="C2431" s="39" t="s">
        <x:v>42</x:v>
      </x:c>
      <x:c r="D2431" s="39" t="s">
        <x:v>43</x:v>
      </x:c>
      <x:c r="E2431" s="39" t="s">
        <x:v>916</x:v>
      </x:c>
      <x:c r="F2431" s="39" t="s">
        <x:v>917</x:v>
      </x:c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>
        <x:v>7902</x:v>
      </x:c>
      <x:c r="X2431" s="40" t="s">
        <x:v>7903</x:v>
      </x:c>
      <x:c r="Y2431" s="40" t="s"/>
      <x:c r="Z2431" s="40" t="s"/>
      <x:c r="AA2431" s="40" t="s"/>
      <x:c r="AB2431" s="40" t="s"/>
      <x:c r="AC2431" s="42">
        <x:v>43545.2712939815</x:v>
      </x:c>
      <x:c r="AD2431" s="40" t="s"/>
      <x:c r="AE2431" s="40" t="s">
        <x:v>920</x:v>
      </x:c>
      <x:c r="AF2431" s="40" t="s">
        <x:v>921</x:v>
      </x:c>
      <x:c r="AG2431" s="40" t="s">
        <x:v>920</x:v>
      </x:c>
      <x:c r="AH2431" s="40" t="s">
        <x:v>921</x:v>
      </x:c>
      <x:c r="AI2431" s="40" t="s">
        <x:v>57</x:v>
      </x:c>
      <x:c r="AJ2431" s="40" t="s">
        <x:v>7906</x:v>
      </x:c>
      <x:c r="AK2431" s="40" t="s">
        <x:v>52</x:v>
      </x:c>
      <x:c r="AL2431" s="40" t="s">
        <x:v>53</x:v>
      </x:c>
      <x:c r="AM2431" s="40" t="s">
        <x:v>54</x:v>
      </x:c>
      <x:c r="AN2431" s="40" t="s">
        <x:v>55</x:v>
      </x:c>
    </x:row>
    <x:row r="2432" spans="1:40" x14ac:dyDescent="0.25">
      <x:c r="A2432" s="37" t="s"/>
      <x:c r="B2432" s="38" t="s">
        <x:v>7907</x:v>
      </x:c>
      <x:c r="C2432" s="39" t="s">
        <x:v>42</x:v>
      </x:c>
      <x:c r="D2432" s="39" t="s">
        <x:v>43</x:v>
      </x:c>
      <x:c r="E2432" s="39" t="s">
        <x:v>916</x:v>
      </x:c>
      <x:c r="F2432" s="39" t="s">
        <x:v>917</x:v>
      </x:c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>
        <x:v>7902</x:v>
      </x:c>
      <x:c r="X2432" s="40" t="s">
        <x:v>7903</x:v>
      </x:c>
      <x:c r="Y2432" s="40" t="s"/>
      <x:c r="Z2432" s="40" t="s"/>
      <x:c r="AA2432" s="40" t="s"/>
      <x:c r="AB2432" s="40" t="s"/>
      <x:c r="AC2432" s="42">
        <x:v>43545.2712939815</x:v>
      </x:c>
      <x:c r="AD2432" s="40" t="s"/>
      <x:c r="AE2432" s="40" t="s">
        <x:v>920</x:v>
      </x:c>
      <x:c r="AF2432" s="40" t="s">
        <x:v>921</x:v>
      </x:c>
      <x:c r="AG2432" s="40" t="s">
        <x:v>920</x:v>
      </x:c>
      <x:c r="AH2432" s="40" t="s">
        <x:v>921</x:v>
      </x:c>
      <x:c r="AI2432" s="40" t="s">
        <x:v>57</x:v>
      </x:c>
      <x:c r="AJ2432" s="40" t="s">
        <x:v>7908</x:v>
      </x:c>
      <x:c r="AK2432" s="40" t="s">
        <x:v>52</x:v>
      </x:c>
      <x:c r="AL2432" s="40" t="s">
        <x:v>53</x:v>
      </x:c>
      <x:c r="AM2432" s="40" t="s">
        <x:v>54</x:v>
      </x:c>
      <x:c r="AN2432" s="40" t="s">
        <x:v>55</x:v>
      </x:c>
    </x:row>
    <x:row r="2433" spans="1:40" x14ac:dyDescent="0.25">
      <x:c r="A2433" s="37" t="s"/>
      <x:c r="B2433" s="38" t="s">
        <x:v>7909</x:v>
      </x:c>
      <x:c r="C2433" s="39" t="s">
        <x:v>42</x:v>
      </x:c>
      <x:c r="D2433" s="39" t="s">
        <x:v>43</x:v>
      </x:c>
      <x:c r="E2433" s="39" t="s">
        <x:v>916</x:v>
      </x:c>
      <x:c r="F2433" s="39" t="s">
        <x:v>917</x:v>
      </x:c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>
        <x:v>7902</x:v>
      </x:c>
      <x:c r="X2433" s="40" t="s">
        <x:v>7903</x:v>
      </x:c>
      <x:c r="Y2433" s="40" t="s"/>
      <x:c r="Z2433" s="40" t="s"/>
      <x:c r="AA2433" s="40" t="s"/>
      <x:c r="AB2433" s="40" t="s"/>
      <x:c r="AC2433" s="42">
        <x:v>43545.2712939815</x:v>
      </x:c>
      <x:c r="AD2433" s="40" t="s"/>
      <x:c r="AE2433" s="40" t="s">
        <x:v>920</x:v>
      </x:c>
      <x:c r="AF2433" s="40" t="s">
        <x:v>921</x:v>
      </x:c>
      <x:c r="AG2433" s="40" t="s">
        <x:v>920</x:v>
      </x:c>
      <x:c r="AH2433" s="40" t="s">
        <x:v>921</x:v>
      </x:c>
      <x:c r="AI2433" s="40" t="s">
        <x:v>57</x:v>
      </x:c>
      <x:c r="AJ2433" s="40" t="s">
        <x:v>7910</x:v>
      </x:c>
      <x:c r="AK2433" s="40" t="s">
        <x:v>52</x:v>
      </x:c>
      <x:c r="AL2433" s="40" t="s">
        <x:v>53</x:v>
      </x:c>
      <x:c r="AM2433" s="40" t="s">
        <x:v>54</x:v>
      </x:c>
      <x:c r="AN2433" s="40" t="s">
        <x:v>55</x:v>
      </x:c>
    </x:row>
    <x:row r="2434" spans="1:40" x14ac:dyDescent="0.25">
      <x:c r="A2434" s="37" t="s"/>
      <x:c r="B2434" s="38" t="s">
        <x:v>7911</x:v>
      </x:c>
      <x:c r="C2434" s="39" t="s">
        <x:v>42</x:v>
      </x:c>
      <x:c r="D2434" s="39" t="s">
        <x:v>43</x:v>
      </x:c>
      <x:c r="E2434" s="39" t="s">
        <x:v>916</x:v>
      </x:c>
      <x:c r="F2434" s="39" t="s">
        <x:v>917</x:v>
      </x:c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>
        <x:v>7912</x:v>
      </x:c>
      <x:c r="X2434" s="40" t="s">
        <x:v>7913</x:v>
      </x:c>
      <x:c r="Y2434" s="40" t="s"/>
      <x:c r="Z2434" s="40" t="s"/>
      <x:c r="AA2434" s="40" t="s"/>
      <x:c r="AB2434" s="40" t="s"/>
      <x:c r="AC2434" s="42">
        <x:v>43545.2712939815</x:v>
      </x:c>
      <x:c r="AD2434" s="40" t="s"/>
      <x:c r="AE2434" s="40" t="s">
        <x:v>920</x:v>
      </x:c>
      <x:c r="AF2434" s="40" t="s">
        <x:v>921</x:v>
      </x:c>
      <x:c r="AG2434" s="40" t="s">
        <x:v>920</x:v>
      </x:c>
      <x:c r="AH2434" s="40" t="s">
        <x:v>921</x:v>
      </x:c>
      <x:c r="AI2434" s="40" t="s">
        <x:v>50</x:v>
      </x:c>
      <x:c r="AJ2434" s="40" t="s">
        <x:v>7914</x:v>
      </x:c>
      <x:c r="AK2434" s="40" t="s">
        <x:v>52</x:v>
      </x:c>
      <x:c r="AL2434" s="40" t="s">
        <x:v>53</x:v>
      </x:c>
      <x:c r="AM2434" s="40" t="s">
        <x:v>54</x:v>
      </x:c>
      <x:c r="AN2434" s="40" t="s">
        <x:v>55</x:v>
      </x:c>
    </x:row>
    <x:row r="2435" spans="1:40" x14ac:dyDescent="0.25">
      <x:c r="A2435" s="37" t="s"/>
      <x:c r="B2435" s="38" t="s">
        <x:v>7915</x:v>
      </x:c>
      <x:c r="C2435" s="39" t="s">
        <x:v>42</x:v>
      </x:c>
      <x:c r="D2435" s="39" t="s">
        <x:v>43</x:v>
      </x:c>
      <x:c r="E2435" s="39" t="s">
        <x:v>916</x:v>
      </x:c>
      <x:c r="F2435" s="39" t="s">
        <x:v>917</x:v>
      </x:c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>
        <x:v>7916</x:v>
      </x:c>
      <x:c r="X2435" s="40" t="s">
        <x:v>7917</x:v>
      </x:c>
      <x:c r="Y2435" s="40" t="s"/>
      <x:c r="Z2435" s="40" t="s"/>
      <x:c r="AA2435" s="40" t="s"/>
      <x:c r="AB2435" s="40" t="s"/>
      <x:c r="AC2435" s="42">
        <x:v>43545.2712939815</x:v>
      </x:c>
      <x:c r="AD2435" s="40" t="s"/>
      <x:c r="AE2435" s="40" t="s">
        <x:v>920</x:v>
      </x:c>
      <x:c r="AF2435" s="40" t="s">
        <x:v>921</x:v>
      </x:c>
      <x:c r="AG2435" s="40" t="s">
        <x:v>920</x:v>
      </x:c>
      <x:c r="AH2435" s="40" t="s">
        <x:v>921</x:v>
      </x:c>
      <x:c r="AI2435" s="40" t="s">
        <x:v>50</x:v>
      </x:c>
      <x:c r="AJ2435" s="40" t="s">
        <x:v>7918</x:v>
      </x:c>
      <x:c r="AK2435" s="40" t="s">
        <x:v>52</x:v>
      </x:c>
      <x:c r="AL2435" s="40" t="s">
        <x:v>53</x:v>
      </x:c>
      <x:c r="AM2435" s="40" t="s">
        <x:v>54</x:v>
      </x:c>
      <x:c r="AN2435" s="40" t="s">
        <x:v>55</x:v>
      </x:c>
    </x:row>
    <x:row r="2436" spans="1:40" x14ac:dyDescent="0.25">
      <x:c r="A2436" s="37" t="s"/>
      <x:c r="B2436" s="38" t="s">
        <x:v>7919</x:v>
      </x:c>
      <x:c r="C2436" s="39" t="s">
        <x:v>42</x:v>
      </x:c>
      <x:c r="D2436" s="39" t="s">
        <x:v>43</x:v>
      </x:c>
      <x:c r="E2436" s="39" t="s">
        <x:v>916</x:v>
      </x:c>
      <x:c r="F2436" s="39" t="s">
        <x:v>917</x:v>
      </x:c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>
        <x:v>7920</x:v>
      </x:c>
      <x:c r="X2436" s="40" t="s">
        <x:v>7921</x:v>
      </x:c>
      <x:c r="Y2436" s="40" t="s"/>
      <x:c r="Z2436" s="40" t="s"/>
      <x:c r="AA2436" s="40" t="s"/>
      <x:c r="AB2436" s="40" t="s"/>
      <x:c r="AC2436" s="42">
        <x:v>43545.2712939815</x:v>
      </x:c>
      <x:c r="AD2436" s="40" t="s"/>
      <x:c r="AE2436" s="40" t="s">
        <x:v>920</x:v>
      </x:c>
      <x:c r="AF2436" s="40" t="s">
        <x:v>921</x:v>
      </x:c>
      <x:c r="AG2436" s="40" t="s">
        <x:v>920</x:v>
      </x:c>
      <x:c r="AH2436" s="40" t="s">
        <x:v>921</x:v>
      </x:c>
      <x:c r="AI2436" s="40" t="s">
        <x:v>57</x:v>
      </x:c>
      <x:c r="AJ2436" s="40" t="s">
        <x:v>7922</x:v>
      </x:c>
      <x:c r="AK2436" s="40" t="s">
        <x:v>52</x:v>
      </x:c>
      <x:c r="AL2436" s="40" t="s">
        <x:v>53</x:v>
      </x:c>
      <x:c r="AM2436" s="40" t="s">
        <x:v>54</x:v>
      </x:c>
      <x:c r="AN2436" s="40" t="s">
        <x:v>55</x:v>
      </x:c>
    </x:row>
    <x:row r="2437" spans="1:40" x14ac:dyDescent="0.25">
      <x:c r="A2437" s="37" t="s"/>
      <x:c r="B2437" s="38" t="s">
        <x:v>7923</x:v>
      </x:c>
      <x:c r="C2437" s="39" t="s">
        <x:v>42</x:v>
      </x:c>
      <x:c r="D2437" s="39" t="s">
        <x:v>43</x:v>
      </x:c>
      <x:c r="E2437" s="39" t="s">
        <x:v>916</x:v>
      </x:c>
      <x:c r="F2437" s="39" t="s">
        <x:v>917</x:v>
      </x:c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>
        <x:v>7924</x:v>
      </x:c>
      <x:c r="X2437" s="40" t="s">
        <x:v>7925</x:v>
      </x:c>
      <x:c r="Y2437" s="40" t="s"/>
      <x:c r="Z2437" s="40" t="s"/>
      <x:c r="AA2437" s="40" t="s"/>
      <x:c r="AB2437" s="40" t="s"/>
      <x:c r="AC2437" s="42">
        <x:v>43545.2712939815</x:v>
      </x:c>
      <x:c r="AD2437" s="40" t="s"/>
      <x:c r="AE2437" s="40" t="s">
        <x:v>920</x:v>
      </x:c>
      <x:c r="AF2437" s="40" t="s">
        <x:v>921</x:v>
      </x:c>
      <x:c r="AG2437" s="40" t="s">
        <x:v>920</x:v>
      </x:c>
      <x:c r="AH2437" s="40" t="s">
        <x:v>921</x:v>
      </x:c>
      <x:c r="AI2437" s="40" t="s">
        <x:v>50</x:v>
      </x:c>
      <x:c r="AJ2437" s="40" t="s">
        <x:v>7926</x:v>
      </x:c>
      <x:c r="AK2437" s="40" t="s">
        <x:v>52</x:v>
      </x:c>
      <x:c r="AL2437" s="40" t="s">
        <x:v>53</x:v>
      </x:c>
      <x:c r="AM2437" s="40" t="s">
        <x:v>54</x:v>
      </x:c>
      <x:c r="AN2437" s="40" t="s">
        <x:v>55</x:v>
      </x:c>
    </x:row>
    <x:row r="2438" spans="1:40" x14ac:dyDescent="0.25">
      <x:c r="A2438" s="37" t="s"/>
      <x:c r="B2438" s="38" t="s">
        <x:v>7927</x:v>
      </x:c>
      <x:c r="C2438" s="39" t="s">
        <x:v>42</x:v>
      </x:c>
      <x:c r="D2438" s="39" t="s">
        <x:v>43</x:v>
      </x:c>
      <x:c r="E2438" s="39" t="s">
        <x:v>916</x:v>
      </x:c>
      <x:c r="F2438" s="39" t="s">
        <x:v>917</x:v>
      </x:c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>
        <x:v>7924</x:v>
      </x:c>
      <x:c r="X2438" s="40" t="s">
        <x:v>7925</x:v>
      </x:c>
      <x:c r="Y2438" s="40" t="s"/>
      <x:c r="Z2438" s="40" t="s"/>
      <x:c r="AA2438" s="40" t="s"/>
      <x:c r="AB2438" s="40" t="s"/>
      <x:c r="AC2438" s="42">
        <x:v>43545.2712939815</x:v>
      </x:c>
      <x:c r="AD2438" s="40" t="s"/>
      <x:c r="AE2438" s="40" t="s">
        <x:v>920</x:v>
      </x:c>
      <x:c r="AF2438" s="40" t="s">
        <x:v>921</x:v>
      </x:c>
      <x:c r="AG2438" s="40" t="s">
        <x:v>920</x:v>
      </x:c>
      <x:c r="AH2438" s="40" t="s">
        <x:v>921</x:v>
      </x:c>
      <x:c r="AI2438" s="40" t="s">
        <x:v>57</x:v>
      </x:c>
      <x:c r="AJ2438" s="40" t="s">
        <x:v>7928</x:v>
      </x:c>
      <x:c r="AK2438" s="40" t="s">
        <x:v>52</x:v>
      </x:c>
      <x:c r="AL2438" s="40" t="s">
        <x:v>53</x:v>
      </x:c>
      <x:c r="AM2438" s="40" t="s">
        <x:v>54</x:v>
      </x:c>
      <x:c r="AN2438" s="40" t="s">
        <x:v>55</x:v>
      </x:c>
    </x:row>
    <x:row r="2439" spans="1:40" x14ac:dyDescent="0.25">
      <x:c r="A2439" s="37" t="s"/>
      <x:c r="B2439" s="38" t="s">
        <x:v>7929</x:v>
      </x:c>
      <x:c r="C2439" s="39" t="s">
        <x:v>42</x:v>
      </x:c>
      <x:c r="D2439" s="39" t="s">
        <x:v>43</x:v>
      </x:c>
      <x:c r="E2439" s="39" t="s">
        <x:v>916</x:v>
      </x:c>
      <x:c r="F2439" s="39" t="s">
        <x:v>917</x:v>
      </x:c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>
        <x:v>7930</x:v>
      </x:c>
      <x:c r="X2439" s="40" t="s">
        <x:v>7931</x:v>
      </x:c>
      <x:c r="Y2439" s="40" t="s"/>
      <x:c r="Z2439" s="40" t="s"/>
      <x:c r="AA2439" s="40" t="s"/>
      <x:c r="AB2439" s="40" t="s"/>
      <x:c r="AC2439" s="42">
        <x:v>43545.2712939815</x:v>
      </x:c>
      <x:c r="AD2439" s="40" t="s"/>
      <x:c r="AE2439" s="40" t="s">
        <x:v>920</x:v>
      </x:c>
      <x:c r="AF2439" s="40" t="s">
        <x:v>921</x:v>
      </x:c>
      <x:c r="AG2439" s="40" t="s">
        <x:v>920</x:v>
      </x:c>
      <x:c r="AH2439" s="40" t="s">
        <x:v>921</x:v>
      </x:c>
      <x:c r="AI2439" s="40" t="s">
        <x:v>50</x:v>
      </x:c>
      <x:c r="AJ2439" s="40" t="s">
        <x:v>7932</x:v>
      </x:c>
      <x:c r="AK2439" s="40" t="s">
        <x:v>52</x:v>
      </x:c>
      <x:c r="AL2439" s="40" t="s">
        <x:v>53</x:v>
      </x:c>
      <x:c r="AM2439" s="40" t="s">
        <x:v>54</x:v>
      </x:c>
      <x:c r="AN2439" s="40" t="s">
        <x:v>55</x:v>
      </x:c>
    </x:row>
    <x:row r="2440" spans="1:40" x14ac:dyDescent="0.25">
      <x:c r="A2440" s="37" t="s"/>
      <x:c r="B2440" s="38" t="s">
        <x:v>7933</x:v>
      </x:c>
      <x:c r="C2440" s="39" t="s">
        <x:v>42</x:v>
      </x:c>
      <x:c r="D2440" s="39" t="s">
        <x:v>43</x:v>
      </x:c>
      <x:c r="E2440" s="39" t="s">
        <x:v>916</x:v>
      </x:c>
      <x:c r="F2440" s="39" t="s">
        <x:v>917</x:v>
      </x:c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>
        <x:v>7930</x:v>
      </x:c>
      <x:c r="X2440" s="40" t="s">
        <x:v>7931</x:v>
      </x:c>
      <x:c r="Y2440" s="40" t="s"/>
      <x:c r="Z2440" s="40" t="s"/>
      <x:c r="AA2440" s="40" t="s"/>
      <x:c r="AB2440" s="40" t="s"/>
      <x:c r="AC2440" s="42">
        <x:v>43545.2712939815</x:v>
      </x:c>
      <x:c r="AD2440" s="40" t="s"/>
      <x:c r="AE2440" s="40" t="s">
        <x:v>920</x:v>
      </x:c>
      <x:c r="AF2440" s="40" t="s">
        <x:v>921</x:v>
      </x:c>
      <x:c r="AG2440" s="40" t="s">
        <x:v>920</x:v>
      </x:c>
      <x:c r="AH2440" s="40" t="s">
        <x:v>921</x:v>
      </x:c>
      <x:c r="AI2440" s="40" t="s">
        <x:v>50</x:v>
      </x:c>
      <x:c r="AJ2440" s="40" t="s">
        <x:v>7934</x:v>
      </x:c>
      <x:c r="AK2440" s="40" t="s">
        <x:v>52</x:v>
      </x:c>
      <x:c r="AL2440" s="40" t="s">
        <x:v>53</x:v>
      </x:c>
      <x:c r="AM2440" s="40" t="s">
        <x:v>54</x:v>
      </x:c>
      <x:c r="AN2440" s="40" t="s">
        <x:v>55</x:v>
      </x:c>
    </x:row>
    <x:row r="2441" spans="1:40" x14ac:dyDescent="0.25">
      <x:c r="A2441" s="37" t="s"/>
      <x:c r="B2441" s="38" t="s">
        <x:v>7935</x:v>
      </x:c>
      <x:c r="C2441" s="39" t="s">
        <x:v>42</x:v>
      </x:c>
      <x:c r="D2441" s="39" t="s">
        <x:v>43</x:v>
      </x:c>
      <x:c r="E2441" s="39" t="s">
        <x:v>916</x:v>
      </x:c>
      <x:c r="F2441" s="39" t="s">
        <x:v>917</x:v>
      </x:c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>
        <x:v>7930</x:v>
      </x:c>
      <x:c r="X2441" s="40" t="s">
        <x:v>7931</x:v>
      </x:c>
      <x:c r="Y2441" s="40" t="s"/>
      <x:c r="Z2441" s="40" t="s"/>
      <x:c r="AA2441" s="40" t="s"/>
      <x:c r="AB2441" s="40" t="s"/>
      <x:c r="AC2441" s="42">
        <x:v>43545.2712939815</x:v>
      </x:c>
      <x:c r="AD2441" s="40" t="s"/>
      <x:c r="AE2441" s="40" t="s">
        <x:v>920</x:v>
      </x:c>
      <x:c r="AF2441" s="40" t="s">
        <x:v>921</x:v>
      </x:c>
      <x:c r="AG2441" s="40" t="s">
        <x:v>920</x:v>
      </x:c>
      <x:c r="AH2441" s="40" t="s">
        <x:v>921</x:v>
      </x:c>
      <x:c r="AI2441" s="40" t="s">
        <x:v>50</x:v>
      </x:c>
      <x:c r="AJ2441" s="40" t="s">
        <x:v>7936</x:v>
      </x:c>
      <x:c r="AK2441" s="40" t="s">
        <x:v>52</x:v>
      </x:c>
      <x:c r="AL2441" s="40" t="s">
        <x:v>53</x:v>
      </x:c>
      <x:c r="AM2441" s="40" t="s">
        <x:v>54</x:v>
      </x:c>
      <x:c r="AN2441" s="40" t="s">
        <x:v>55</x:v>
      </x:c>
    </x:row>
    <x:row r="2442" spans="1:40" x14ac:dyDescent="0.25">
      <x:c r="A2442" s="37" t="s"/>
      <x:c r="B2442" s="38" t="s">
        <x:v>7937</x:v>
      </x:c>
      <x:c r="C2442" s="39" t="s">
        <x:v>42</x:v>
      </x:c>
      <x:c r="D2442" s="39" t="s">
        <x:v>43</x:v>
      </x:c>
      <x:c r="E2442" s="39" t="s">
        <x:v>916</x:v>
      </x:c>
      <x:c r="F2442" s="39" t="s">
        <x:v>917</x:v>
      </x:c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>
        <x:v>7930</x:v>
      </x:c>
      <x:c r="X2442" s="40" t="s">
        <x:v>7931</x:v>
      </x:c>
      <x:c r="Y2442" s="40" t="s"/>
      <x:c r="Z2442" s="40" t="s"/>
      <x:c r="AA2442" s="40" t="s"/>
      <x:c r="AB2442" s="40" t="s"/>
      <x:c r="AC2442" s="42">
        <x:v>43545.2712939815</x:v>
      </x:c>
      <x:c r="AD2442" s="40" t="s"/>
      <x:c r="AE2442" s="40" t="s">
        <x:v>920</x:v>
      </x:c>
      <x:c r="AF2442" s="40" t="s">
        <x:v>921</x:v>
      </x:c>
      <x:c r="AG2442" s="40" t="s">
        <x:v>920</x:v>
      </x:c>
      <x:c r="AH2442" s="40" t="s">
        <x:v>921</x:v>
      </x:c>
      <x:c r="AI2442" s="40" t="s">
        <x:v>50</x:v>
      </x:c>
      <x:c r="AJ2442" s="40" t="s">
        <x:v>7938</x:v>
      </x:c>
      <x:c r="AK2442" s="40" t="s">
        <x:v>52</x:v>
      </x:c>
      <x:c r="AL2442" s="40" t="s">
        <x:v>53</x:v>
      </x:c>
      <x:c r="AM2442" s="40" t="s">
        <x:v>54</x:v>
      </x:c>
      <x:c r="AN2442" s="40" t="s">
        <x:v>55</x:v>
      </x:c>
    </x:row>
    <x:row r="2443" spans="1:40" x14ac:dyDescent="0.25">
      <x:c r="A2443" s="37" t="s"/>
      <x:c r="B2443" s="38" t="s">
        <x:v>7939</x:v>
      </x:c>
      <x:c r="C2443" s="39" t="s">
        <x:v>42</x:v>
      </x:c>
      <x:c r="D2443" s="39" t="s">
        <x:v>43</x:v>
      </x:c>
      <x:c r="E2443" s="39" t="s">
        <x:v>916</x:v>
      </x:c>
      <x:c r="F2443" s="39" t="s">
        <x:v>917</x:v>
      </x:c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>
        <x:v>7930</x:v>
      </x:c>
      <x:c r="X2443" s="40" t="s">
        <x:v>7931</x:v>
      </x:c>
      <x:c r="Y2443" s="40" t="s"/>
      <x:c r="Z2443" s="40" t="s"/>
      <x:c r="AA2443" s="40" t="s"/>
      <x:c r="AB2443" s="40" t="s"/>
      <x:c r="AC2443" s="42">
        <x:v>43545.2712939815</x:v>
      </x:c>
      <x:c r="AD2443" s="40" t="s"/>
      <x:c r="AE2443" s="40" t="s">
        <x:v>920</x:v>
      </x:c>
      <x:c r="AF2443" s="40" t="s">
        <x:v>921</x:v>
      </x:c>
      <x:c r="AG2443" s="40" t="s">
        <x:v>920</x:v>
      </x:c>
      <x:c r="AH2443" s="40" t="s">
        <x:v>921</x:v>
      </x:c>
      <x:c r="AI2443" s="40" t="s">
        <x:v>50</x:v>
      </x:c>
      <x:c r="AJ2443" s="40" t="s">
        <x:v>7940</x:v>
      </x:c>
      <x:c r="AK2443" s="40" t="s">
        <x:v>52</x:v>
      </x:c>
      <x:c r="AL2443" s="40" t="s">
        <x:v>53</x:v>
      </x:c>
      <x:c r="AM2443" s="40" t="s">
        <x:v>54</x:v>
      </x:c>
      <x:c r="AN2443" s="40" t="s">
        <x:v>55</x:v>
      </x:c>
    </x:row>
    <x:row r="2444" spans="1:40" x14ac:dyDescent="0.25">
      <x:c r="A2444" s="37" t="s"/>
      <x:c r="B2444" s="38" t="s">
        <x:v>7941</x:v>
      </x:c>
      <x:c r="C2444" s="39" t="s">
        <x:v>42</x:v>
      </x:c>
      <x:c r="D2444" s="39" t="s">
        <x:v>43</x:v>
      </x:c>
      <x:c r="E2444" s="39" t="s">
        <x:v>916</x:v>
      </x:c>
      <x:c r="F2444" s="39" t="s">
        <x:v>917</x:v>
      </x:c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>
        <x:v>7930</x:v>
      </x:c>
      <x:c r="X2444" s="40" t="s">
        <x:v>7931</x:v>
      </x:c>
      <x:c r="Y2444" s="40" t="s"/>
      <x:c r="Z2444" s="40" t="s"/>
      <x:c r="AA2444" s="40" t="s"/>
      <x:c r="AB2444" s="40" t="s"/>
      <x:c r="AC2444" s="42">
        <x:v>43545.2712939815</x:v>
      </x:c>
      <x:c r="AD2444" s="40" t="s"/>
      <x:c r="AE2444" s="40" t="s">
        <x:v>920</x:v>
      </x:c>
      <x:c r="AF2444" s="40" t="s">
        <x:v>921</x:v>
      </x:c>
      <x:c r="AG2444" s="40" t="s">
        <x:v>920</x:v>
      </x:c>
      <x:c r="AH2444" s="40" t="s">
        <x:v>921</x:v>
      </x:c>
      <x:c r="AI2444" s="40" t="s">
        <x:v>50</x:v>
      </x:c>
      <x:c r="AJ2444" s="40" t="s">
        <x:v>7942</x:v>
      </x:c>
      <x:c r="AK2444" s="40" t="s">
        <x:v>52</x:v>
      </x:c>
      <x:c r="AL2444" s="40" t="s">
        <x:v>53</x:v>
      </x:c>
      <x:c r="AM2444" s="40" t="s">
        <x:v>54</x:v>
      </x:c>
      <x:c r="AN2444" s="40" t="s">
        <x:v>55</x:v>
      </x:c>
    </x:row>
    <x:row r="2445" spans="1:40" x14ac:dyDescent="0.25">
      <x:c r="A2445" s="37" t="s"/>
      <x:c r="B2445" s="38" t="s">
        <x:v>7943</x:v>
      </x:c>
      <x:c r="C2445" s="39" t="s">
        <x:v>42</x:v>
      </x:c>
      <x:c r="D2445" s="39" t="s">
        <x:v>43</x:v>
      </x:c>
      <x:c r="E2445" s="39" t="s">
        <x:v>916</x:v>
      </x:c>
      <x:c r="F2445" s="39" t="s">
        <x:v>917</x:v>
      </x:c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>
        <x:v>7930</x:v>
      </x:c>
      <x:c r="X2445" s="40" t="s">
        <x:v>7931</x:v>
      </x:c>
      <x:c r="Y2445" s="40" t="s"/>
      <x:c r="Z2445" s="40" t="s"/>
      <x:c r="AA2445" s="40" t="s"/>
      <x:c r="AB2445" s="40" t="s"/>
      <x:c r="AC2445" s="42">
        <x:v>43545.2712939815</x:v>
      </x:c>
      <x:c r="AD2445" s="40" t="s"/>
      <x:c r="AE2445" s="40" t="s">
        <x:v>920</x:v>
      </x:c>
      <x:c r="AF2445" s="40" t="s">
        <x:v>921</x:v>
      </x:c>
      <x:c r="AG2445" s="40" t="s">
        <x:v>920</x:v>
      </x:c>
      <x:c r="AH2445" s="40" t="s">
        <x:v>921</x:v>
      </x:c>
      <x:c r="AI2445" s="40" t="s">
        <x:v>50</x:v>
      </x:c>
      <x:c r="AJ2445" s="40" t="s">
        <x:v>7944</x:v>
      </x:c>
      <x:c r="AK2445" s="40" t="s">
        <x:v>52</x:v>
      </x:c>
      <x:c r="AL2445" s="40" t="s">
        <x:v>53</x:v>
      </x:c>
      <x:c r="AM2445" s="40" t="s">
        <x:v>54</x:v>
      </x:c>
      <x:c r="AN2445" s="40" t="s">
        <x:v>55</x:v>
      </x:c>
    </x:row>
    <x:row r="2446" spans="1:40" x14ac:dyDescent="0.25">
      <x:c r="A2446" s="37" t="s"/>
      <x:c r="B2446" s="38" t="s">
        <x:v>7945</x:v>
      </x:c>
      <x:c r="C2446" s="39" t="s">
        <x:v>42</x:v>
      </x:c>
      <x:c r="D2446" s="39" t="s">
        <x:v>43</x:v>
      </x:c>
      <x:c r="E2446" s="39" t="s">
        <x:v>916</x:v>
      </x:c>
      <x:c r="F2446" s="39" t="s">
        <x:v>917</x:v>
      </x:c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>
        <x:v>7930</x:v>
      </x:c>
      <x:c r="X2446" s="40" t="s">
        <x:v>7931</x:v>
      </x:c>
      <x:c r="Y2446" s="40" t="s"/>
      <x:c r="Z2446" s="40" t="s"/>
      <x:c r="AA2446" s="40" t="s"/>
      <x:c r="AB2446" s="40" t="s"/>
      <x:c r="AC2446" s="42">
        <x:v>43545.2712939815</x:v>
      </x:c>
      <x:c r="AD2446" s="40" t="s"/>
      <x:c r="AE2446" s="40" t="s">
        <x:v>920</x:v>
      </x:c>
      <x:c r="AF2446" s="40" t="s">
        <x:v>921</x:v>
      </x:c>
      <x:c r="AG2446" s="40" t="s">
        <x:v>920</x:v>
      </x:c>
      <x:c r="AH2446" s="40" t="s">
        <x:v>921</x:v>
      </x:c>
      <x:c r="AI2446" s="40" t="s">
        <x:v>50</x:v>
      </x:c>
      <x:c r="AJ2446" s="40" t="s">
        <x:v>7946</x:v>
      </x:c>
      <x:c r="AK2446" s="40" t="s">
        <x:v>52</x:v>
      </x:c>
      <x:c r="AL2446" s="40" t="s">
        <x:v>53</x:v>
      </x:c>
      <x:c r="AM2446" s="40" t="s">
        <x:v>54</x:v>
      </x:c>
      <x:c r="AN2446" s="40" t="s">
        <x:v>55</x:v>
      </x:c>
    </x:row>
    <x:row r="2447" spans="1:40" x14ac:dyDescent="0.25">
      <x:c r="A2447" s="37" t="s"/>
      <x:c r="B2447" s="38" t="s">
        <x:v>7947</x:v>
      </x:c>
      <x:c r="C2447" s="39" t="s">
        <x:v>42</x:v>
      </x:c>
      <x:c r="D2447" s="39" t="s">
        <x:v>43</x:v>
      </x:c>
      <x:c r="E2447" s="39" t="s">
        <x:v>916</x:v>
      </x:c>
      <x:c r="F2447" s="39" t="s">
        <x:v>917</x:v>
      </x:c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>
        <x:v>7930</x:v>
      </x:c>
      <x:c r="X2447" s="40" t="s">
        <x:v>7931</x:v>
      </x:c>
      <x:c r="Y2447" s="40" t="s"/>
      <x:c r="Z2447" s="40" t="s"/>
      <x:c r="AA2447" s="40" t="s"/>
      <x:c r="AB2447" s="40" t="s"/>
      <x:c r="AC2447" s="42">
        <x:v>43545.2712939815</x:v>
      </x:c>
      <x:c r="AD2447" s="40" t="s"/>
      <x:c r="AE2447" s="40" t="s">
        <x:v>920</x:v>
      </x:c>
      <x:c r="AF2447" s="40" t="s">
        <x:v>921</x:v>
      </x:c>
      <x:c r="AG2447" s="40" t="s">
        <x:v>920</x:v>
      </x:c>
      <x:c r="AH2447" s="40" t="s">
        <x:v>921</x:v>
      </x:c>
      <x:c r="AI2447" s="40" t="s">
        <x:v>50</x:v>
      </x:c>
      <x:c r="AJ2447" s="40" t="s">
        <x:v>7948</x:v>
      </x:c>
      <x:c r="AK2447" s="40" t="s">
        <x:v>52</x:v>
      </x:c>
      <x:c r="AL2447" s="40" t="s">
        <x:v>53</x:v>
      </x:c>
      <x:c r="AM2447" s="40" t="s">
        <x:v>54</x:v>
      </x:c>
      <x:c r="AN2447" s="40" t="s">
        <x:v>55</x:v>
      </x:c>
    </x:row>
    <x:row r="2448" spans="1:40" x14ac:dyDescent="0.25">
      <x:c r="A2448" s="37" t="s"/>
      <x:c r="B2448" s="38" t="s">
        <x:v>7949</x:v>
      </x:c>
      <x:c r="C2448" s="39" t="s">
        <x:v>42</x:v>
      </x:c>
      <x:c r="D2448" s="39" t="s">
        <x:v>43</x:v>
      </x:c>
      <x:c r="E2448" s="39" t="s">
        <x:v>916</x:v>
      </x:c>
      <x:c r="F2448" s="39" t="s">
        <x:v>917</x:v>
      </x:c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>
        <x:v>7930</x:v>
      </x:c>
      <x:c r="X2448" s="40" t="s">
        <x:v>7931</x:v>
      </x:c>
      <x:c r="Y2448" s="40" t="s"/>
      <x:c r="Z2448" s="40" t="s"/>
      <x:c r="AA2448" s="40" t="s"/>
      <x:c r="AB2448" s="40" t="s"/>
      <x:c r="AC2448" s="42">
        <x:v>43545.2712939815</x:v>
      </x:c>
      <x:c r="AD2448" s="40" t="s"/>
      <x:c r="AE2448" s="40" t="s">
        <x:v>920</x:v>
      </x:c>
      <x:c r="AF2448" s="40" t="s">
        <x:v>921</x:v>
      </x:c>
      <x:c r="AG2448" s="40" t="s">
        <x:v>920</x:v>
      </x:c>
      <x:c r="AH2448" s="40" t="s">
        <x:v>921</x:v>
      </x:c>
      <x:c r="AI2448" s="40" t="s">
        <x:v>50</x:v>
      </x:c>
      <x:c r="AJ2448" s="40" t="s">
        <x:v>7950</x:v>
      </x:c>
      <x:c r="AK2448" s="40" t="s">
        <x:v>52</x:v>
      </x:c>
      <x:c r="AL2448" s="40" t="s">
        <x:v>53</x:v>
      </x:c>
      <x:c r="AM2448" s="40" t="s">
        <x:v>54</x:v>
      </x:c>
      <x:c r="AN2448" s="40" t="s">
        <x:v>55</x:v>
      </x:c>
    </x:row>
    <x:row r="2449" spans="1:40" x14ac:dyDescent="0.25">
      <x:c r="A2449" s="37" t="s"/>
      <x:c r="B2449" s="38" t="s">
        <x:v>7951</x:v>
      </x:c>
      <x:c r="C2449" s="39" t="s">
        <x:v>42</x:v>
      </x:c>
      <x:c r="D2449" s="39" t="s">
        <x:v>43</x:v>
      </x:c>
      <x:c r="E2449" s="39" t="s">
        <x:v>916</x:v>
      </x:c>
      <x:c r="F2449" s="39" t="s">
        <x:v>917</x:v>
      </x:c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>
        <x:v>7930</x:v>
      </x:c>
      <x:c r="X2449" s="40" t="s">
        <x:v>7931</x:v>
      </x:c>
      <x:c r="Y2449" s="40" t="s"/>
      <x:c r="Z2449" s="40" t="s"/>
      <x:c r="AA2449" s="40" t="s"/>
      <x:c r="AB2449" s="40" t="s"/>
      <x:c r="AC2449" s="42">
        <x:v>43545.2712939815</x:v>
      </x:c>
      <x:c r="AD2449" s="40" t="s"/>
      <x:c r="AE2449" s="40" t="s">
        <x:v>920</x:v>
      </x:c>
      <x:c r="AF2449" s="40" t="s">
        <x:v>921</x:v>
      </x:c>
      <x:c r="AG2449" s="40" t="s">
        <x:v>920</x:v>
      </x:c>
      <x:c r="AH2449" s="40" t="s">
        <x:v>921</x:v>
      </x:c>
      <x:c r="AI2449" s="40" t="s">
        <x:v>50</x:v>
      </x:c>
      <x:c r="AJ2449" s="40" t="s">
        <x:v>7952</x:v>
      </x:c>
      <x:c r="AK2449" s="40" t="s">
        <x:v>52</x:v>
      </x:c>
      <x:c r="AL2449" s="40" t="s">
        <x:v>53</x:v>
      </x:c>
      <x:c r="AM2449" s="40" t="s">
        <x:v>54</x:v>
      </x:c>
      <x:c r="AN2449" s="40" t="s">
        <x:v>55</x:v>
      </x:c>
    </x:row>
    <x:row r="2450" spans="1:40" x14ac:dyDescent="0.25">
      <x:c r="A2450" s="37" t="s"/>
      <x:c r="B2450" s="38" t="s">
        <x:v>7953</x:v>
      </x:c>
      <x:c r="C2450" s="39" t="s">
        <x:v>42</x:v>
      </x:c>
      <x:c r="D2450" s="39" t="s">
        <x:v>43</x:v>
      </x:c>
      <x:c r="E2450" s="39" t="s">
        <x:v>916</x:v>
      </x:c>
      <x:c r="F2450" s="39" t="s">
        <x:v>917</x:v>
      </x:c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>
        <x:v>7930</x:v>
      </x:c>
      <x:c r="X2450" s="40" t="s">
        <x:v>7931</x:v>
      </x:c>
      <x:c r="Y2450" s="40" t="s"/>
      <x:c r="Z2450" s="40" t="s"/>
      <x:c r="AA2450" s="40" t="s"/>
      <x:c r="AB2450" s="40" t="s"/>
      <x:c r="AC2450" s="42">
        <x:v>43545.2712939815</x:v>
      </x:c>
      <x:c r="AD2450" s="40" t="s"/>
      <x:c r="AE2450" s="40" t="s">
        <x:v>920</x:v>
      </x:c>
      <x:c r="AF2450" s="40" t="s">
        <x:v>921</x:v>
      </x:c>
      <x:c r="AG2450" s="40" t="s">
        <x:v>920</x:v>
      </x:c>
      <x:c r="AH2450" s="40" t="s">
        <x:v>921</x:v>
      </x:c>
      <x:c r="AI2450" s="40" t="s">
        <x:v>50</x:v>
      </x:c>
      <x:c r="AJ2450" s="40" t="s">
        <x:v>7954</x:v>
      </x:c>
      <x:c r="AK2450" s="40" t="s">
        <x:v>52</x:v>
      </x:c>
      <x:c r="AL2450" s="40" t="s">
        <x:v>53</x:v>
      </x:c>
      <x:c r="AM2450" s="40" t="s">
        <x:v>54</x:v>
      </x:c>
      <x:c r="AN2450" s="40" t="s">
        <x:v>55</x:v>
      </x:c>
    </x:row>
    <x:row r="2451" spans="1:40" x14ac:dyDescent="0.25">
      <x:c r="A2451" s="37" t="s"/>
      <x:c r="B2451" s="38" t="s">
        <x:v>7955</x:v>
      </x:c>
      <x:c r="C2451" s="39" t="s">
        <x:v>42</x:v>
      </x:c>
      <x:c r="D2451" s="39" t="s">
        <x:v>43</x:v>
      </x:c>
      <x:c r="E2451" s="39" t="s">
        <x:v>916</x:v>
      </x:c>
      <x:c r="F2451" s="39" t="s">
        <x:v>917</x:v>
      </x:c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>
        <x:v>7930</x:v>
      </x:c>
      <x:c r="X2451" s="40" t="s">
        <x:v>7931</x:v>
      </x:c>
      <x:c r="Y2451" s="40" t="s"/>
      <x:c r="Z2451" s="40" t="s"/>
      <x:c r="AA2451" s="40" t="s"/>
      <x:c r="AB2451" s="40" t="s"/>
      <x:c r="AC2451" s="42">
        <x:v>43545.2712939815</x:v>
      </x:c>
      <x:c r="AD2451" s="40" t="s"/>
      <x:c r="AE2451" s="40" t="s">
        <x:v>920</x:v>
      </x:c>
      <x:c r="AF2451" s="40" t="s">
        <x:v>921</x:v>
      </x:c>
      <x:c r="AG2451" s="40" t="s">
        <x:v>920</x:v>
      </x:c>
      <x:c r="AH2451" s="40" t="s">
        <x:v>921</x:v>
      </x:c>
      <x:c r="AI2451" s="40" t="s">
        <x:v>50</x:v>
      </x:c>
      <x:c r="AJ2451" s="40" t="s">
        <x:v>7956</x:v>
      </x:c>
      <x:c r="AK2451" s="40" t="s">
        <x:v>52</x:v>
      </x:c>
      <x:c r="AL2451" s="40" t="s">
        <x:v>53</x:v>
      </x:c>
      <x:c r="AM2451" s="40" t="s">
        <x:v>54</x:v>
      </x:c>
      <x:c r="AN2451" s="40" t="s">
        <x:v>55</x:v>
      </x:c>
    </x:row>
    <x:row r="2452" spans="1:40" x14ac:dyDescent="0.25">
      <x:c r="A2452" s="37" t="s"/>
      <x:c r="B2452" s="38" t="s">
        <x:v>7957</x:v>
      </x:c>
      <x:c r="C2452" s="39" t="s">
        <x:v>42</x:v>
      </x:c>
      <x:c r="D2452" s="39" t="s">
        <x:v>43</x:v>
      </x:c>
      <x:c r="E2452" s="39" t="s">
        <x:v>916</x:v>
      </x:c>
      <x:c r="F2452" s="39" t="s">
        <x:v>917</x:v>
      </x:c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>
        <x:v>7930</x:v>
      </x:c>
      <x:c r="X2452" s="40" t="s">
        <x:v>7931</x:v>
      </x:c>
      <x:c r="Y2452" s="40" t="s"/>
      <x:c r="Z2452" s="40" t="s"/>
      <x:c r="AA2452" s="40" t="s"/>
      <x:c r="AB2452" s="40" t="s"/>
      <x:c r="AC2452" s="42">
        <x:v>43545.2712939815</x:v>
      </x:c>
      <x:c r="AD2452" s="40" t="s"/>
      <x:c r="AE2452" s="40" t="s">
        <x:v>920</x:v>
      </x:c>
      <x:c r="AF2452" s="40" t="s">
        <x:v>921</x:v>
      </x:c>
      <x:c r="AG2452" s="40" t="s">
        <x:v>920</x:v>
      </x:c>
      <x:c r="AH2452" s="40" t="s">
        <x:v>921</x:v>
      </x:c>
      <x:c r="AI2452" s="40" t="s">
        <x:v>50</x:v>
      </x:c>
      <x:c r="AJ2452" s="40" t="s">
        <x:v>7958</x:v>
      </x:c>
      <x:c r="AK2452" s="40" t="s">
        <x:v>52</x:v>
      </x:c>
      <x:c r="AL2452" s="40" t="s">
        <x:v>53</x:v>
      </x:c>
      <x:c r="AM2452" s="40" t="s">
        <x:v>54</x:v>
      </x:c>
      <x:c r="AN2452" s="40" t="s">
        <x:v>55</x:v>
      </x:c>
    </x:row>
    <x:row r="2453" spans="1:40" x14ac:dyDescent="0.25">
      <x:c r="A2453" s="37" t="s"/>
      <x:c r="B2453" s="38" t="s">
        <x:v>7959</x:v>
      </x:c>
      <x:c r="C2453" s="39" t="s">
        <x:v>42</x:v>
      </x:c>
      <x:c r="D2453" s="39" t="s">
        <x:v>43</x:v>
      </x:c>
      <x:c r="E2453" s="39" t="s">
        <x:v>916</x:v>
      </x:c>
      <x:c r="F2453" s="39" t="s">
        <x:v>917</x:v>
      </x:c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>
        <x:v>7930</x:v>
      </x:c>
      <x:c r="X2453" s="40" t="s">
        <x:v>7931</x:v>
      </x:c>
      <x:c r="Y2453" s="40" t="s"/>
      <x:c r="Z2453" s="40" t="s"/>
      <x:c r="AA2453" s="40" t="s"/>
      <x:c r="AB2453" s="40" t="s"/>
      <x:c r="AC2453" s="42">
        <x:v>43545.2712939815</x:v>
      </x:c>
      <x:c r="AD2453" s="40" t="s"/>
      <x:c r="AE2453" s="40" t="s">
        <x:v>920</x:v>
      </x:c>
      <x:c r="AF2453" s="40" t="s">
        <x:v>921</x:v>
      </x:c>
      <x:c r="AG2453" s="40" t="s">
        <x:v>920</x:v>
      </x:c>
      <x:c r="AH2453" s="40" t="s">
        <x:v>921</x:v>
      </x:c>
      <x:c r="AI2453" s="40" t="s">
        <x:v>57</x:v>
      </x:c>
      <x:c r="AJ2453" s="40" t="s">
        <x:v>7960</x:v>
      </x:c>
      <x:c r="AK2453" s="40" t="s">
        <x:v>52</x:v>
      </x:c>
      <x:c r="AL2453" s="40" t="s">
        <x:v>53</x:v>
      </x:c>
      <x:c r="AM2453" s="40" t="s">
        <x:v>54</x:v>
      </x:c>
      <x:c r="AN2453" s="40" t="s">
        <x:v>55</x:v>
      </x:c>
    </x:row>
    <x:row r="2454" spans="1:40" x14ac:dyDescent="0.25">
      <x:c r="A2454" s="37" t="s"/>
      <x:c r="B2454" s="38" t="s">
        <x:v>7961</x:v>
      </x:c>
      <x:c r="C2454" s="39" t="s">
        <x:v>42</x:v>
      </x:c>
      <x:c r="D2454" s="39" t="s">
        <x:v>43</x:v>
      </x:c>
      <x:c r="E2454" s="39" t="s">
        <x:v>916</x:v>
      </x:c>
      <x:c r="F2454" s="39" t="s">
        <x:v>917</x:v>
      </x:c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>
        <x:v>7930</x:v>
      </x:c>
      <x:c r="X2454" s="40" t="s">
        <x:v>7931</x:v>
      </x:c>
      <x:c r="Y2454" s="40" t="s"/>
      <x:c r="Z2454" s="40" t="s"/>
      <x:c r="AA2454" s="40" t="s"/>
      <x:c r="AB2454" s="40" t="s"/>
      <x:c r="AC2454" s="42">
        <x:v>43545.2712939815</x:v>
      </x:c>
      <x:c r="AD2454" s="40" t="s"/>
      <x:c r="AE2454" s="40" t="s">
        <x:v>920</x:v>
      </x:c>
      <x:c r="AF2454" s="40" t="s">
        <x:v>921</x:v>
      </x:c>
      <x:c r="AG2454" s="40" t="s">
        <x:v>920</x:v>
      </x:c>
      <x:c r="AH2454" s="40" t="s">
        <x:v>921</x:v>
      </x:c>
      <x:c r="AI2454" s="40" t="s">
        <x:v>57</x:v>
      </x:c>
      <x:c r="AJ2454" s="40" t="s">
        <x:v>7962</x:v>
      </x:c>
      <x:c r="AK2454" s="40" t="s">
        <x:v>52</x:v>
      </x:c>
      <x:c r="AL2454" s="40" t="s">
        <x:v>53</x:v>
      </x:c>
      <x:c r="AM2454" s="40" t="s">
        <x:v>54</x:v>
      </x:c>
      <x:c r="AN2454" s="40" t="s">
        <x:v>55</x:v>
      </x:c>
    </x:row>
    <x:row r="2455" spans="1:40" x14ac:dyDescent="0.25">
      <x:c r="A2455" s="37" t="s"/>
      <x:c r="B2455" s="38" t="s">
        <x:v>7963</x:v>
      </x:c>
      <x:c r="C2455" s="39" t="s">
        <x:v>42</x:v>
      </x:c>
      <x:c r="D2455" s="39" t="s">
        <x:v>43</x:v>
      </x:c>
      <x:c r="E2455" s="39" t="s">
        <x:v>916</x:v>
      </x:c>
      <x:c r="F2455" s="39" t="s">
        <x:v>917</x:v>
      </x:c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>
        <x:v>7964</x:v>
      </x:c>
      <x:c r="X2455" s="40" t="s">
        <x:v>7965</x:v>
      </x:c>
      <x:c r="Y2455" s="40" t="s"/>
      <x:c r="Z2455" s="40" t="s"/>
      <x:c r="AA2455" s="40" t="s"/>
      <x:c r="AB2455" s="40" t="s"/>
      <x:c r="AC2455" s="42">
        <x:v>43545.2712939815</x:v>
      </x:c>
      <x:c r="AD2455" s="40" t="s"/>
      <x:c r="AE2455" s="40" t="s">
        <x:v>920</x:v>
      </x:c>
      <x:c r="AF2455" s="40" t="s">
        <x:v>921</x:v>
      </x:c>
      <x:c r="AG2455" s="40" t="s">
        <x:v>920</x:v>
      </x:c>
      <x:c r="AH2455" s="40" t="s">
        <x:v>921</x:v>
      </x:c>
      <x:c r="AI2455" s="40" t="s">
        <x:v>50</x:v>
      </x:c>
      <x:c r="AJ2455" s="40" t="s">
        <x:v>7966</x:v>
      </x:c>
      <x:c r="AK2455" s="40" t="s">
        <x:v>52</x:v>
      </x:c>
      <x:c r="AL2455" s="40" t="s">
        <x:v>53</x:v>
      </x:c>
      <x:c r="AM2455" s="40" t="s">
        <x:v>54</x:v>
      </x:c>
      <x:c r="AN2455" s="40" t="s">
        <x:v>55</x:v>
      </x:c>
    </x:row>
    <x:row r="2456" spans="1:40" x14ac:dyDescent="0.25">
      <x:c r="A2456" s="37" t="s"/>
      <x:c r="B2456" s="38" t="s">
        <x:v>7967</x:v>
      </x:c>
      <x:c r="C2456" s="39" t="s">
        <x:v>42</x:v>
      </x:c>
      <x:c r="D2456" s="39" t="s">
        <x:v>43</x:v>
      </x:c>
      <x:c r="E2456" s="39" t="s">
        <x:v>916</x:v>
      </x:c>
      <x:c r="F2456" s="39" t="s">
        <x:v>917</x:v>
      </x:c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>
        <x:v>7968</x:v>
      </x:c>
      <x:c r="X2456" s="40" t="s">
        <x:v>7969</x:v>
      </x:c>
      <x:c r="Y2456" s="40" t="s"/>
      <x:c r="Z2456" s="40" t="s"/>
      <x:c r="AA2456" s="40" t="s"/>
      <x:c r="AB2456" s="40" t="s"/>
      <x:c r="AC2456" s="42">
        <x:v>43545.2712939815</x:v>
      </x:c>
      <x:c r="AD2456" s="40" t="s"/>
      <x:c r="AE2456" s="40" t="s">
        <x:v>920</x:v>
      </x:c>
      <x:c r="AF2456" s="40" t="s">
        <x:v>921</x:v>
      </x:c>
      <x:c r="AG2456" s="40" t="s">
        <x:v>920</x:v>
      </x:c>
      <x:c r="AH2456" s="40" t="s">
        <x:v>921</x:v>
      </x:c>
      <x:c r="AI2456" s="40" t="s">
        <x:v>50</x:v>
      </x:c>
      <x:c r="AJ2456" s="40" t="s">
        <x:v>7970</x:v>
      </x:c>
      <x:c r="AK2456" s="40" t="s">
        <x:v>52</x:v>
      </x:c>
      <x:c r="AL2456" s="40" t="s">
        <x:v>53</x:v>
      </x:c>
      <x:c r="AM2456" s="40" t="s">
        <x:v>54</x:v>
      </x:c>
      <x:c r="AN2456" s="40" t="s">
        <x:v>55</x:v>
      </x:c>
    </x:row>
    <x:row r="2457" spans="1:40" x14ac:dyDescent="0.25">
      <x:c r="A2457" s="37" t="s"/>
      <x:c r="B2457" s="38" t="s">
        <x:v>7971</x:v>
      </x:c>
      <x:c r="C2457" s="39" t="s">
        <x:v>42</x:v>
      </x:c>
      <x:c r="D2457" s="39" t="s">
        <x:v>43</x:v>
      </x:c>
      <x:c r="E2457" s="39" t="s">
        <x:v>916</x:v>
      </x:c>
      <x:c r="F2457" s="39" t="s">
        <x:v>917</x:v>
      </x:c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>
        <x:v>7968</x:v>
      </x:c>
      <x:c r="X2457" s="40" t="s">
        <x:v>7969</x:v>
      </x:c>
      <x:c r="Y2457" s="40" t="s"/>
      <x:c r="Z2457" s="40" t="s"/>
      <x:c r="AA2457" s="40" t="s"/>
      <x:c r="AB2457" s="40" t="s"/>
      <x:c r="AC2457" s="42">
        <x:v>43545.2712939815</x:v>
      </x:c>
      <x:c r="AD2457" s="40" t="s"/>
      <x:c r="AE2457" s="40" t="s">
        <x:v>920</x:v>
      </x:c>
      <x:c r="AF2457" s="40" t="s">
        <x:v>921</x:v>
      </x:c>
      <x:c r="AG2457" s="40" t="s">
        <x:v>920</x:v>
      </x:c>
      <x:c r="AH2457" s="40" t="s">
        <x:v>921</x:v>
      </x:c>
      <x:c r="AI2457" s="40" t="s">
        <x:v>50</x:v>
      </x:c>
      <x:c r="AJ2457" s="40" t="s">
        <x:v>7972</x:v>
      </x:c>
      <x:c r="AK2457" s="40" t="s">
        <x:v>52</x:v>
      </x:c>
      <x:c r="AL2457" s="40" t="s">
        <x:v>53</x:v>
      </x:c>
      <x:c r="AM2457" s="40" t="s">
        <x:v>54</x:v>
      </x:c>
      <x:c r="AN2457" s="40" t="s">
        <x:v>55</x:v>
      </x:c>
    </x:row>
    <x:row r="2458" spans="1:40" x14ac:dyDescent="0.25">
      <x:c r="A2458" s="37" t="s"/>
      <x:c r="B2458" s="38" t="s">
        <x:v>7973</x:v>
      </x:c>
      <x:c r="C2458" s="39" t="s">
        <x:v>42</x:v>
      </x:c>
      <x:c r="D2458" s="39" t="s">
        <x:v>43</x:v>
      </x:c>
      <x:c r="E2458" s="39" t="s">
        <x:v>916</x:v>
      </x:c>
      <x:c r="F2458" s="39" t="s">
        <x:v>917</x:v>
      </x:c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>
        <x:v>7968</x:v>
      </x:c>
      <x:c r="X2458" s="40" t="s">
        <x:v>7969</x:v>
      </x:c>
      <x:c r="Y2458" s="40" t="s"/>
      <x:c r="Z2458" s="40" t="s"/>
      <x:c r="AA2458" s="40" t="s"/>
      <x:c r="AB2458" s="40" t="s"/>
      <x:c r="AC2458" s="42">
        <x:v>43545.2712939815</x:v>
      </x:c>
      <x:c r="AD2458" s="40" t="s"/>
      <x:c r="AE2458" s="40" t="s">
        <x:v>920</x:v>
      </x:c>
      <x:c r="AF2458" s="40" t="s">
        <x:v>921</x:v>
      </x:c>
      <x:c r="AG2458" s="40" t="s">
        <x:v>920</x:v>
      </x:c>
      <x:c r="AH2458" s="40" t="s">
        <x:v>921</x:v>
      </x:c>
      <x:c r="AI2458" s="40" t="s">
        <x:v>50</x:v>
      </x:c>
      <x:c r="AJ2458" s="40" t="s">
        <x:v>7974</x:v>
      </x:c>
      <x:c r="AK2458" s="40" t="s">
        <x:v>52</x:v>
      </x:c>
      <x:c r="AL2458" s="40" t="s">
        <x:v>53</x:v>
      </x:c>
      <x:c r="AM2458" s="40" t="s">
        <x:v>54</x:v>
      </x:c>
      <x:c r="AN2458" s="40" t="s">
        <x:v>55</x:v>
      </x:c>
    </x:row>
    <x:row r="2459" spans="1:40" x14ac:dyDescent="0.25">
      <x:c r="A2459" s="37" t="s"/>
      <x:c r="B2459" s="38" t="s">
        <x:v>7975</x:v>
      </x:c>
      <x:c r="C2459" s="39" t="s">
        <x:v>42</x:v>
      </x:c>
      <x:c r="D2459" s="39" t="s">
        <x:v>43</x:v>
      </x:c>
      <x:c r="E2459" s="39" t="s">
        <x:v>916</x:v>
      </x:c>
      <x:c r="F2459" s="39" t="s">
        <x:v>917</x:v>
      </x:c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>
        <x:v>7968</x:v>
      </x:c>
      <x:c r="X2459" s="40" t="s">
        <x:v>7969</x:v>
      </x:c>
      <x:c r="Y2459" s="40" t="s"/>
      <x:c r="Z2459" s="40" t="s"/>
      <x:c r="AA2459" s="40" t="s"/>
      <x:c r="AB2459" s="40" t="s"/>
      <x:c r="AC2459" s="42">
        <x:v>43545.2712939815</x:v>
      </x:c>
      <x:c r="AD2459" s="40" t="s"/>
      <x:c r="AE2459" s="40" t="s">
        <x:v>920</x:v>
      </x:c>
      <x:c r="AF2459" s="40" t="s">
        <x:v>921</x:v>
      </x:c>
      <x:c r="AG2459" s="40" t="s">
        <x:v>920</x:v>
      </x:c>
      <x:c r="AH2459" s="40" t="s">
        <x:v>921</x:v>
      </x:c>
      <x:c r="AI2459" s="40" t="s">
        <x:v>50</x:v>
      </x:c>
      <x:c r="AJ2459" s="40" t="s">
        <x:v>7976</x:v>
      </x:c>
      <x:c r="AK2459" s="40" t="s">
        <x:v>52</x:v>
      </x:c>
      <x:c r="AL2459" s="40" t="s">
        <x:v>53</x:v>
      </x:c>
      <x:c r="AM2459" s="40" t="s">
        <x:v>54</x:v>
      </x:c>
      <x:c r="AN2459" s="40" t="s">
        <x:v>55</x:v>
      </x:c>
    </x:row>
    <x:row r="2460" spans="1:40" x14ac:dyDescent="0.25">
      <x:c r="A2460" s="37" t="s"/>
      <x:c r="B2460" s="38" t="s">
        <x:v>7977</x:v>
      </x:c>
      <x:c r="C2460" s="39" t="s">
        <x:v>42</x:v>
      </x:c>
      <x:c r="D2460" s="39" t="s">
        <x:v>43</x:v>
      </x:c>
      <x:c r="E2460" s="39" t="s">
        <x:v>916</x:v>
      </x:c>
      <x:c r="F2460" s="39" t="s">
        <x:v>917</x:v>
      </x:c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>
        <x:v>7968</x:v>
      </x:c>
      <x:c r="X2460" s="40" t="s">
        <x:v>7969</x:v>
      </x:c>
      <x:c r="Y2460" s="40" t="s"/>
      <x:c r="Z2460" s="40" t="s"/>
      <x:c r="AA2460" s="40" t="s"/>
      <x:c r="AB2460" s="40" t="s"/>
      <x:c r="AC2460" s="42">
        <x:v>43545.2712939815</x:v>
      </x:c>
      <x:c r="AD2460" s="40" t="s"/>
      <x:c r="AE2460" s="40" t="s">
        <x:v>920</x:v>
      </x:c>
      <x:c r="AF2460" s="40" t="s">
        <x:v>921</x:v>
      </x:c>
      <x:c r="AG2460" s="40" t="s">
        <x:v>920</x:v>
      </x:c>
      <x:c r="AH2460" s="40" t="s">
        <x:v>921</x:v>
      </x:c>
      <x:c r="AI2460" s="40" t="s">
        <x:v>50</x:v>
      </x:c>
      <x:c r="AJ2460" s="40" t="s">
        <x:v>7978</x:v>
      </x:c>
      <x:c r="AK2460" s="40" t="s">
        <x:v>52</x:v>
      </x:c>
      <x:c r="AL2460" s="40" t="s">
        <x:v>53</x:v>
      </x:c>
      <x:c r="AM2460" s="40" t="s">
        <x:v>54</x:v>
      </x:c>
      <x:c r="AN2460" s="40" t="s">
        <x:v>55</x:v>
      </x:c>
    </x:row>
    <x:row r="2461" spans="1:40" x14ac:dyDescent="0.25">
      <x:c r="A2461" s="37" t="s"/>
      <x:c r="B2461" s="38" t="s">
        <x:v>7979</x:v>
      </x:c>
      <x:c r="C2461" s="39" t="s">
        <x:v>42</x:v>
      </x:c>
      <x:c r="D2461" s="39" t="s">
        <x:v>43</x:v>
      </x:c>
      <x:c r="E2461" s="39" t="s">
        <x:v>916</x:v>
      </x:c>
      <x:c r="F2461" s="39" t="s">
        <x:v>917</x:v>
      </x:c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>
        <x:v>7968</x:v>
      </x:c>
      <x:c r="X2461" s="40" t="s">
        <x:v>7969</x:v>
      </x:c>
      <x:c r="Y2461" s="40" t="s"/>
      <x:c r="Z2461" s="40" t="s"/>
      <x:c r="AA2461" s="40" t="s"/>
      <x:c r="AB2461" s="40" t="s"/>
      <x:c r="AC2461" s="42">
        <x:v>43545.2712939815</x:v>
      </x:c>
      <x:c r="AD2461" s="40" t="s"/>
      <x:c r="AE2461" s="40" t="s">
        <x:v>920</x:v>
      </x:c>
      <x:c r="AF2461" s="40" t="s">
        <x:v>921</x:v>
      </x:c>
      <x:c r="AG2461" s="40" t="s">
        <x:v>920</x:v>
      </x:c>
      <x:c r="AH2461" s="40" t="s">
        <x:v>921</x:v>
      </x:c>
      <x:c r="AI2461" s="40" t="s">
        <x:v>50</x:v>
      </x:c>
      <x:c r="AJ2461" s="40" t="s">
        <x:v>7980</x:v>
      </x:c>
      <x:c r="AK2461" s="40" t="s">
        <x:v>52</x:v>
      </x:c>
      <x:c r="AL2461" s="40" t="s">
        <x:v>53</x:v>
      </x:c>
      <x:c r="AM2461" s="40" t="s">
        <x:v>54</x:v>
      </x:c>
      <x:c r="AN2461" s="40" t="s">
        <x:v>55</x:v>
      </x:c>
    </x:row>
    <x:row r="2462" spans="1:40" x14ac:dyDescent="0.25">
      <x:c r="A2462" s="37" t="s"/>
      <x:c r="B2462" s="38" t="s">
        <x:v>7981</x:v>
      </x:c>
      <x:c r="C2462" s="39" t="s">
        <x:v>42</x:v>
      </x:c>
      <x:c r="D2462" s="39" t="s">
        <x:v>43</x:v>
      </x:c>
      <x:c r="E2462" s="39" t="s">
        <x:v>916</x:v>
      </x:c>
      <x:c r="F2462" s="39" t="s">
        <x:v>917</x:v>
      </x:c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>
        <x:v>7968</x:v>
      </x:c>
      <x:c r="X2462" s="40" t="s">
        <x:v>7969</x:v>
      </x:c>
      <x:c r="Y2462" s="40" t="s"/>
      <x:c r="Z2462" s="40" t="s"/>
      <x:c r="AA2462" s="40" t="s"/>
      <x:c r="AB2462" s="40" t="s"/>
      <x:c r="AC2462" s="42">
        <x:v>43545.2712939815</x:v>
      </x:c>
      <x:c r="AD2462" s="40" t="s"/>
      <x:c r="AE2462" s="40" t="s">
        <x:v>920</x:v>
      </x:c>
      <x:c r="AF2462" s="40" t="s">
        <x:v>921</x:v>
      </x:c>
      <x:c r="AG2462" s="40" t="s">
        <x:v>920</x:v>
      </x:c>
      <x:c r="AH2462" s="40" t="s">
        <x:v>921</x:v>
      </x:c>
      <x:c r="AI2462" s="40" t="s">
        <x:v>50</x:v>
      </x:c>
      <x:c r="AJ2462" s="40" t="s">
        <x:v>7982</x:v>
      </x:c>
      <x:c r="AK2462" s="40" t="s">
        <x:v>52</x:v>
      </x:c>
      <x:c r="AL2462" s="40" t="s">
        <x:v>53</x:v>
      </x:c>
      <x:c r="AM2462" s="40" t="s">
        <x:v>54</x:v>
      </x:c>
      <x:c r="AN2462" s="40" t="s">
        <x:v>55</x:v>
      </x:c>
    </x:row>
    <x:row r="2463" spans="1:40" x14ac:dyDescent="0.25">
      <x:c r="A2463" s="37" t="s"/>
      <x:c r="B2463" s="38" t="s">
        <x:v>7983</x:v>
      </x:c>
      <x:c r="C2463" s="39" t="s">
        <x:v>42</x:v>
      </x:c>
      <x:c r="D2463" s="39" t="s">
        <x:v>43</x:v>
      </x:c>
      <x:c r="E2463" s="39" t="s">
        <x:v>916</x:v>
      </x:c>
      <x:c r="F2463" s="39" t="s">
        <x:v>917</x:v>
      </x:c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>
        <x:v>7968</x:v>
      </x:c>
      <x:c r="X2463" s="40" t="s">
        <x:v>7969</x:v>
      </x:c>
      <x:c r="Y2463" s="40" t="s"/>
      <x:c r="Z2463" s="40" t="s"/>
      <x:c r="AA2463" s="40" t="s"/>
      <x:c r="AB2463" s="40" t="s"/>
      <x:c r="AC2463" s="42">
        <x:v>43545.2712939815</x:v>
      </x:c>
      <x:c r="AD2463" s="40" t="s"/>
      <x:c r="AE2463" s="40" t="s">
        <x:v>920</x:v>
      </x:c>
      <x:c r="AF2463" s="40" t="s">
        <x:v>921</x:v>
      </x:c>
      <x:c r="AG2463" s="40" t="s">
        <x:v>920</x:v>
      </x:c>
      <x:c r="AH2463" s="40" t="s">
        <x:v>921</x:v>
      </x:c>
      <x:c r="AI2463" s="40" t="s">
        <x:v>50</x:v>
      </x:c>
      <x:c r="AJ2463" s="40" t="s">
        <x:v>7984</x:v>
      </x:c>
      <x:c r="AK2463" s="40" t="s">
        <x:v>52</x:v>
      </x:c>
      <x:c r="AL2463" s="40" t="s">
        <x:v>53</x:v>
      </x:c>
      <x:c r="AM2463" s="40" t="s">
        <x:v>54</x:v>
      </x:c>
      <x:c r="AN2463" s="40" t="s">
        <x:v>55</x:v>
      </x:c>
    </x:row>
    <x:row r="2464" spans="1:40" x14ac:dyDescent="0.25">
      <x:c r="A2464" s="37" t="s"/>
      <x:c r="B2464" s="38" t="s">
        <x:v>7985</x:v>
      </x:c>
      <x:c r="C2464" s="39" t="s">
        <x:v>42</x:v>
      </x:c>
      <x:c r="D2464" s="39" t="s">
        <x:v>43</x:v>
      </x:c>
      <x:c r="E2464" s="39" t="s">
        <x:v>916</x:v>
      </x:c>
      <x:c r="F2464" s="39" t="s">
        <x:v>917</x:v>
      </x:c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>
        <x:v>7968</x:v>
      </x:c>
      <x:c r="X2464" s="40" t="s">
        <x:v>7969</x:v>
      </x:c>
      <x:c r="Y2464" s="40" t="s"/>
      <x:c r="Z2464" s="40" t="s"/>
      <x:c r="AA2464" s="40" t="s"/>
      <x:c r="AB2464" s="40" t="s"/>
      <x:c r="AC2464" s="42">
        <x:v>43545.2712939815</x:v>
      </x:c>
      <x:c r="AD2464" s="40" t="s"/>
      <x:c r="AE2464" s="40" t="s">
        <x:v>920</x:v>
      </x:c>
      <x:c r="AF2464" s="40" t="s">
        <x:v>921</x:v>
      </x:c>
      <x:c r="AG2464" s="40" t="s">
        <x:v>920</x:v>
      </x:c>
      <x:c r="AH2464" s="40" t="s">
        <x:v>921</x:v>
      </x:c>
      <x:c r="AI2464" s="40" t="s">
        <x:v>50</x:v>
      </x:c>
      <x:c r="AJ2464" s="40" t="s">
        <x:v>7986</x:v>
      </x:c>
      <x:c r="AK2464" s="40" t="s">
        <x:v>52</x:v>
      </x:c>
      <x:c r="AL2464" s="40" t="s">
        <x:v>53</x:v>
      </x:c>
      <x:c r="AM2464" s="40" t="s">
        <x:v>54</x:v>
      </x:c>
      <x:c r="AN2464" s="40" t="s">
        <x:v>55</x:v>
      </x:c>
    </x:row>
    <x:row r="2465" spans="1:40" x14ac:dyDescent="0.25">
      <x:c r="A2465" s="37" t="s"/>
      <x:c r="B2465" s="38" t="s">
        <x:v>7987</x:v>
      </x:c>
      <x:c r="C2465" s="39" t="s">
        <x:v>42</x:v>
      </x:c>
      <x:c r="D2465" s="39" t="s">
        <x:v>43</x:v>
      </x:c>
      <x:c r="E2465" s="39" t="s">
        <x:v>916</x:v>
      </x:c>
      <x:c r="F2465" s="39" t="s">
        <x:v>917</x:v>
      </x:c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>
        <x:v>7968</x:v>
      </x:c>
      <x:c r="X2465" s="40" t="s">
        <x:v>7969</x:v>
      </x:c>
      <x:c r="Y2465" s="40" t="s"/>
      <x:c r="Z2465" s="40" t="s"/>
      <x:c r="AA2465" s="40" t="s"/>
      <x:c r="AB2465" s="40" t="s"/>
      <x:c r="AC2465" s="42">
        <x:v>43545.2712939815</x:v>
      </x:c>
      <x:c r="AD2465" s="40" t="s"/>
      <x:c r="AE2465" s="40" t="s">
        <x:v>920</x:v>
      </x:c>
      <x:c r="AF2465" s="40" t="s">
        <x:v>921</x:v>
      </x:c>
      <x:c r="AG2465" s="40" t="s">
        <x:v>920</x:v>
      </x:c>
      <x:c r="AH2465" s="40" t="s">
        <x:v>921</x:v>
      </x:c>
      <x:c r="AI2465" s="40" t="s">
        <x:v>50</x:v>
      </x:c>
      <x:c r="AJ2465" s="40" t="s">
        <x:v>7988</x:v>
      </x:c>
      <x:c r="AK2465" s="40" t="s">
        <x:v>52</x:v>
      </x:c>
      <x:c r="AL2465" s="40" t="s">
        <x:v>53</x:v>
      </x:c>
      <x:c r="AM2465" s="40" t="s">
        <x:v>54</x:v>
      </x:c>
      <x:c r="AN2465" s="40" t="s">
        <x:v>55</x:v>
      </x:c>
    </x:row>
    <x:row r="2466" spans="1:40" x14ac:dyDescent="0.25">
      <x:c r="A2466" s="37" t="s"/>
      <x:c r="B2466" s="38" t="s">
        <x:v>7989</x:v>
      </x:c>
      <x:c r="C2466" s="39" t="s">
        <x:v>42</x:v>
      </x:c>
      <x:c r="D2466" s="39" t="s">
        <x:v>43</x:v>
      </x:c>
      <x:c r="E2466" s="39" t="s">
        <x:v>916</x:v>
      </x:c>
      <x:c r="F2466" s="39" t="s">
        <x:v>917</x:v>
      </x:c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>
        <x:v>7968</x:v>
      </x:c>
      <x:c r="X2466" s="40" t="s">
        <x:v>7969</x:v>
      </x:c>
      <x:c r="Y2466" s="40" t="s"/>
      <x:c r="Z2466" s="40" t="s"/>
      <x:c r="AA2466" s="40" t="s"/>
      <x:c r="AB2466" s="40" t="s"/>
      <x:c r="AC2466" s="42">
        <x:v>43545.2712939815</x:v>
      </x:c>
      <x:c r="AD2466" s="40" t="s"/>
      <x:c r="AE2466" s="40" t="s">
        <x:v>920</x:v>
      </x:c>
      <x:c r="AF2466" s="40" t="s">
        <x:v>921</x:v>
      </x:c>
      <x:c r="AG2466" s="40" t="s">
        <x:v>920</x:v>
      </x:c>
      <x:c r="AH2466" s="40" t="s">
        <x:v>921</x:v>
      </x:c>
      <x:c r="AI2466" s="40" t="s">
        <x:v>50</x:v>
      </x:c>
      <x:c r="AJ2466" s="40" t="s">
        <x:v>7990</x:v>
      </x:c>
      <x:c r="AK2466" s="40" t="s">
        <x:v>52</x:v>
      </x:c>
      <x:c r="AL2466" s="40" t="s">
        <x:v>53</x:v>
      </x:c>
      <x:c r="AM2466" s="40" t="s">
        <x:v>54</x:v>
      </x:c>
      <x:c r="AN2466" s="40" t="s">
        <x:v>55</x:v>
      </x:c>
    </x:row>
    <x:row r="2467" spans="1:40" x14ac:dyDescent="0.25">
      <x:c r="A2467" s="37" t="s"/>
      <x:c r="B2467" s="38" t="s">
        <x:v>7991</x:v>
      </x:c>
      <x:c r="C2467" s="39" t="s">
        <x:v>42</x:v>
      </x:c>
      <x:c r="D2467" s="39" t="s">
        <x:v>43</x:v>
      </x:c>
      <x:c r="E2467" s="39" t="s">
        <x:v>916</x:v>
      </x:c>
      <x:c r="F2467" s="39" t="s">
        <x:v>917</x:v>
      </x:c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>
        <x:v>7968</x:v>
      </x:c>
      <x:c r="X2467" s="40" t="s">
        <x:v>7969</x:v>
      </x:c>
      <x:c r="Y2467" s="40" t="s"/>
      <x:c r="Z2467" s="40" t="s"/>
      <x:c r="AA2467" s="40" t="s"/>
      <x:c r="AB2467" s="40" t="s"/>
      <x:c r="AC2467" s="42">
        <x:v>43545.2712939815</x:v>
      </x:c>
      <x:c r="AD2467" s="40" t="s"/>
      <x:c r="AE2467" s="40" t="s">
        <x:v>920</x:v>
      </x:c>
      <x:c r="AF2467" s="40" t="s">
        <x:v>921</x:v>
      </x:c>
      <x:c r="AG2467" s="40" t="s">
        <x:v>920</x:v>
      </x:c>
      <x:c r="AH2467" s="40" t="s">
        <x:v>921</x:v>
      </x:c>
      <x:c r="AI2467" s="40" t="s">
        <x:v>50</x:v>
      </x:c>
      <x:c r="AJ2467" s="40" t="s">
        <x:v>7992</x:v>
      </x:c>
      <x:c r="AK2467" s="40" t="s">
        <x:v>52</x:v>
      </x:c>
      <x:c r="AL2467" s="40" t="s">
        <x:v>53</x:v>
      </x:c>
      <x:c r="AM2467" s="40" t="s">
        <x:v>54</x:v>
      </x:c>
      <x:c r="AN2467" s="40" t="s">
        <x:v>55</x:v>
      </x:c>
    </x:row>
    <x:row r="2468" spans="1:40" x14ac:dyDescent="0.25">
      <x:c r="A2468" s="37" t="s"/>
      <x:c r="B2468" s="38" t="s">
        <x:v>7993</x:v>
      </x:c>
      <x:c r="C2468" s="39" t="s">
        <x:v>42</x:v>
      </x:c>
      <x:c r="D2468" s="39" t="s">
        <x:v>43</x:v>
      </x:c>
      <x:c r="E2468" s="39" t="s">
        <x:v>916</x:v>
      </x:c>
      <x:c r="F2468" s="39" t="s">
        <x:v>917</x:v>
      </x:c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>
        <x:v>7968</x:v>
      </x:c>
      <x:c r="X2468" s="40" t="s">
        <x:v>7969</x:v>
      </x:c>
      <x:c r="Y2468" s="40" t="s"/>
      <x:c r="Z2468" s="40" t="s"/>
      <x:c r="AA2468" s="40" t="s"/>
      <x:c r="AB2468" s="40" t="s"/>
      <x:c r="AC2468" s="42">
        <x:v>43545.2712939815</x:v>
      </x:c>
      <x:c r="AD2468" s="40" t="s"/>
      <x:c r="AE2468" s="40" t="s">
        <x:v>920</x:v>
      </x:c>
      <x:c r="AF2468" s="40" t="s">
        <x:v>921</x:v>
      </x:c>
      <x:c r="AG2468" s="40" t="s">
        <x:v>920</x:v>
      </x:c>
      <x:c r="AH2468" s="40" t="s">
        <x:v>921</x:v>
      </x:c>
      <x:c r="AI2468" s="40" t="s">
        <x:v>50</x:v>
      </x:c>
      <x:c r="AJ2468" s="40" t="s">
        <x:v>7994</x:v>
      </x:c>
      <x:c r="AK2468" s="40" t="s">
        <x:v>52</x:v>
      </x:c>
      <x:c r="AL2468" s="40" t="s">
        <x:v>53</x:v>
      </x:c>
      <x:c r="AM2468" s="40" t="s">
        <x:v>54</x:v>
      </x:c>
      <x:c r="AN2468" s="40" t="s">
        <x:v>55</x:v>
      </x:c>
    </x:row>
    <x:row r="2469" spans="1:40" x14ac:dyDescent="0.25">
      <x:c r="A2469" s="37" t="s"/>
      <x:c r="B2469" s="38" t="s">
        <x:v>7995</x:v>
      </x:c>
      <x:c r="C2469" s="39" t="s">
        <x:v>42</x:v>
      </x:c>
      <x:c r="D2469" s="39" t="s">
        <x:v>43</x:v>
      </x:c>
      <x:c r="E2469" s="39" t="s">
        <x:v>916</x:v>
      </x:c>
      <x:c r="F2469" s="39" t="s">
        <x:v>917</x:v>
      </x:c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>
        <x:v>7968</x:v>
      </x:c>
      <x:c r="X2469" s="40" t="s">
        <x:v>7969</x:v>
      </x:c>
      <x:c r="Y2469" s="40" t="s"/>
      <x:c r="Z2469" s="40" t="s"/>
      <x:c r="AA2469" s="40" t="s"/>
      <x:c r="AB2469" s="40" t="s"/>
      <x:c r="AC2469" s="42">
        <x:v>43545.2712939815</x:v>
      </x:c>
      <x:c r="AD2469" s="40" t="s"/>
      <x:c r="AE2469" s="40" t="s">
        <x:v>920</x:v>
      </x:c>
      <x:c r="AF2469" s="40" t="s">
        <x:v>921</x:v>
      </x:c>
      <x:c r="AG2469" s="40" t="s">
        <x:v>920</x:v>
      </x:c>
      <x:c r="AH2469" s="40" t="s">
        <x:v>921</x:v>
      </x:c>
      <x:c r="AI2469" s="40" t="s">
        <x:v>50</x:v>
      </x:c>
      <x:c r="AJ2469" s="40" t="s">
        <x:v>7996</x:v>
      </x:c>
      <x:c r="AK2469" s="40" t="s">
        <x:v>52</x:v>
      </x:c>
      <x:c r="AL2469" s="40" t="s">
        <x:v>53</x:v>
      </x:c>
      <x:c r="AM2469" s="40" t="s">
        <x:v>54</x:v>
      </x:c>
      <x:c r="AN2469" s="40" t="s">
        <x:v>55</x:v>
      </x:c>
    </x:row>
    <x:row r="2470" spans="1:40" x14ac:dyDescent="0.25">
      <x:c r="A2470" s="37" t="s"/>
      <x:c r="B2470" s="38" t="s">
        <x:v>7997</x:v>
      </x:c>
      <x:c r="C2470" s="39" t="s">
        <x:v>42</x:v>
      </x:c>
      <x:c r="D2470" s="39" t="s">
        <x:v>43</x:v>
      </x:c>
      <x:c r="E2470" s="39" t="s">
        <x:v>916</x:v>
      </x:c>
      <x:c r="F2470" s="39" t="s">
        <x:v>917</x:v>
      </x:c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>
        <x:v>7968</x:v>
      </x:c>
      <x:c r="X2470" s="40" t="s">
        <x:v>7969</x:v>
      </x:c>
      <x:c r="Y2470" s="40" t="s"/>
      <x:c r="Z2470" s="40" t="s"/>
      <x:c r="AA2470" s="40" t="s"/>
      <x:c r="AB2470" s="40" t="s"/>
      <x:c r="AC2470" s="42">
        <x:v>43545.2712939815</x:v>
      </x:c>
      <x:c r="AD2470" s="40" t="s"/>
      <x:c r="AE2470" s="40" t="s">
        <x:v>920</x:v>
      </x:c>
      <x:c r="AF2470" s="40" t="s">
        <x:v>921</x:v>
      </x:c>
      <x:c r="AG2470" s="40" t="s">
        <x:v>920</x:v>
      </x:c>
      <x:c r="AH2470" s="40" t="s">
        <x:v>921</x:v>
      </x:c>
      <x:c r="AI2470" s="40" t="s">
        <x:v>50</x:v>
      </x:c>
      <x:c r="AJ2470" s="40" t="s">
        <x:v>7998</x:v>
      </x:c>
      <x:c r="AK2470" s="40" t="s">
        <x:v>52</x:v>
      </x:c>
      <x:c r="AL2470" s="40" t="s">
        <x:v>53</x:v>
      </x:c>
      <x:c r="AM2470" s="40" t="s">
        <x:v>54</x:v>
      </x:c>
      <x:c r="AN2470" s="40" t="s">
        <x:v>55</x:v>
      </x:c>
    </x:row>
    <x:row r="2471" spans="1:40" x14ac:dyDescent="0.25">
      <x:c r="A2471" s="37" t="s"/>
      <x:c r="B2471" s="38" t="s">
        <x:v>7999</x:v>
      </x:c>
      <x:c r="C2471" s="39" t="s">
        <x:v>42</x:v>
      </x:c>
      <x:c r="D2471" s="39" t="s">
        <x:v>43</x:v>
      </x:c>
      <x:c r="E2471" s="39" t="s">
        <x:v>916</x:v>
      </x:c>
      <x:c r="F2471" s="39" t="s">
        <x:v>917</x:v>
      </x:c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>
        <x:v>7968</x:v>
      </x:c>
      <x:c r="X2471" s="40" t="s">
        <x:v>7969</x:v>
      </x:c>
      <x:c r="Y2471" s="40" t="s"/>
      <x:c r="Z2471" s="40" t="s"/>
      <x:c r="AA2471" s="40" t="s"/>
      <x:c r="AB2471" s="40" t="s"/>
      <x:c r="AC2471" s="42">
        <x:v>43545.2712939815</x:v>
      </x:c>
      <x:c r="AD2471" s="40" t="s"/>
      <x:c r="AE2471" s="40" t="s">
        <x:v>920</x:v>
      </x:c>
      <x:c r="AF2471" s="40" t="s">
        <x:v>921</x:v>
      </x:c>
      <x:c r="AG2471" s="40" t="s">
        <x:v>920</x:v>
      </x:c>
      <x:c r="AH2471" s="40" t="s">
        <x:v>921</x:v>
      </x:c>
      <x:c r="AI2471" s="40" t="s">
        <x:v>57</x:v>
      </x:c>
      <x:c r="AJ2471" s="40" t="s">
        <x:v>8000</x:v>
      </x:c>
      <x:c r="AK2471" s="40" t="s">
        <x:v>52</x:v>
      </x:c>
      <x:c r="AL2471" s="40" t="s">
        <x:v>53</x:v>
      </x:c>
      <x:c r="AM2471" s="40" t="s">
        <x:v>54</x:v>
      </x:c>
      <x:c r="AN2471" s="40" t="s">
        <x:v>55</x:v>
      </x:c>
    </x:row>
    <x:row r="2472" spans="1:40" x14ac:dyDescent="0.25">
      <x:c r="A2472" s="37" t="s"/>
      <x:c r="B2472" s="38" t="s">
        <x:v>8001</x:v>
      </x:c>
      <x:c r="C2472" s="39" t="s">
        <x:v>42</x:v>
      </x:c>
      <x:c r="D2472" s="39" t="s">
        <x:v>43</x:v>
      </x:c>
      <x:c r="E2472" s="39" t="s">
        <x:v>916</x:v>
      </x:c>
      <x:c r="F2472" s="39" t="s">
        <x:v>917</x:v>
      </x:c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>
        <x:v>8002</x:v>
      </x:c>
      <x:c r="X2472" s="40" t="s">
        <x:v>8003</x:v>
      </x:c>
      <x:c r="Y2472" s="40" t="s"/>
      <x:c r="Z2472" s="40" t="s"/>
      <x:c r="AA2472" s="40" t="s"/>
      <x:c r="AB2472" s="40" t="s"/>
      <x:c r="AC2472" s="42">
        <x:v>43545.2712939815</x:v>
      </x:c>
      <x:c r="AD2472" s="40" t="s"/>
      <x:c r="AE2472" s="40" t="s">
        <x:v>936</x:v>
      </x:c>
      <x:c r="AF2472" s="40" t="s">
        <x:v>937</x:v>
      </x:c>
      <x:c r="AG2472" s="40" t="s">
        <x:v>920</x:v>
      </x:c>
      <x:c r="AH2472" s="40" t="s">
        <x:v>921</x:v>
      </x:c>
      <x:c r="AI2472" s="40" t="s">
        <x:v>50</x:v>
      </x:c>
      <x:c r="AJ2472" s="40" t="s">
        <x:v>8004</x:v>
      </x:c>
      <x:c r="AK2472" s="40" t="s">
        <x:v>52</x:v>
      </x:c>
      <x:c r="AL2472" s="40" t="s">
        <x:v>53</x:v>
      </x:c>
      <x:c r="AM2472" s="40" t="s">
        <x:v>54</x:v>
      </x:c>
      <x:c r="AN2472" s="40" t="s">
        <x:v>55</x:v>
      </x:c>
    </x:row>
    <x:row r="2473" spans="1:40" x14ac:dyDescent="0.25">
      <x:c r="A2473" s="37" t="s"/>
      <x:c r="B2473" s="38" t="s">
        <x:v>8005</x:v>
      </x:c>
      <x:c r="C2473" s="39" t="s">
        <x:v>42</x:v>
      </x:c>
      <x:c r="D2473" s="39" t="s">
        <x:v>43</x:v>
      </x:c>
      <x:c r="E2473" s="39" t="s">
        <x:v>916</x:v>
      </x:c>
      <x:c r="F2473" s="39" t="s">
        <x:v>917</x:v>
      </x:c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>
        <x:v>8002</x:v>
      </x:c>
      <x:c r="X2473" s="40" t="s">
        <x:v>8003</x:v>
      </x:c>
      <x:c r="Y2473" s="40" t="s"/>
      <x:c r="Z2473" s="40" t="s"/>
      <x:c r="AA2473" s="40" t="s"/>
      <x:c r="AB2473" s="40" t="s"/>
      <x:c r="AC2473" s="42">
        <x:v>43545.2712939815</x:v>
      </x:c>
      <x:c r="AD2473" s="40" t="s"/>
      <x:c r="AE2473" s="40" t="s">
        <x:v>936</x:v>
      </x:c>
      <x:c r="AF2473" s="40" t="s">
        <x:v>937</x:v>
      </x:c>
      <x:c r="AG2473" s="40" t="s">
        <x:v>920</x:v>
      </x:c>
      <x:c r="AH2473" s="40" t="s">
        <x:v>921</x:v>
      </x:c>
      <x:c r="AI2473" s="40" t="s">
        <x:v>57</x:v>
      </x:c>
      <x:c r="AJ2473" s="40" t="s">
        <x:v>8006</x:v>
      </x:c>
      <x:c r="AK2473" s="40" t="s">
        <x:v>52</x:v>
      </x:c>
      <x:c r="AL2473" s="40" t="s">
        <x:v>53</x:v>
      </x:c>
      <x:c r="AM2473" s="40" t="s">
        <x:v>54</x:v>
      </x:c>
      <x:c r="AN2473" s="40" t="s">
        <x:v>55</x:v>
      </x:c>
    </x:row>
    <x:row r="2474" spans="1:40" x14ac:dyDescent="0.25">
      <x:c r="A2474" s="37" t="s"/>
      <x:c r="B2474" s="38" t="s">
        <x:v>8007</x:v>
      </x:c>
      <x:c r="C2474" s="39" t="s">
        <x:v>42</x:v>
      </x:c>
      <x:c r="D2474" s="39" t="s">
        <x:v>43</x:v>
      </x:c>
      <x:c r="E2474" s="39" t="s">
        <x:v>916</x:v>
      </x:c>
      <x:c r="F2474" s="39" t="s">
        <x:v>917</x:v>
      </x:c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>
        <x:v>8008</x:v>
      </x:c>
      <x:c r="X2474" s="40" t="s">
        <x:v>8009</x:v>
      </x:c>
      <x:c r="Y2474" s="40" t="s"/>
      <x:c r="Z2474" s="40" t="s"/>
      <x:c r="AA2474" s="40" t="s"/>
      <x:c r="AB2474" s="40" t="s"/>
      <x:c r="AC2474" s="42">
        <x:v>43545.2712939815</x:v>
      </x:c>
      <x:c r="AD2474" s="40" t="s"/>
      <x:c r="AE2474" s="40" t="s">
        <x:v>920</x:v>
      </x:c>
      <x:c r="AF2474" s="40" t="s">
        <x:v>921</x:v>
      </x:c>
      <x:c r="AG2474" s="40" t="s">
        <x:v>920</x:v>
      </x:c>
      <x:c r="AH2474" s="40" t="s">
        <x:v>921</x:v>
      </x:c>
      <x:c r="AI2474" s="40" t="s">
        <x:v>50</x:v>
      </x:c>
      <x:c r="AJ2474" s="40" t="s">
        <x:v>8010</x:v>
      </x:c>
      <x:c r="AK2474" s="40" t="s">
        <x:v>52</x:v>
      </x:c>
      <x:c r="AL2474" s="40" t="s">
        <x:v>53</x:v>
      </x:c>
      <x:c r="AM2474" s="40" t="s">
        <x:v>54</x:v>
      </x:c>
      <x:c r="AN2474" s="40" t="s">
        <x:v>55</x:v>
      </x:c>
    </x:row>
    <x:row r="2475" spans="1:40" x14ac:dyDescent="0.25">
      <x:c r="A2475" s="37" t="s"/>
      <x:c r="B2475" s="38" t="s">
        <x:v>8011</x:v>
      </x:c>
      <x:c r="C2475" s="39" t="s">
        <x:v>42</x:v>
      </x:c>
      <x:c r="D2475" s="39" t="s">
        <x:v>43</x:v>
      </x:c>
      <x:c r="E2475" s="39" t="s">
        <x:v>916</x:v>
      </x:c>
      <x:c r="F2475" s="39" t="s">
        <x:v>917</x:v>
      </x:c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>
        <x:v>8012</x:v>
      </x:c>
      <x:c r="X2475" s="40" t="s">
        <x:v>8013</x:v>
      </x:c>
      <x:c r="Y2475" s="40" t="s"/>
      <x:c r="Z2475" s="40" t="s"/>
      <x:c r="AA2475" s="40" t="s"/>
      <x:c r="AB2475" s="40" t="s"/>
      <x:c r="AC2475" s="42">
        <x:v>43545.2712939815</x:v>
      </x:c>
      <x:c r="AD2475" s="40" t="s"/>
      <x:c r="AE2475" s="40" t="s">
        <x:v>920</x:v>
      </x:c>
      <x:c r="AF2475" s="40" t="s">
        <x:v>921</x:v>
      </x:c>
      <x:c r="AG2475" s="40" t="s">
        <x:v>920</x:v>
      </x:c>
      <x:c r="AH2475" s="40" t="s">
        <x:v>921</x:v>
      </x:c>
      <x:c r="AI2475" s="40" t="s">
        <x:v>50</x:v>
      </x:c>
      <x:c r="AJ2475" s="40" t="s">
        <x:v>8014</x:v>
      </x:c>
      <x:c r="AK2475" s="40" t="s">
        <x:v>52</x:v>
      </x:c>
      <x:c r="AL2475" s="40" t="s">
        <x:v>53</x:v>
      </x:c>
      <x:c r="AM2475" s="40" t="s">
        <x:v>54</x:v>
      </x:c>
      <x:c r="AN2475" s="40" t="s">
        <x:v>55</x:v>
      </x:c>
    </x:row>
    <x:row r="2476" spans="1:40" x14ac:dyDescent="0.25">
      <x:c r="A2476" s="37" t="s"/>
      <x:c r="B2476" s="38" t="s">
        <x:v>8015</x:v>
      </x:c>
      <x:c r="C2476" s="39" t="s">
        <x:v>42</x:v>
      </x:c>
      <x:c r="D2476" s="39" t="s">
        <x:v>43</x:v>
      </x:c>
      <x:c r="E2476" s="39" t="s">
        <x:v>916</x:v>
      </x:c>
      <x:c r="F2476" s="39" t="s">
        <x:v>917</x:v>
      </x:c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>
        <x:v>8016</x:v>
      </x:c>
      <x:c r="X2476" s="40" t="s">
        <x:v>8017</x:v>
      </x:c>
      <x:c r="Y2476" s="40" t="s"/>
      <x:c r="Z2476" s="40" t="s"/>
      <x:c r="AA2476" s="40" t="s"/>
      <x:c r="AB2476" s="40" t="s"/>
      <x:c r="AC2476" s="42">
        <x:v>43545.2712939815</x:v>
      </x:c>
      <x:c r="AD2476" s="40" t="s"/>
      <x:c r="AE2476" s="40" t="s">
        <x:v>920</x:v>
      </x:c>
      <x:c r="AF2476" s="40" t="s">
        <x:v>921</x:v>
      </x:c>
      <x:c r="AG2476" s="40" t="s">
        <x:v>920</x:v>
      </x:c>
      <x:c r="AH2476" s="40" t="s">
        <x:v>921</x:v>
      </x:c>
      <x:c r="AI2476" s="40" t="s">
        <x:v>50</x:v>
      </x:c>
      <x:c r="AJ2476" s="40" t="s">
        <x:v>8018</x:v>
      </x:c>
      <x:c r="AK2476" s="40" t="s">
        <x:v>52</x:v>
      </x:c>
      <x:c r="AL2476" s="40" t="s">
        <x:v>53</x:v>
      </x:c>
      <x:c r="AM2476" s="40" t="s">
        <x:v>54</x:v>
      </x:c>
      <x:c r="AN2476" s="40" t="s">
        <x:v>55</x:v>
      </x:c>
    </x:row>
    <x:row r="2477" spans="1:40" x14ac:dyDescent="0.25">
      <x:c r="A2477" s="37" t="s"/>
      <x:c r="B2477" s="38" t="s">
        <x:v>8019</x:v>
      </x:c>
      <x:c r="C2477" s="39" t="s">
        <x:v>42</x:v>
      </x:c>
      <x:c r="D2477" s="39" t="s">
        <x:v>43</x:v>
      </x:c>
      <x:c r="E2477" s="39" t="s">
        <x:v>916</x:v>
      </x:c>
      <x:c r="F2477" s="39" t="s">
        <x:v>917</x:v>
      </x:c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>
        <x:v>8016</x:v>
      </x:c>
      <x:c r="X2477" s="40" t="s">
        <x:v>8017</x:v>
      </x:c>
      <x:c r="Y2477" s="40" t="s"/>
      <x:c r="Z2477" s="40" t="s"/>
      <x:c r="AA2477" s="40" t="s"/>
      <x:c r="AB2477" s="40" t="s"/>
      <x:c r="AC2477" s="42">
        <x:v>43545.2712939815</x:v>
      </x:c>
      <x:c r="AD2477" s="40" t="s"/>
      <x:c r="AE2477" s="40" t="s">
        <x:v>920</x:v>
      </x:c>
      <x:c r="AF2477" s="40" t="s">
        <x:v>921</x:v>
      </x:c>
      <x:c r="AG2477" s="40" t="s">
        <x:v>920</x:v>
      </x:c>
      <x:c r="AH2477" s="40" t="s">
        <x:v>921</x:v>
      </x:c>
      <x:c r="AI2477" s="40" t="s">
        <x:v>50</x:v>
      </x:c>
      <x:c r="AJ2477" s="40" t="s">
        <x:v>8020</x:v>
      </x:c>
      <x:c r="AK2477" s="40" t="s">
        <x:v>52</x:v>
      </x:c>
      <x:c r="AL2477" s="40" t="s">
        <x:v>53</x:v>
      </x:c>
      <x:c r="AM2477" s="40" t="s">
        <x:v>54</x:v>
      </x:c>
      <x:c r="AN2477" s="40" t="s">
        <x:v>55</x:v>
      </x:c>
    </x:row>
    <x:row r="2478" spans="1:40" x14ac:dyDescent="0.25">
      <x:c r="A2478" s="37" t="s"/>
      <x:c r="B2478" s="38" t="s">
        <x:v>8021</x:v>
      </x:c>
      <x:c r="C2478" s="39" t="s">
        <x:v>42</x:v>
      </x:c>
      <x:c r="D2478" s="39" t="s">
        <x:v>43</x:v>
      </x:c>
      <x:c r="E2478" s="39" t="s">
        <x:v>916</x:v>
      </x:c>
      <x:c r="F2478" s="39" t="s">
        <x:v>917</x:v>
      </x:c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>
        <x:v>8016</x:v>
      </x:c>
      <x:c r="X2478" s="40" t="s">
        <x:v>8017</x:v>
      </x:c>
      <x:c r="Y2478" s="40" t="s"/>
      <x:c r="Z2478" s="40" t="s"/>
      <x:c r="AA2478" s="40" t="s"/>
      <x:c r="AB2478" s="40" t="s"/>
      <x:c r="AC2478" s="42">
        <x:v>43545.2712939815</x:v>
      </x:c>
      <x:c r="AD2478" s="40" t="s"/>
      <x:c r="AE2478" s="40" t="s">
        <x:v>920</x:v>
      </x:c>
      <x:c r="AF2478" s="40" t="s">
        <x:v>921</x:v>
      </x:c>
      <x:c r="AG2478" s="40" t="s">
        <x:v>920</x:v>
      </x:c>
      <x:c r="AH2478" s="40" t="s">
        <x:v>921</x:v>
      </x:c>
      <x:c r="AI2478" s="40" t="s">
        <x:v>50</x:v>
      </x:c>
      <x:c r="AJ2478" s="40" t="s">
        <x:v>8022</x:v>
      </x:c>
      <x:c r="AK2478" s="40" t="s">
        <x:v>52</x:v>
      </x:c>
      <x:c r="AL2478" s="40" t="s">
        <x:v>53</x:v>
      </x:c>
      <x:c r="AM2478" s="40" t="s">
        <x:v>54</x:v>
      </x:c>
      <x:c r="AN2478" s="40" t="s">
        <x:v>55</x:v>
      </x:c>
    </x:row>
    <x:row r="2479" spans="1:40" x14ac:dyDescent="0.25">
      <x:c r="A2479" s="37" t="s"/>
      <x:c r="B2479" s="38" t="s">
        <x:v>8023</x:v>
      </x:c>
      <x:c r="C2479" s="39" t="s">
        <x:v>42</x:v>
      </x:c>
      <x:c r="D2479" s="39" t="s">
        <x:v>43</x:v>
      </x:c>
      <x:c r="E2479" s="39" t="s">
        <x:v>916</x:v>
      </x:c>
      <x:c r="F2479" s="39" t="s">
        <x:v>917</x:v>
      </x:c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>
        <x:v>8016</x:v>
      </x:c>
      <x:c r="X2479" s="40" t="s">
        <x:v>8017</x:v>
      </x:c>
      <x:c r="Y2479" s="40" t="s"/>
      <x:c r="Z2479" s="40" t="s"/>
      <x:c r="AA2479" s="40" t="s"/>
      <x:c r="AB2479" s="40" t="s"/>
      <x:c r="AC2479" s="42">
        <x:v>43545.2712939815</x:v>
      </x:c>
      <x:c r="AD2479" s="40" t="s"/>
      <x:c r="AE2479" s="40" t="s">
        <x:v>920</x:v>
      </x:c>
      <x:c r="AF2479" s="40" t="s">
        <x:v>921</x:v>
      </x:c>
      <x:c r="AG2479" s="40" t="s">
        <x:v>920</x:v>
      </x:c>
      <x:c r="AH2479" s="40" t="s">
        <x:v>921</x:v>
      </x:c>
      <x:c r="AI2479" s="40" t="s">
        <x:v>50</x:v>
      </x:c>
      <x:c r="AJ2479" s="40" t="s">
        <x:v>8024</x:v>
      </x:c>
      <x:c r="AK2479" s="40" t="s">
        <x:v>52</x:v>
      </x:c>
      <x:c r="AL2479" s="40" t="s">
        <x:v>53</x:v>
      </x:c>
      <x:c r="AM2479" s="40" t="s">
        <x:v>54</x:v>
      </x:c>
      <x:c r="AN2479" s="40" t="s">
        <x:v>55</x:v>
      </x:c>
    </x:row>
    <x:row r="2480" spans="1:40" x14ac:dyDescent="0.25">
      <x:c r="A2480" s="37" t="s"/>
      <x:c r="B2480" s="38" t="s">
        <x:v>8025</x:v>
      </x:c>
      <x:c r="C2480" s="39" t="s">
        <x:v>42</x:v>
      </x:c>
      <x:c r="D2480" s="39" t="s">
        <x:v>43</x:v>
      </x:c>
      <x:c r="E2480" s="39" t="s">
        <x:v>916</x:v>
      </x:c>
      <x:c r="F2480" s="39" t="s">
        <x:v>917</x:v>
      </x:c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>
        <x:v>8016</x:v>
      </x:c>
      <x:c r="X2480" s="40" t="s">
        <x:v>8017</x:v>
      </x:c>
      <x:c r="Y2480" s="40" t="s"/>
      <x:c r="Z2480" s="40" t="s"/>
      <x:c r="AA2480" s="40" t="s"/>
      <x:c r="AB2480" s="40" t="s"/>
      <x:c r="AC2480" s="42">
        <x:v>43545.2712939815</x:v>
      </x:c>
      <x:c r="AD2480" s="40" t="s"/>
      <x:c r="AE2480" s="40" t="s">
        <x:v>920</x:v>
      </x:c>
      <x:c r="AF2480" s="40" t="s">
        <x:v>921</x:v>
      </x:c>
      <x:c r="AG2480" s="40" t="s">
        <x:v>920</x:v>
      </x:c>
      <x:c r="AH2480" s="40" t="s">
        <x:v>921</x:v>
      </x:c>
      <x:c r="AI2480" s="40" t="s">
        <x:v>50</x:v>
      </x:c>
      <x:c r="AJ2480" s="40" t="s">
        <x:v>8026</x:v>
      </x:c>
      <x:c r="AK2480" s="40" t="s">
        <x:v>52</x:v>
      </x:c>
      <x:c r="AL2480" s="40" t="s">
        <x:v>53</x:v>
      </x:c>
      <x:c r="AM2480" s="40" t="s">
        <x:v>54</x:v>
      </x:c>
      <x:c r="AN2480" s="40" t="s">
        <x:v>55</x:v>
      </x:c>
    </x:row>
    <x:row r="2481" spans="1:40" x14ac:dyDescent="0.25">
      <x:c r="A2481" s="37" t="s"/>
      <x:c r="B2481" s="38" t="s">
        <x:v>8027</x:v>
      </x:c>
      <x:c r="C2481" s="39" t="s">
        <x:v>42</x:v>
      </x:c>
      <x:c r="D2481" s="39" t="s">
        <x:v>43</x:v>
      </x:c>
      <x:c r="E2481" s="39" t="s">
        <x:v>916</x:v>
      </x:c>
      <x:c r="F2481" s="39" t="s">
        <x:v>917</x:v>
      </x:c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>
        <x:v>8016</x:v>
      </x:c>
      <x:c r="X2481" s="40" t="s">
        <x:v>8017</x:v>
      </x:c>
      <x:c r="Y2481" s="40" t="s"/>
      <x:c r="Z2481" s="40" t="s"/>
      <x:c r="AA2481" s="40" t="s"/>
      <x:c r="AB2481" s="40" t="s"/>
      <x:c r="AC2481" s="42">
        <x:v>43545.2712939815</x:v>
      </x:c>
      <x:c r="AD2481" s="40" t="s"/>
      <x:c r="AE2481" s="40" t="s">
        <x:v>920</x:v>
      </x:c>
      <x:c r="AF2481" s="40" t="s">
        <x:v>921</x:v>
      </x:c>
      <x:c r="AG2481" s="40" t="s">
        <x:v>920</x:v>
      </x:c>
      <x:c r="AH2481" s="40" t="s">
        <x:v>921</x:v>
      </x:c>
      <x:c r="AI2481" s="40" t="s">
        <x:v>50</x:v>
      </x:c>
      <x:c r="AJ2481" s="40" t="s">
        <x:v>8028</x:v>
      </x:c>
      <x:c r="AK2481" s="40" t="s">
        <x:v>52</x:v>
      </x:c>
      <x:c r="AL2481" s="40" t="s">
        <x:v>53</x:v>
      </x:c>
      <x:c r="AM2481" s="40" t="s">
        <x:v>54</x:v>
      </x:c>
      <x:c r="AN2481" s="40" t="s">
        <x:v>55</x:v>
      </x:c>
    </x:row>
    <x:row r="2482" spans="1:40" x14ac:dyDescent="0.25">
      <x:c r="A2482" s="37" t="s"/>
      <x:c r="B2482" s="38" t="s">
        <x:v>8029</x:v>
      </x:c>
      <x:c r="C2482" s="39" t="s">
        <x:v>42</x:v>
      </x:c>
      <x:c r="D2482" s="39" t="s">
        <x:v>43</x:v>
      </x:c>
      <x:c r="E2482" s="39" t="s">
        <x:v>916</x:v>
      </x:c>
      <x:c r="F2482" s="39" t="s">
        <x:v>917</x:v>
      </x:c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>
        <x:v>8016</x:v>
      </x:c>
      <x:c r="X2482" s="40" t="s">
        <x:v>8017</x:v>
      </x:c>
      <x:c r="Y2482" s="40" t="s"/>
      <x:c r="Z2482" s="40" t="s"/>
      <x:c r="AA2482" s="40" t="s"/>
      <x:c r="AB2482" s="40" t="s"/>
      <x:c r="AC2482" s="42">
        <x:v>43545.2712939815</x:v>
      </x:c>
      <x:c r="AD2482" s="40" t="s"/>
      <x:c r="AE2482" s="40" t="s">
        <x:v>920</x:v>
      </x:c>
      <x:c r="AF2482" s="40" t="s">
        <x:v>921</x:v>
      </x:c>
      <x:c r="AG2482" s="40" t="s">
        <x:v>920</x:v>
      </x:c>
      <x:c r="AH2482" s="40" t="s">
        <x:v>921</x:v>
      </x:c>
      <x:c r="AI2482" s="40" t="s">
        <x:v>50</x:v>
      </x:c>
      <x:c r="AJ2482" s="40" t="s">
        <x:v>8030</x:v>
      </x:c>
      <x:c r="AK2482" s="40" t="s">
        <x:v>52</x:v>
      </x:c>
      <x:c r="AL2482" s="40" t="s">
        <x:v>53</x:v>
      </x:c>
      <x:c r="AM2482" s="40" t="s">
        <x:v>54</x:v>
      </x:c>
      <x:c r="AN2482" s="40" t="s">
        <x:v>55</x:v>
      </x:c>
    </x:row>
    <x:row r="2483" spans="1:40" x14ac:dyDescent="0.25">
      <x:c r="A2483" s="37" t="s"/>
      <x:c r="B2483" s="38" t="s">
        <x:v>8031</x:v>
      </x:c>
      <x:c r="C2483" s="39" t="s">
        <x:v>42</x:v>
      </x:c>
      <x:c r="D2483" s="39" t="s">
        <x:v>43</x:v>
      </x:c>
      <x:c r="E2483" s="39" t="s">
        <x:v>916</x:v>
      </x:c>
      <x:c r="F2483" s="39" t="s">
        <x:v>917</x:v>
      </x:c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>
        <x:v>8016</x:v>
      </x:c>
      <x:c r="X2483" s="40" t="s">
        <x:v>8017</x:v>
      </x:c>
      <x:c r="Y2483" s="40" t="s"/>
      <x:c r="Z2483" s="40" t="s"/>
      <x:c r="AA2483" s="40" t="s"/>
      <x:c r="AB2483" s="40" t="s"/>
      <x:c r="AC2483" s="42">
        <x:v>43545.2712939815</x:v>
      </x:c>
      <x:c r="AD2483" s="40" t="s"/>
      <x:c r="AE2483" s="40" t="s">
        <x:v>920</x:v>
      </x:c>
      <x:c r="AF2483" s="40" t="s">
        <x:v>921</x:v>
      </x:c>
      <x:c r="AG2483" s="40" t="s">
        <x:v>920</x:v>
      </x:c>
      <x:c r="AH2483" s="40" t="s">
        <x:v>921</x:v>
      </x:c>
      <x:c r="AI2483" s="40" t="s">
        <x:v>50</x:v>
      </x:c>
      <x:c r="AJ2483" s="40" t="s">
        <x:v>8032</x:v>
      </x:c>
      <x:c r="AK2483" s="40" t="s">
        <x:v>52</x:v>
      </x:c>
      <x:c r="AL2483" s="40" t="s">
        <x:v>53</x:v>
      </x:c>
      <x:c r="AM2483" s="40" t="s">
        <x:v>54</x:v>
      </x:c>
      <x:c r="AN2483" s="40" t="s">
        <x:v>55</x:v>
      </x:c>
    </x:row>
    <x:row r="2484" spans="1:40" x14ac:dyDescent="0.25">
      <x:c r="A2484" s="37" t="s"/>
      <x:c r="B2484" s="38" t="s">
        <x:v>8033</x:v>
      </x:c>
      <x:c r="C2484" s="39" t="s">
        <x:v>42</x:v>
      </x:c>
      <x:c r="D2484" s="39" t="s">
        <x:v>43</x:v>
      </x:c>
      <x:c r="E2484" s="39" t="s">
        <x:v>916</x:v>
      </x:c>
      <x:c r="F2484" s="39" t="s">
        <x:v>917</x:v>
      </x:c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>
        <x:v>8016</x:v>
      </x:c>
      <x:c r="X2484" s="40" t="s">
        <x:v>8017</x:v>
      </x:c>
      <x:c r="Y2484" s="40" t="s"/>
      <x:c r="Z2484" s="40" t="s"/>
      <x:c r="AA2484" s="40" t="s"/>
      <x:c r="AB2484" s="40" t="s"/>
      <x:c r="AC2484" s="42">
        <x:v>43545.2712939815</x:v>
      </x:c>
      <x:c r="AD2484" s="40" t="s"/>
      <x:c r="AE2484" s="40" t="s">
        <x:v>920</x:v>
      </x:c>
      <x:c r="AF2484" s="40" t="s">
        <x:v>921</x:v>
      </x:c>
      <x:c r="AG2484" s="40" t="s">
        <x:v>920</x:v>
      </x:c>
      <x:c r="AH2484" s="40" t="s">
        <x:v>921</x:v>
      </x:c>
      <x:c r="AI2484" s="40" t="s">
        <x:v>50</x:v>
      </x:c>
      <x:c r="AJ2484" s="40" t="s">
        <x:v>8034</x:v>
      </x:c>
      <x:c r="AK2484" s="40" t="s">
        <x:v>52</x:v>
      </x:c>
      <x:c r="AL2484" s="40" t="s">
        <x:v>53</x:v>
      </x:c>
      <x:c r="AM2484" s="40" t="s">
        <x:v>54</x:v>
      </x:c>
      <x:c r="AN2484" s="40" t="s">
        <x:v>55</x:v>
      </x:c>
    </x:row>
    <x:row r="2485" spans="1:40" x14ac:dyDescent="0.25">
      <x:c r="A2485" s="37" t="s"/>
      <x:c r="B2485" s="38" t="s">
        <x:v>8035</x:v>
      </x:c>
      <x:c r="C2485" s="39" t="s">
        <x:v>42</x:v>
      </x:c>
      <x:c r="D2485" s="39" t="s">
        <x:v>43</x:v>
      </x:c>
      <x:c r="E2485" s="39" t="s">
        <x:v>916</x:v>
      </x:c>
      <x:c r="F2485" s="39" t="s">
        <x:v>917</x:v>
      </x:c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>
        <x:v>8016</x:v>
      </x:c>
      <x:c r="X2485" s="40" t="s">
        <x:v>8017</x:v>
      </x:c>
      <x:c r="Y2485" s="40" t="s"/>
      <x:c r="Z2485" s="40" t="s"/>
      <x:c r="AA2485" s="40" t="s"/>
      <x:c r="AB2485" s="40" t="s"/>
      <x:c r="AC2485" s="42">
        <x:v>43545.2712939815</x:v>
      </x:c>
      <x:c r="AD2485" s="40" t="s"/>
      <x:c r="AE2485" s="40" t="s">
        <x:v>920</x:v>
      </x:c>
      <x:c r="AF2485" s="40" t="s">
        <x:v>921</x:v>
      </x:c>
      <x:c r="AG2485" s="40" t="s">
        <x:v>920</x:v>
      </x:c>
      <x:c r="AH2485" s="40" t="s">
        <x:v>921</x:v>
      </x:c>
      <x:c r="AI2485" s="40" t="s">
        <x:v>50</x:v>
      </x:c>
      <x:c r="AJ2485" s="40" t="s">
        <x:v>8036</x:v>
      </x:c>
      <x:c r="AK2485" s="40" t="s">
        <x:v>52</x:v>
      </x:c>
      <x:c r="AL2485" s="40" t="s">
        <x:v>53</x:v>
      </x:c>
      <x:c r="AM2485" s="40" t="s">
        <x:v>54</x:v>
      </x:c>
      <x:c r="AN2485" s="40" t="s">
        <x:v>55</x:v>
      </x:c>
    </x:row>
    <x:row r="2486" spans="1:40" x14ac:dyDescent="0.25">
      <x:c r="A2486" s="37" t="s"/>
      <x:c r="B2486" s="38" t="s">
        <x:v>8037</x:v>
      </x:c>
      <x:c r="C2486" s="39" t="s">
        <x:v>42</x:v>
      </x:c>
      <x:c r="D2486" s="39" t="s">
        <x:v>43</x:v>
      </x:c>
      <x:c r="E2486" s="39" t="s">
        <x:v>916</x:v>
      </x:c>
      <x:c r="F2486" s="39" t="s">
        <x:v>917</x:v>
      </x:c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>
        <x:v>8016</x:v>
      </x:c>
      <x:c r="X2486" s="40" t="s">
        <x:v>8017</x:v>
      </x:c>
      <x:c r="Y2486" s="40" t="s"/>
      <x:c r="Z2486" s="40" t="s"/>
      <x:c r="AA2486" s="40" t="s"/>
      <x:c r="AB2486" s="40" t="s"/>
      <x:c r="AC2486" s="42">
        <x:v>43545.2712939815</x:v>
      </x:c>
      <x:c r="AD2486" s="40" t="s"/>
      <x:c r="AE2486" s="40" t="s">
        <x:v>920</x:v>
      </x:c>
      <x:c r="AF2486" s="40" t="s">
        <x:v>921</x:v>
      </x:c>
      <x:c r="AG2486" s="40" t="s">
        <x:v>920</x:v>
      </x:c>
      <x:c r="AH2486" s="40" t="s">
        <x:v>921</x:v>
      </x:c>
      <x:c r="AI2486" s="40" t="s">
        <x:v>50</x:v>
      </x:c>
      <x:c r="AJ2486" s="40" t="s">
        <x:v>8038</x:v>
      </x:c>
      <x:c r="AK2486" s="40" t="s">
        <x:v>52</x:v>
      </x:c>
      <x:c r="AL2486" s="40" t="s">
        <x:v>53</x:v>
      </x:c>
      <x:c r="AM2486" s="40" t="s">
        <x:v>54</x:v>
      </x:c>
      <x:c r="AN2486" s="40" t="s">
        <x:v>55</x:v>
      </x:c>
    </x:row>
    <x:row r="2487" spans="1:40" x14ac:dyDescent="0.25">
      <x:c r="A2487" s="37" t="s"/>
      <x:c r="B2487" s="38" t="s">
        <x:v>8039</x:v>
      </x:c>
      <x:c r="C2487" s="39" t="s">
        <x:v>42</x:v>
      </x:c>
      <x:c r="D2487" s="39" t="s">
        <x:v>43</x:v>
      </x:c>
      <x:c r="E2487" s="39" t="s">
        <x:v>916</x:v>
      </x:c>
      <x:c r="F2487" s="39" t="s">
        <x:v>917</x:v>
      </x:c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>
        <x:v>8016</x:v>
      </x:c>
      <x:c r="X2487" s="40" t="s">
        <x:v>8017</x:v>
      </x:c>
      <x:c r="Y2487" s="40" t="s"/>
      <x:c r="Z2487" s="40" t="s"/>
      <x:c r="AA2487" s="40" t="s"/>
      <x:c r="AB2487" s="40" t="s"/>
      <x:c r="AC2487" s="42">
        <x:v>43545.2712939815</x:v>
      </x:c>
      <x:c r="AD2487" s="40" t="s"/>
      <x:c r="AE2487" s="40" t="s">
        <x:v>920</x:v>
      </x:c>
      <x:c r="AF2487" s="40" t="s">
        <x:v>921</x:v>
      </x:c>
      <x:c r="AG2487" s="40" t="s">
        <x:v>920</x:v>
      </x:c>
      <x:c r="AH2487" s="40" t="s">
        <x:v>921</x:v>
      </x:c>
      <x:c r="AI2487" s="40" t="s">
        <x:v>50</x:v>
      </x:c>
      <x:c r="AJ2487" s="40" t="s">
        <x:v>8040</x:v>
      </x:c>
      <x:c r="AK2487" s="40" t="s">
        <x:v>52</x:v>
      </x:c>
      <x:c r="AL2487" s="40" t="s">
        <x:v>53</x:v>
      </x:c>
      <x:c r="AM2487" s="40" t="s">
        <x:v>54</x:v>
      </x:c>
      <x:c r="AN2487" s="40" t="s">
        <x:v>55</x:v>
      </x:c>
    </x:row>
    <x:row r="2488" spans="1:40" x14ac:dyDescent="0.25">
      <x:c r="A2488" s="37" t="s"/>
      <x:c r="B2488" s="38" t="s">
        <x:v>8041</x:v>
      </x:c>
      <x:c r="C2488" s="39" t="s">
        <x:v>42</x:v>
      </x:c>
      <x:c r="D2488" s="39" t="s">
        <x:v>43</x:v>
      </x:c>
      <x:c r="E2488" s="39" t="s">
        <x:v>916</x:v>
      </x:c>
      <x:c r="F2488" s="39" t="s">
        <x:v>917</x:v>
      </x:c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>
        <x:v>8016</x:v>
      </x:c>
      <x:c r="X2488" s="40" t="s">
        <x:v>8017</x:v>
      </x:c>
      <x:c r="Y2488" s="40" t="s"/>
      <x:c r="Z2488" s="40" t="s"/>
      <x:c r="AA2488" s="40" t="s"/>
      <x:c r="AB2488" s="40" t="s"/>
      <x:c r="AC2488" s="42">
        <x:v>43545.2712939815</x:v>
      </x:c>
      <x:c r="AD2488" s="40" t="s"/>
      <x:c r="AE2488" s="40" t="s">
        <x:v>920</x:v>
      </x:c>
      <x:c r="AF2488" s="40" t="s">
        <x:v>921</x:v>
      </x:c>
      <x:c r="AG2488" s="40" t="s">
        <x:v>920</x:v>
      </x:c>
      <x:c r="AH2488" s="40" t="s">
        <x:v>921</x:v>
      </x:c>
      <x:c r="AI2488" s="40" t="s">
        <x:v>50</x:v>
      </x:c>
      <x:c r="AJ2488" s="40" t="s">
        <x:v>8042</x:v>
      </x:c>
      <x:c r="AK2488" s="40" t="s">
        <x:v>52</x:v>
      </x:c>
      <x:c r="AL2488" s="40" t="s">
        <x:v>53</x:v>
      </x:c>
      <x:c r="AM2488" s="40" t="s">
        <x:v>54</x:v>
      </x:c>
      <x:c r="AN2488" s="40" t="s">
        <x:v>55</x:v>
      </x:c>
    </x:row>
    <x:row r="2489" spans="1:40" x14ac:dyDescent="0.25">
      <x:c r="A2489" s="37" t="s"/>
      <x:c r="B2489" s="38" t="s">
        <x:v>8043</x:v>
      </x:c>
      <x:c r="C2489" s="39" t="s">
        <x:v>42</x:v>
      </x:c>
      <x:c r="D2489" s="39" t="s">
        <x:v>43</x:v>
      </x:c>
      <x:c r="E2489" s="39" t="s">
        <x:v>916</x:v>
      </x:c>
      <x:c r="F2489" s="39" t="s">
        <x:v>917</x:v>
      </x:c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>
        <x:v>8016</x:v>
      </x:c>
      <x:c r="X2489" s="40" t="s">
        <x:v>8017</x:v>
      </x:c>
      <x:c r="Y2489" s="40" t="s"/>
      <x:c r="Z2489" s="40" t="s"/>
      <x:c r="AA2489" s="40" t="s"/>
      <x:c r="AB2489" s="40" t="s"/>
      <x:c r="AC2489" s="42">
        <x:v>43545.2712939815</x:v>
      </x:c>
      <x:c r="AD2489" s="40" t="s"/>
      <x:c r="AE2489" s="40" t="s">
        <x:v>920</x:v>
      </x:c>
      <x:c r="AF2489" s="40" t="s">
        <x:v>921</x:v>
      </x:c>
      <x:c r="AG2489" s="40" t="s">
        <x:v>920</x:v>
      </x:c>
      <x:c r="AH2489" s="40" t="s">
        <x:v>921</x:v>
      </x:c>
      <x:c r="AI2489" s="40" t="s">
        <x:v>50</x:v>
      </x:c>
      <x:c r="AJ2489" s="40" t="s">
        <x:v>8044</x:v>
      </x:c>
      <x:c r="AK2489" s="40" t="s">
        <x:v>52</x:v>
      </x:c>
      <x:c r="AL2489" s="40" t="s">
        <x:v>53</x:v>
      </x:c>
      <x:c r="AM2489" s="40" t="s">
        <x:v>54</x:v>
      </x:c>
      <x:c r="AN2489" s="40" t="s">
        <x:v>55</x:v>
      </x:c>
    </x:row>
    <x:row r="2490" spans="1:40" x14ac:dyDescent="0.25">
      <x:c r="A2490" s="37" t="s"/>
      <x:c r="B2490" s="38" t="s">
        <x:v>8045</x:v>
      </x:c>
      <x:c r="C2490" s="39" t="s">
        <x:v>42</x:v>
      </x:c>
      <x:c r="D2490" s="39" t="s">
        <x:v>43</x:v>
      </x:c>
      <x:c r="E2490" s="39" t="s">
        <x:v>916</x:v>
      </x:c>
      <x:c r="F2490" s="39" t="s">
        <x:v>917</x:v>
      </x:c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>
        <x:v>8016</x:v>
      </x:c>
      <x:c r="X2490" s="40" t="s">
        <x:v>8017</x:v>
      </x:c>
      <x:c r="Y2490" s="40" t="s"/>
      <x:c r="Z2490" s="40" t="s"/>
      <x:c r="AA2490" s="40" t="s"/>
      <x:c r="AB2490" s="40" t="s"/>
      <x:c r="AC2490" s="42">
        <x:v>43545.2712939815</x:v>
      </x:c>
      <x:c r="AD2490" s="40" t="s"/>
      <x:c r="AE2490" s="40" t="s">
        <x:v>920</x:v>
      </x:c>
      <x:c r="AF2490" s="40" t="s">
        <x:v>921</x:v>
      </x:c>
      <x:c r="AG2490" s="40" t="s">
        <x:v>920</x:v>
      </x:c>
      <x:c r="AH2490" s="40" t="s">
        <x:v>921</x:v>
      </x:c>
      <x:c r="AI2490" s="40" t="s">
        <x:v>50</x:v>
      </x:c>
      <x:c r="AJ2490" s="40" t="s">
        <x:v>8046</x:v>
      </x:c>
      <x:c r="AK2490" s="40" t="s">
        <x:v>52</x:v>
      </x:c>
      <x:c r="AL2490" s="40" t="s">
        <x:v>53</x:v>
      </x:c>
      <x:c r="AM2490" s="40" t="s">
        <x:v>54</x:v>
      </x:c>
      <x:c r="AN2490" s="40" t="s">
        <x:v>55</x:v>
      </x:c>
    </x:row>
    <x:row r="2491" spans="1:40" x14ac:dyDescent="0.25">
      <x:c r="A2491" s="37" t="s"/>
      <x:c r="B2491" s="38" t="s">
        <x:v>8047</x:v>
      </x:c>
      <x:c r="C2491" s="39" t="s">
        <x:v>42</x:v>
      </x:c>
      <x:c r="D2491" s="39" t="s">
        <x:v>43</x:v>
      </x:c>
      <x:c r="E2491" s="39" t="s">
        <x:v>916</x:v>
      </x:c>
      <x:c r="F2491" s="39" t="s">
        <x:v>917</x:v>
      </x:c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>
        <x:v>8016</x:v>
      </x:c>
      <x:c r="X2491" s="40" t="s">
        <x:v>8017</x:v>
      </x:c>
      <x:c r="Y2491" s="40" t="s"/>
      <x:c r="Z2491" s="40" t="s"/>
      <x:c r="AA2491" s="40" t="s"/>
      <x:c r="AB2491" s="40" t="s"/>
      <x:c r="AC2491" s="42">
        <x:v>43545.2712939815</x:v>
      </x:c>
      <x:c r="AD2491" s="40" t="s"/>
      <x:c r="AE2491" s="40" t="s">
        <x:v>920</x:v>
      </x:c>
      <x:c r="AF2491" s="40" t="s">
        <x:v>921</x:v>
      </x:c>
      <x:c r="AG2491" s="40" t="s">
        <x:v>920</x:v>
      </x:c>
      <x:c r="AH2491" s="40" t="s">
        <x:v>921</x:v>
      </x:c>
      <x:c r="AI2491" s="40" t="s">
        <x:v>50</x:v>
      </x:c>
      <x:c r="AJ2491" s="40" t="s">
        <x:v>8048</x:v>
      </x:c>
      <x:c r="AK2491" s="40" t="s">
        <x:v>52</x:v>
      </x:c>
      <x:c r="AL2491" s="40" t="s">
        <x:v>53</x:v>
      </x:c>
      <x:c r="AM2491" s="40" t="s">
        <x:v>54</x:v>
      </x:c>
      <x:c r="AN2491" s="40" t="s">
        <x:v>55</x:v>
      </x:c>
    </x:row>
    <x:row r="2492" spans="1:40" x14ac:dyDescent="0.25">
      <x:c r="A2492" s="37" t="s"/>
      <x:c r="B2492" s="38" t="s">
        <x:v>8049</x:v>
      </x:c>
      <x:c r="C2492" s="39" t="s">
        <x:v>42</x:v>
      </x:c>
      <x:c r="D2492" s="39" t="s">
        <x:v>43</x:v>
      </x:c>
      <x:c r="E2492" s="39" t="s">
        <x:v>916</x:v>
      </x:c>
      <x:c r="F2492" s="39" t="s">
        <x:v>917</x:v>
      </x:c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>
        <x:v>8016</x:v>
      </x:c>
      <x:c r="X2492" s="40" t="s">
        <x:v>8017</x:v>
      </x:c>
      <x:c r="Y2492" s="40" t="s"/>
      <x:c r="Z2492" s="40" t="s"/>
      <x:c r="AA2492" s="40" t="s"/>
      <x:c r="AB2492" s="40" t="s"/>
      <x:c r="AC2492" s="42">
        <x:v>43545.2712939815</x:v>
      </x:c>
      <x:c r="AD2492" s="40" t="s"/>
      <x:c r="AE2492" s="40" t="s">
        <x:v>920</x:v>
      </x:c>
      <x:c r="AF2492" s="40" t="s">
        <x:v>921</x:v>
      </x:c>
      <x:c r="AG2492" s="40" t="s">
        <x:v>920</x:v>
      </x:c>
      <x:c r="AH2492" s="40" t="s">
        <x:v>921</x:v>
      </x:c>
      <x:c r="AI2492" s="40" t="s">
        <x:v>50</x:v>
      </x:c>
      <x:c r="AJ2492" s="40" t="s">
        <x:v>8050</x:v>
      </x:c>
      <x:c r="AK2492" s="40" t="s">
        <x:v>52</x:v>
      </x:c>
      <x:c r="AL2492" s="40" t="s">
        <x:v>53</x:v>
      </x:c>
      <x:c r="AM2492" s="40" t="s">
        <x:v>54</x:v>
      </x:c>
      <x:c r="AN2492" s="40" t="s">
        <x:v>55</x:v>
      </x:c>
    </x:row>
    <x:row r="2493" spans="1:40" x14ac:dyDescent="0.25">
      <x:c r="A2493" s="37" t="s"/>
      <x:c r="B2493" s="38" t="s">
        <x:v>8051</x:v>
      </x:c>
      <x:c r="C2493" s="39" t="s">
        <x:v>42</x:v>
      </x:c>
      <x:c r="D2493" s="39" t="s">
        <x:v>43</x:v>
      </x:c>
      <x:c r="E2493" s="39" t="s">
        <x:v>916</x:v>
      </x:c>
      <x:c r="F2493" s="39" t="s">
        <x:v>917</x:v>
      </x:c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>
        <x:v>8016</x:v>
      </x:c>
      <x:c r="X2493" s="40" t="s">
        <x:v>8017</x:v>
      </x:c>
      <x:c r="Y2493" s="40" t="s"/>
      <x:c r="Z2493" s="40" t="s"/>
      <x:c r="AA2493" s="40" t="s"/>
      <x:c r="AB2493" s="40" t="s"/>
      <x:c r="AC2493" s="42">
        <x:v>43545.2712939815</x:v>
      </x:c>
      <x:c r="AD2493" s="40" t="s"/>
      <x:c r="AE2493" s="40" t="s">
        <x:v>920</x:v>
      </x:c>
      <x:c r="AF2493" s="40" t="s">
        <x:v>921</x:v>
      </x:c>
      <x:c r="AG2493" s="40" t="s">
        <x:v>920</x:v>
      </x:c>
      <x:c r="AH2493" s="40" t="s">
        <x:v>921</x:v>
      </x:c>
      <x:c r="AI2493" s="40" t="s">
        <x:v>50</x:v>
      </x:c>
      <x:c r="AJ2493" s="40" t="s">
        <x:v>8052</x:v>
      </x:c>
      <x:c r="AK2493" s="40" t="s">
        <x:v>52</x:v>
      </x:c>
      <x:c r="AL2493" s="40" t="s">
        <x:v>53</x:v>
      </x:c>
      <x:c r="AM2493" s="40" t="s">
        <x:v>54</x:v>
      </x:c>
      <x:c r="AN2493" s="40" t="s">
        <x:v>55</x:v>
      </x:c>
    </x:row>
    <x:row r="2494" spans="1:40" x14ac:dyDescent="0.25">
      <x:c r="A2494" s="37" t="s"/>
      <x:c r="B2494" s="38" t="s">
        <x:v>8053</x:v>
      </x:c>
      <x:c r="C2494" s="39" t="s">
        <x:v>42</x:v>
      </x:c>
      <x:c r="D2494" s="39" t="s">
        <x:v>43</x:v>
      </x:c>
      <x:c r="E2494" s="39" t="s">
        <x:v>916</x:v>
      </x:c>
      <x:c r="F2494" s="39" t="s">
        <x:v>917</x:v>
      </x:c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>
        <x:v>8016</x:v>
      </x:c>
      <x:c r="X2494" s="40" t="s">
        <x:v>8017</x:v>
      </x:c>
      <x:c r="Y2494" s="40" t="s"/>
      <x:c r="Z2494" s="40" t="s"/>
      <x:c r="AA2494" s="40" t="s"/>
      <x:c r="AB2494" s="40" t="s"/>
      <x:c r="AC2494" s="42">
        <x:v>43545.2712939815</x:v>
      </x:c>
      <x:c r="AD2494" s="40" t="s"/>
      <x:c r="AE2494" s="40" t="s">
        <x:v>920</x:v>
      </x:c>
      <x:c r="AF2494" s="40" t="s">
        <x:v>921</x:v>
      </x:c>
      <x:c r="AG2494" s="40" t="s">
        <x:v>920</x:v>
      </x:c>
      <x:c r="AH2494" s="40" t="s">
        <x:v>921</x:v>
      </x:c>
      <x:c r="AI2494" s="40" t="s">
        <x:v>50</x:v>
      </x:c>
      <x:c r="AJ2494" s="40" t="s">
        <x:v>8054</x:v>
      </x:c>
      <x:c r="AK2494" s="40" t="s">
        <x:v>52</x:v>
      </x:c>
      <x:c r="AL2494" s="40" t="s">
        <x:v>53</x:v>
      </x:c>
      <x:c r="AM2494" s="40" t="s">
        <x:v>54</x:v>
      </x:c>
      <x:c r="AN2494" s="40" t="s">
        <x:v>55</x:v>
      </x:c>
    </x:row>
    <x:row r="2495" spans="1:40" x14ac:dyDescent="0.25">
      <x:c r="A2495" s="37" t="s"/>
      <x:c r="B2495" s="38" t="s">
        <x:v>8055</x:v>
      </x:c>
      <x:c r="C2495" s="39" t="s">
        <x:v>42</x:v>
      </x:c>
      <x:c r="D2495" s="39" t="s">
        <x:v>43</x:v>
      </x:c>
      <x:c r="E2495" s="39" t="s">
        <x:v>916</x:v>
      </x:c>
      <x:c r="F2495" s="39" t="s">
        <x:v>917</x:v>
      </x:c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>
        <x:v>8016</x:v>
      </x:c>
      <x:c r="X2495" s="40" t="s">
        <x:v>8017</x:v>
      </x:c>
      <x:c r="Y2495" s="40" t="s"/>
      <x:c r="Z2495" s="40" t="s"/>
      <x:c r="AA2495" s="40" t="s"/>
      <x:c r="AB2495" s="40" t="s"/>
      <x:c r="AC2495" s="42">
        <x:v>43545.2712939815</x:v>
      </x:c>
      <x:c r="AD2495" s="40" t="s"/>
      <x:c r="AE2495" s="40" t="s">
        <x:v>920</x:v>
      </x:c>
      <x:c r="AF2495" s="40" t="s">
        <x:v>921</x:v>
      </x:c>
      <x:c r="AG2495" s="40" t="s">
        <x:v>920</x:v>
      </x:c>
      <x:c r="AH2495" s="40" t="s">
        <x:v>921</x:v>
      </x:c>
      <x:c r="AI2495" s="40" t="s">
        <x:v>50</x:v>
      </x:c>
      <x:c r="AJ2495" s="40" t="s">
        <x:v>8056</x:v>
      </x:c>
      <x:c r="AK2495" s="40" t="s">
        <x:v>52</x:v>
      </x:c>
      <x:c r="AL2495" s="40" t="s">
        <x:v>53</x:v>
      </x:c>
      <x:c r="AM2495" s="40" t="s">
        <x:v>54</x:v>
      </x:c>
      <x:c r="AN2495" s="40" t="s">
        <x:v>55</x:v>
      </x:c>
    </x:row>
    <x:row r="2496" spans="1:40" x14ac:dyDescent="0.25">
      <x:c r="A2496" s="37" t="s"/>
      <x:c r="B2496" s="38" t="s">
        <x:v>8057</x:v>
      </x:c>
      <x:c r="C2496" s="39" t="s">
        <x:v>42</x:v>
      </x:c>
      <x:c r="D2496" s="39" t="s">
        <x:v>43</x:v>
      </x:c>
      <x:c r="E2496" s="39" t="s">
        <x:v>916</x:v>
      </x:c>
      <x:c r="F2496" s="39" t="s">
        <x:v>917</x:v>
      </x:c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>
        <x:v>8016</x:v>
      </x:c>
      <x:c r="X2496" s="40" t="s">
        <x:v>8017</x:v>
      </x:c>
      <x:c r="Y2496" s="40" t="s"/>
      <x:c r="Z2496" s="40" t="s"/>
      <x:c r="AA2496" s="40" t="s"/>
      <x:c r="AB2496" s="40" t="s"/>
      <x:c r="AC2496" s="42">
        <x:v>43545.2712939815</x:v>
      </x:c>
      <x:c r="AD2496" s="40" t="s"/>
      <x:c r="AE2496" s="40" t="s">
        <x:v>920</x:v>
      </x:c>
      <x:c r="AF2496" s="40" t="s">
        <x:v>921</x:v>
      </x:c>
      <x:c r="AG2496" s="40" t="s">
        <x:v>920</x:v>
      </x:c>
      <x:c r="AH2496" s="40" t="s">
        <x:v>921</x:v>
      </x:c>
      <x:c r="AI2496" s="40" t="s">
        <x:v>50</x:v>
      </x:c>
      <x:c r="AJ2496" s="40" t="s">
        <x:v>8058</x:v>
      </x:c>
      <x:c r="AK2496" s="40" t="s">
        <x:v>52</x:v>
      </x:c>
      <x:c r="AL2496" s="40" t="s">
        <x:v>53</x:v>
      </x:c>
      <x:c r="AM2496" s="40" t="s">
        <x:v>54</x:v>
      </x:c>
      <x:c r="AN2496" s="40" t="s">
        <x:v>55</x:v>
      </x:c>
    </x:row>
    <x:row r="2497" spans="1:40" x14ac:dyDescent="0.25">
      <x:c r="A2497" s="37" t="s"/>
      <x:c r="B2497" s="38" t="s">
        <x:v>8059</x:v>
      </x:c>
      <x:c r="C2497" s="39" t="s">
        <x:v>42</x:v>
      </x:c>
      <x:c r="D2497" s="39" t="s">
        <x:v>43</x:v>
      </x:c>
      <x:c r="E2497" s="39" t="s">
        <x:v>916</x:v>
      </x:c>
      <x:c r="F2497" s="39" t="s">
        <x:v>917</x:v>
      </x:c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>
        <x:v>8016</x:v>
      </x:c>
      <x:c r="X2497" s="40" t="s">
        <x:v>8017</x:v>
      </x:c>
      <x:c r="Y2497" s="40" t="s"/>
      <x:c r="Z2497" s="40" t="s"/>
      <x:c r="AA2497" s="40" t="s"/>
      <x:c r="AB2497" s="40" t="s"/>
      <x:c r="AC2497" s="42">
        <x:v>43545.2712939815</x:v>
      </x:c>
      <x:c r="AD2497" s="40" t="s"/>
      <x:c r="AE2497" s="40" t="s">
        <x:v>920</x:v>
      </x:c>
      <x:c r="AF2497" s="40" t="s">
        <x:v>921</x:v>
      </x:c>
      <x:c r="AG2497" s="40" t="s">
        <x:v>920</x:v>
      </x:c>
      <x:c r="AH2497" s="40" t="s">
        <x:v>921</x:v>
      </x:c>
      <x:c r="AI2497" s="40" t="s">
        <x:v>50</x:v>
      </x:c>
      <x:c r="AJ2497" s="40" t="s">
        <x:v>8060</x:v>
      </x:c>
      <x:c r="AK2497" s="40" t="s">
        <x:v>52</x:v>
      </x:c>
      <x:c r="AL2497" s="40" t="s">
        <x:v>53</x:v>
      </x:c>
      <x:c r="AM2497" s="40" t="s">
        <x:v>54</x:v>
      </x:c>
      <x:c r="AN2497" s="40" t="s">
        <x:v>55</x:v>
      </x:c>
    </x:row>
    <x:row r="2498" spans="1:40" x14ac:dyDescent="0.25">
      <x:c r="A2498" s="37" t="s"/>
      <x:c r="B2498" s="38" t="s">
        <x:v>8061</x:v>
      </x:c>
      <x:c r="C2498" s="39" t="s">
        <x:v>42</x:v>
      </x:c>
      <x:c r="D2498" s="39" t="s">
        <x:v>43</x:v>
      </x:c>
      <x:c r="E2498" s="39" t="s">
        <x:v>916</x:v>
      </x:c>
      <x:c r="F2498" s="39" t="s">
        <x:v>917</x:v>
      </x:c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>
        <x:v>8016</x:v>
      </x:c>
      <x:c r="X2498" s="40" t="s">
        <x:v>8017</x:v>
      </x:c>
      <x:c r="Y2498" s="40" t="s"/>
      <x:c r="Z2498" s="40" t="s"/>
      <x:c r="AA2498" s="40" t="s"/>
      <x:c r="AB2498" s="40" t="s"/>
      <x:c r="AC2498" s="42">
        <x:v>43545.2712939815</x:v>
      </x:c>
      <x:c r="AD2498" s="40" t="s"/>
      <x:c r="AE2498" s="40" t="s">
        <x:v>920</x:v>
      </x:c>
      <x:c r="AF2498" s="40" t="s">
        <x:v>921</x:v>
      </x:c>
      <x:c r="AG2498" s="40" t="s">
        <x:v>920</x:v>
      </x:c>
      <x:c r="AH2498" s="40" t="s">
        <x:v>921</x:v>
      </x:c>
      <x:c r="AI2498" s="40" t="s">
        <x:v>50</x:v>
      </x:c>
      <x:c r="AJ2498" s="40" t="s">
        <x:v>8062</x:v>
      </x:c>
      <x:c r="AK2498" s="40" t="s">
        <x:v>52</x:v>
      </x:c>
      <x:c r="AL2498" s="40" t="s">
        <x:v>53</x:v>
      </x:c>
      <x:c r="AM2498" s="40" t="s">
        <x:v>54</x:v>
      </x:c>
      <x:c r="AN2498" s="40" t="s">
        <x:v>55</x:v>
      </x:c>
    </x:row>
    <x:row r="2499" spans="1:40" x14ac:dyDescent="0.25">
      <x:c r="A2499" s="37" t="s"/>
      <x:c r="B2499" s="38" t="s">
        <x:v>8063</x:v>
      </x:c>
      <x:c r="C2499" s="39" t="s">
        <x:v>42</x:v>
      </x:c>
      <x:c r="D2499" s="39" t="s">
        <x:v>43</x:v>
      </x:c>
      <x:c r="E2499" s="39" t="s">
        <x:v>916</x:v>
      </x:c>
      <x:c r="F2499" s="39" t="s">
        <x:v>917</x:v>
      </x:c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>
        <x:v>8016</x:v>
      </x:c>
      <x:c r="X2499" s="40" t="s">
        <x:v>8017</x:v>
      </x:c>
      <x:c r="Y2499" s="40" t="s"/>
      <x:c r="Z2499" s="40" t="s"/>
      <x:c r="AA2499" s="40" t="s"/>
      <x:c r="AB2499" s="40" t="s"/>
      <x:c r="AC2499" s="42">
        <x:v>43545.2712939815</x:v>
      </x:c>
      <x:c r="AD2499" s="40" t="s"/>
      <x:c r="AE2499" s="40" t="s">
        <x:v>920</x:v>
      </x:c>
      <x:c r="AF2499" s="40" t="s">
        <x:v>921</x:v>
      </x:c>
      <x:c r="AG2499" s="40" t="s">
        <x:v>920</x:v>
      </x:c>
      <x:c r="AH2499" s="40" t="s">
        <x:v>921</x:v>
      </x:c>
      <x:c r="AI2499" s="40" t="s">
        <x:v>50</x:v>
      </x:c>
      <x:c r="AJ2499" s="40" t="s">
        <x:v>8064</x:v>
      </x:c>
      <x:c r="AK2499" s="40" t="s">
        <x:v>52</x:v>
      </x:c>
      <x:c r="AL2499" s="40" t="s">
        <x:v>53</x:v>
      </x:c>
      <x:c r="AM2499" s="40" t="s">
        <x:v>54</x:v>
      </x:c>
      <x:c r="AN2499" s="40" t="s">
        <x:v>55</x:v>
      </x:c>
    </x:row>
    <x:row r="2500" spans="1:40" x14ac:dyDescent="0.25">
      <x:c r="A2500" s="37" t="s"/>
      <x:c r="B2500" s="38" t="s">
        <x:v>8065</x:v>
      </x:c>
      <x:c r="C2500" s="39" t="s">
        <x:v>42</x:v>
      </x:c>
      <x:c r="D2500" s="39" t="s">
        <x:v>43</x:v>
      </x:c>
      <x:c r="E2500" s="39" t="s">
        <x:v>916</x:v>
      </x:c>
      <x:c r="F2500" s="39" t="s">
        <x:v>917</x:v>
      </x:c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>
        <x:v>8016</x:v>
      </x:c>
      <x:c r="X2500" s="40" t="s">
        <x:v>8017</x:v>
      </x:c>
      <x:c r="Y2500" s="40" t="s"/>
      <x:c r="Z2500" s="40" t="s"/>
      <x:c r="AA2500" s="40" t="s"/>
      <x:c r="AB2500" s="40" t="s"/>
      <x:c r="AC2500" s="42">
        <x:v>43545.2712939815</x:v>
      </x:c>
      <x:c r="AD2500" s="40" t="s"/>
      <x:c r="AE2500" s="40" t="s">
        <x:v>920</x:v>
      </x:c>
      <x:c r="AF2500" s="40" t="s">
        <x:v>921</x:v>
      </x:c>
      <x:c r="AG2500" s="40" t="s">
        <x:v>920</x:v>
      </x:c>
      <x:c r="AH2500" s="40" t="s">
        <x:v>921</x:v>
      </x:c>
      <x:c r="AI2500" s="40" t="s">
        <x:v>57</x:v>
      </x:c>
      <x:c r="AJ2500" s="40" t="s">
        <x:v>8066</x:v>
      </x:c>
      <x:c r="AK2500" s="40" t="s">
        <x:v>52</x:v>
      </x:c>
      <x:c r="AL2500" s="40" t="s">
        <x:v>53</x:v>
      </x:c>
      <x:c r="AM2500" s="40" t="s">
        <x:v>54</x:v>
      </x:c>
      <x:c r="AN2500" s="40" t="s">
        <x:v>55</x:v>
      </x:c>
    </x:row>
    <x:row r="2501" spans="1:40" x14ac:dyDescent="0.25">
      <x:c r="A2501" s="37" t="s"/>
      <x:c r="B2501" s="38" t="s">
        <x:v>8067</x:v>
      </x:c>
      <x:c r="C2501" s="39" t="s">
        <x:v>42</x:v>
      </x:c>
      <x:c r="D2501" s="39" t="s">
        <x:v>43</x:v>
      </x:c>
      <x:c r="E2501" s="39" t="s">
        <x:v>916</x:v>
      </x:c>
      <x:c r="F2501" s="39" t="s">
        <x:v>917</x:v>
      </x:c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>
        <x:v>8016</x:v>
      </x:c>
      <x:c r="X2501" s="40" t="s">
        <x:v>8017</x:v>
      </x:c>
      <x:c r="Y2501" s="40" t="s"/>
      <x:c r="Z2501" s="40" t="s"/>
      <x:c r="AA2501" s="40" t="s"/>
      <x:c r="AB2501" s="40" t="s"/>
      <x:c r="AC2501" s="42">
        <x:v>43545.2712939815</x:v>
      </x:c>
      <x:c r="AD2501" s="40" t="s"/>
      <x:c r="AE2501" s="40" t="s">
        <x:v>920</x:v>
      </x:c>
      <x:c r="AF2501" s="40" t="s">
        <x:v>921</x:v>
      </x:c>
      <x:c r="AG2501" s="40" t="s">
        <x:v>920</x:v>
      </x:c>
      <x:c r="AH2501" s="40" t="s">
        <x:v>921</x:v>
      </x:c>
      <x:c r="AI2501" s="40" t="s">
        <x:v>57</x:v>
      </x:c>
      <x:c r="AJ2501" s="40" t="s">
        <x:v>8068</x:v>
      </x:c>
      <x:c r="AK2501" s="40" t="s">
        <x:v>52</x:v>
      </x:c>
      <x:c r="AL2501" s="40" t="s">
        <x:v>53</x:v>
      </x:c>
      <x:c r="AM2501" s="40" t="s">
        <x:v>54</x:v>
      </x:c>
      <x:c r="AN2501" s="40" t="s">
        <x:v>55</x:v>
      </x:c>
    </x:row>
    <x:row r="2502" spans="1:40" x14ac:dyDescent="0.25">
      <x:c r="A2502" s="37" t="s"/>
      <x:c r="B2502" s="38" t="s">
        <x:v>8069</x:v>
      </x:c>
      <x:c r="C2502" s="39" t="s">
        <x:v>42</x:v>
      </x:c>
      <x:c r="D2502" s="39" t="s">
        <x:v>43</x:v>
      </x:c>
      <x:c r="E2502" s="39" t="s">
        <x:v>916</x:v>
      </x:c>
      <x:c r="F2502" s="39" t="s">
        <x:v>917</x:v>
      </x:c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>
        <x:v>8016</x:v>
      </x:c>
      <x:c r="X2502" s="40" t="s">
        <x:v>8017</x:v>
      </x:c>
      <x:c r="Y2502" s="40" t="s"/>
      <x:c r="Z2502" s="40" t="s"/>
      <x:c r="AA2502" s="40" t="s"/>
      <x:c r="AB2502" s="40" t="s"/>
      <x:c r="AC2502" s="42">
        <x:v>43545.2712939815</x:v>
      </x:c>
      <x:c r="AD2502" s="40" t="s"/>
      <x:c r="AE2502" s="40" t="s">
        <x:v>920</x:v>
      </x:c>
      <x:c r="AF2502" s="40" t="s">
        <x:v>921</x:v>
      </x:c>
      <x:c r="AG2502" s="40" t="s">
        <x:v>920</x:v>
      </x:c>
      <x:c r="AH2502" s="40" t="s">
        <x:v>921</x:v>
      </x:c>
      <x:c r="AI2502" s="40" t="s">
        <x:v>57</x:v>
      </x:c>
      <x:c r="AJ2502" s="40" t="s">
        <x:v>8070</x:v>
      </x:c>
      <x:c r="AK2502" s="40" t="s">
        <x:v>52</x:v>
      </x:c>
      <x:c r="AL2502" s="40" t="s">
        <x:v>53</x:v>
      </x:c>
      <x:c r="AM2502" s="40" t="s">
        <x:v>54</x:v>
      </x:c>
      <x:c r="AN2502" s="40" t="s">
        <x:v>55</x:v>
      </x:c>
    </x:row>
    <x:row r="2503" spans="1:40" x14ac:dyDescent="0.25">
      <x:c r="A2503" s="37" t="s"/>
      <x:c r="B2503" s="38" t="s">
        <x:v>8071</x:v>
      </x:c>
      <x:c r="C2503" s="39" t="s">
        <x:v>42</x:v>
      </x:c>
      <x:c r="D2503" s="39" t="s">
        <x:v>43</x:v>
      </x:c>
      <x:c r="E2503" s="39" t="s">
        <x:v>916</x:v>
      </x:c>
      <x:c r="F2503" s="39" t="s">
        <x:v>917</x:v>
      </x:c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>
        <x:v>8016</x:v>
      </x:c>
      <x:c r="X2503" s="40" t="s">
        <x:v>8017</x:v>
      </x:c>
      <x:c r="Y2503" s="40" t="s"/>
      <x:c r="Z2503" s="40" t="s"/>
      <x:c r="AA2503" s="40" t="s"/>
      <x:c r="AB2503" s="40" t="s"/>
      <x:c r="AC2503" s="42">
        <x:v>43545.2712939815</x:v>
      </x:c>
      <x:c r="AD2503" s="40" t="s"/>
      <x:c r="AE2503" s="40" t="s">
        <x:v>920</x:v>
      </x:c>
      <x:c r="AF2503" s="40" t="s">
        <x:v>921</x:v>
      </x:c>
      <x:c r="AG2503" s="40" t="s">
        <x:v>920</x:v>
      </x:c>
      <x:c r="AH2503" s="40" t="s">
        <x:v>921</x:v>
      </x:c>
      <x:c r="AI2503" s="40" t="s">
        <x:v>57</x:v>
      </x:c>
      <x:c r="AJ2503" s="40" t="s">
        <x:v>8072</x:v>
      </x:c>
      <x:c r="AK2503" s="40" t="s">
        <x:v>52</x:v>
      </x:c>
      <x:c r="AL2503" s="40" t="s">
        <x:v>53</x:v>
      </x:c>
      <x:c r="AM2503" s="40" t="s">
        <x:v>54</x:v>
      </x:c>
      <x:c r="AN2503" s="40" t="s">
        <x:v>55</x:v>
      </x:c>
    </x:row>
    <x:row r="2504" spans="1:40" x14ac:dyDescent="0.25">
      <x:c r="A2504" s="37" t="s"/>
      <x:c r="B2504" s="38" t="s">
        <x:v>8073</x:v>
      </x:c>
      <x:c r="C2504" s="39" t="s">
        <x:v>42</x:v>
      </x:c>
      <x:c r="D2504" s="39" t="s">
        <x:v>43</x:v>
      </x:c>
      <x:c r="E2504" s="39" t="s">
        <x:v>916</x:v>
      </x:c>
      <x:c r="F2504" s="39" t="s">
        <x:v>917</x:v>
      </x:c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>
        <x:v>8016</x:v>
      </x:c>
      <x:c r="X2504" s="40" t="s">
        <x:v>8017</x:v>
      </x:c>
      <x:c r="Y2504" s="40" t="s"/>
      <x:c r="Z2504" s="40" t="s"/>
      <x:c r="AA2504" s="40" t="s"/>
      <x:c r="AB2504" s="40" t="s"/>
      <x:c r="AC2504" s="42">
        <x:v>43545.2712939815</x:v>
      </x:c>
      <x:c r="AD2504" s="40" t="s"/>
      <x:c r="AE2504" s="40" t="s">
        <x:v>920</x:v>
      </x:c>
      <x:c r="AF2504" s="40" t="s">
        <x:v>921</x:v>
      </x:c>
      <x:c r="AG2504" s="40" t="s">
        <x:v>920</x:v>
      </x:c>
      <x:c r="AH2504" s="40" t="s">
        <x:v>921</x:v>
      </x:c>
      <x:c r="AI2504" s="40" t="s">
        <x:v>57</x:v>
      </x:c>
      <x:c r="AJ2504" s="40" t="s">
        <x:v>8074</x:v>
      </x:c>
      <x:c r="AK2504" s="40" t="s">
        <x:v>52</x:v>
      </x:c>
      <x:c r="AL2504" s="40" t="s">
        <x:v>53</x:v>
      </x:c>
      <x:c r="AM2504" s="40" t="s">
        <x:v>54</x:v>
      </x:c>
      <x:c r="AN2504" s="40" t="s">
        <x:v>55</x:v>
      </x:c>
    </x:row>
    <x:row r="2505" spans="1:40" x14ac:dyDescent="0.25">
      <x:c r="A2505" s="37" t="s"/>
      <x:c r="B2505" s="38" t="s">
        <x:v>8075</x:v>
      </x:c>
      <x:c r="C2505" s="39" t="s">
        <x:v>42</x:v>
      </x:c>
      <x:c r="D2505" s="39" t="s">
        <x:v>43</x:v>
      </x:c>
      <x:c r="E2505" s="39" t="s">
        <x:v>916</x:v>
      </x:c>
      <x:c r="F2505" s="39" t="s">
        <x:v>917</x:v>
      </x:c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>
        <x:v>8016</x:v>
      </x:c>
      <x:c r="X2505" s="40" t="s">
        <x:v>8017</x:v>
      </x:c>
      <x:c r="Y2505" s="40" t="s"/>
      <x:c r="Z2505" s="40" t="s"/>
      <x:c r="AA2505" s="40" t="s"/>
      <x:c r="AB2505" s="40" t="s"/>
      <x:c r="AC2505" s="42">
        <x:v>43545.2712939815</x:v>
      </x:c>
      <x:c r="AD2505" s="40" t="s"/>
      <x:c r="AE2505" s="40" t="s">
        <x:v>920</x:v>
      </x:c>
      <x:c r="AF2505" s="40" t="s">
        <x:v>921</x:v>
      </x:c>
      <x:c r="AG2505" s="40" t="s">
        <x:v>920</x:v>
      </x:c>
      <x:c r="AH2505" s="40" t="s">
        <x:v>921</x:v>
      </x:c>
      <x:c r="AI2505" s="40" t="s">
        <x:v>57</x:v>
      </x:c>
      <x:c r="AJ2505" s="40" t="s">
        <x:v>8076</x:v>
      </x:c>
      <x:c r="AK2505" s="40" t="s">
        <x:v>52</x:v>
      </x:c>
      <x:c r="AL2505" s="40" t="s">
        <x:v>53</x:v>
      </x:c>
      <x:c r="AM2505" s="40" t="s">
        <x:v>54</x:v>
      </x:c>
      <x:c r="AN2505" s="40" t="s">
        <x:v>55</x:v>
      </x:c>
    </x:row>
    <x:row r="2506" spans="1:40" x14ac:dyDescent="0.25">
      <x:c r="A2506" s="37" t="s"/>
      <x:c r="B2506" s="38" t="s">
        <x:v>8077</x:v>
      </x:c>
      <x:c r="C2506" s="39" t="s">
        <x:v>42</x:v>
      </x:c>
      <x:c r="D2506" s="39" t="s">
        <x:v>43</x:v>
      </x:c>
      <x:c r="E2506" s="39" t="s">
        <x:v>916</x:v>
      </x:c>
      <x:c r="F2506" s="39" t="s">
        <x:v>917</x:v>
      </x:c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>
        <x:v>8078</x:v>
      </x:c>
      <x:c r="X2506" s="40" t="s">
        <x:v>8079</x:v>
      </x:c>
      <x:c r="Y2506" s="40" t="s"/>
      <x:c r="Z2506" s="40" t="s"/>
      <x:c r="AA2506" s="40" t="s"/>
      <x:c r="AB2506" s="40" t="s"/>
      <x:c r="AC2506" s="42">
        <x:v>43545.2712939815</x:v>
      </x:c>
      <x:c r="AD2506" s="40" t="s"/>
      <x:c r="AE2506" s="40" t="s">
        <x:v>920</x:v>
      </x:c>
      <x:c r="AF2506" s="40" t="s">
        <x:v>921</x:v>
      </x:c>
      <x:c r="AG2506" s="40" t="s">
        <x:v>920</x:v>
      </x:c>
      <x:c r="AH2506" s="40" t="s">
        <x:v>921</x:v>
      </x:c>
      <x:c r="AI2506" s="40" t="s">
        <x:v>50</x:v>
      </x:c>
      <x:c r="AJ2506" s="40" t="s">
        <x:v>8080</x:v>
      </x:c>
      <x:c r="AK2506" s="40" t="s">
        <x:v>52</x:v>
      </x:c>
      <x:c r="AL2506" s="40" t="s">
        <x:v>53</x:v>
      </x:c>
      <x:c r="AM2506" s="40" t="s">
        <x:v>54</x:v>
      </x:c>
      <x:c r="AN2506" s="40" t="s">
        <x:v>55</x:v>
      </x:c>
    </x:row>
    <x:row r="2507" spans="1:40" x14ac:dyDescent="0.25">
      <x:c r="A2507" s="37" t="s"/>
      <x:c r="B2507" s="38" t="s">
        <x:v>8081</x:v>
      </x:c>
      <x:c r="C2507" s="39" t="s">
        <x:v>42</x:v>
      </x:c>
      <x:c r="D2507" s="39" t="s">
        <x:v>43</x:v>
      </x:c>
      <x:c r="E2507" s="39" t="s">
        <x:v>916</x:v>
      </x:c>
      <x:c r="F2507" s="39" t="s">
        <x:v>917</x:v>
      </x:c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>
        <x:v>8078</x:v>
      </x:c>
      <x:c r="X2507" s="40" t="s">
        <x:v>8079</x:v>
      </x:c>
      <x:c r="Y2507" s="40" t="s"/>
      <x:c r="Z2507" s="40" t="s"/>
      <x:c r="AA2507" s="40" t="s"/>
      <x:c r="AB2507" s="40" t="s"/>
      <x:c r="AC2507" s="42">
        <x:v>43545.2712939815</x:v>
      </x:c>
      <x:c r="AD2507" s="40" t="s"/>
      <x:c r="AE2507" s="40" t="s">
        <x:v>920</x:v>
      </x:c>
      <x:c r="AF2507" s="40" t="s">
        <x:v>921</x:v>
      </x:c>
      <x:c r="AG2507" s="40" t="s">
        <x:v>920</x:v>
      </x:c>
      <x:c r="AH2507" s="40" t="s">
        <x:v>921</x:v>
      </x:c>
      <x:c r="AI2507" s="40" t="s">
        <x:v>50</x:v>
      </x:c>
      <x:c r="AJ2507" s="40" t="s">
        <x:v>8082</x:v>
      </x:c>
      <x:c r="AK2507" s="40" t="s">
        <x:v>52</x:v>
      </x:c>
      <x:c r="AL2507" s="40" t="s">
        <x:v>53</x:v>
      </x:c>
      <x:c r="AM2507" s="40" t="s">
        <x:v>54</x:v>
      </x:c>
      <x:c r="AN2507" s="40" t="s">
        <x:v>55</x:v>
      </x:c>
    </x:row>
    <x:row r="2508" spans="1:40" x14ac:dyDescent="0.25">
      <x:c r="A2508" s="37" t="s"/>
      <x:c r="B2508" s="38" t="s">
        <x:v>8083</x:v>
      </x:c>
      <x:c r="C2508" s="39" t="s">
        <x:v>42</x:v>
      </x:c>
      <x:c r="D2508" s="39" t="s">
        <x:v>43</x:v>
      </x:c>
      <x:c r="E2508" s="39" t="s">
        <x:v>916</x:v>
      </x:c>
      <x:c r="F2508" s="39" t="s">
        <x:v>917</x:v>
      </x:c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>
        <x:v>8078</x:v>
      </x:c>
      <x:c r="X2508" s="40" t="s">
        <x:v>8079</x:v>
      </x:c>
      <x:c r="Y2508" s="40" t="s"/>
      <x:c r="Z2508" s="40" t="s"/>
      <x:c r="AA2508" s="40" t="s"/>
      <x:c r="AB2508" s="40" t="s"/>
      <x:c r="AC2508" s="42">
        <x:v>43545.2712939815</x:v>
      </x:c>
      <x:c r="AD2508" s="40" t="s"/>
      <x:c r="AE2508" s="40" t="s">
        <x:v>920</x:v>
      </x:c>
      <x:c r="AF2508" s="40" t="s">
        <x:v>921</x:v>
      </x:c>
      <x:c r="AG2508" s="40" t="s">
        <x:v>920</x:v>
      </x:c>
      <x:c r="AH2508" s="40" t="s">
        <x:v>921</x:v>
      </x:c>
      <x:c r="AI2508" s="40" t="s">
        <x:v>50</x:v>
      </x:c>
      <x:c r="AJ2508" s="40" t="s">
        <x:v>8084</x:v>
      </x:c>
      <x:c r="AK2508" s="40" t="s">
        <x:v>52</x:v>
      </x:c>
      <x:c r="AL2508" s="40" t="s">
        <x:v>53</x:v>
      </x:c>
      <x:c r="AM2508" s="40" t="s">
        <x:v>54</x:v>
      </x:c>
      <x:c r="AN2508" s="40" t="s">
        <x:v>55</x:v>
      </x:c>
    </x:row>
    <x:row r="2509" spans="1:40" x14ac:dyDescent="0.25">
      <x:c r="A2509" s="37" t="s"/>
      <x:c r="B2509" s="38" t="s">
        <x:v>8085</x:v>
      </x:c>
      <x:c r="C2509" s="39" t="s">
        <x:v>42</x:v>
      </x:c>
      <x:c r="D2509" s="39" t="s">
        <x:v>43</x:v>
      </x:c>
      <x:c r="E2509" s="39" t="s">
        <x:v>916</x:v>
      </x:c>
      <x:c r="F2509" s="39" t="s">
        <x:v>917</x:v>
      </x:c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>
        <x:v>8086</x:v>
      </x:c>
      <x:c r="X2509" s="40" t="s">
        <x:v>8087</x:v>
      </x:c>
      <x:c r="Y2509" s="40" t="s"/>
      <x:c r="Z2509" s="40" t="s"/>
      <x:c r="AA2509" s="40" t="s"/>
      <x:c r="AB2509" s="40" t="s"/>
      <x:c r="AC2509" s="42">
        <x:v>43545.2712939815</x:v>
      </x:c>
      <x:c r="AD2509" s="40" t="s"/>
      <x:c r="AE2509" s="40" t="s">
        <x:v>920</x:v>
      </x:c>
      <x:c r="AF2509" s="40" t="s">
        <x:v>921</x:v>
      </x:c>
      <x:c r="AG2509" s="40" t="s">
        <x:v>920</x:v>
      </x:c>
      <x:c r="AH2509" s="40" t="s">
        <x:v>921</x:v>
      </x:c>
      <x:c r="AI2509" s="40" t="s">
        <x:v>57</x:v>
      </x:c>
      <x:c r="AJ2509" s="40" t="s">
        <x:v>8088</x:v>
      </x:c>
      <x:c r="AK2509" s="40" t="s">
        <x:v>52</x:v>
      </x:c>
      <x:c r="AL2509" s="40" t="s">
        <x:v>53</x:v>
      </x:c>
      <x:c r="AM2509" s="40" t="s">
        <x:v>54</x:v>
      </x:c>
      <x:c r="AN2509" s="40" t="s">
        <x:v>55</x:v>
      </x:c>
    </x:row>
    <x:row r="2510" spans="1:40" x14ac:dyDescent="0.25">
      <x:c r="A2510" s="37" t="s"/>
      <x:c r="B2510" s="38" t="s">
        <x:v>8089</x:v>
      </x:c>
      <x:c r="C2510" s="39" t="s">
        <x:v>42</x:v>
      </x:c>
      <x:c r="D2510" s="39" t="s">
        <x:v>43</x:v>
      </x:c>
      <x:c r="E2510" s="39" t="s">
        <x:v>916</x:v>
      </x:c>
      <x:c r="F2510" s="39" t="s">
        <x:v>917</x:v>
      </x:c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>
        <x:v>8090</x:v>
      </x:c>
      <x:c r="X2510" s="40" t="s">
        <x:v>8091</x:v>
      </x:c>
      <x:c r="Y2510" s="40" t="s"/>
      <x:c r="Z2510" s="40" t="s"/>
      <x:c r="AA2510" s="40" t="s"/>
      <x:c r="AB2510" s="40" t="s"/>
      <x:c r="AC2510" s="42">
        <x:v>43545.2712939815</x:v>
      </x:c>
      <x:c r="AD2510" s="40" t="s"/>
      <x:c r="AE2510" s="40" t="s">
        <x:v>920</x:v>
      </x:c>
      <x:c r="AF2510" s="40" t="s">
        <x:v>921</x:v>
      </x:c>
      <x:c r="AG2510" s="40" t="s">
        <x:v>920</x:v>
      </x:c>
      <x:c r="AH2510" s="40" t="s">
        <x:v>921</x:v>
      </x:c>
      <x:c r="AI2510" s="40" t="s">
        <x:v>50</x:v>
      </x:c>
      <x:c r="AJ2510" s="40" t="s">
        <x:v>8092</x:v>
      </x:c>
      <x:c r="AK2510" s="40" t="s">
        <x:v>52</x:v>
      </x:c>
      <x:c r="AL2510" s="40" t="s">
        <x:v>53</x:v>
      </x:c>
      <x:c r="AM2510" s="40" t="s">
        <x:v>54</x:v>
      </x:c>
      <x:c r="AN2510" s="40" t="s">
        <x:v>55</x:v>
      </x:c>
    </x:row>
    <x:row r="2511" spans="1:40" x14ac:dyDescent="0.25">
      <x:c r="A2511" s="37" t="s"/>
      <x:c r="B2511" s="38" t="s">
        <x:v>8093</x:v>
      </x:c>
      <x:c r="C2511" s="39" t="s">
        <x:v>42</x:v>
      </x:c>
      <x:c r="D2511" s="39" t="s">
        <x:v>43</x:v>
      </x:c>
      <x:c r="E2511" s="39" t="s">
        <x:v>916</x:v>
      </x:c>
      <x:c r="F2511" s="39" t="s">
        <x:v>917</x:v>
      </x:c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>
        <x:v>8090</x:v>
      </x:c>
      <x:c r="X2511" s="40" t="s">
        <x:v>8091</x:v>
      </x:c>
      <x:c r="Y2511" s="40" t="s"/>
      <x:c r="Z2511" s="40" t="s"/>
      <x:c r="AA2511" s="40" t="s"/>
      <x:c r="AB2511" s="40" t="s"/>
      <x:c r="AC2511" s="42">
        <x:v>43545.2712939815</x:v>
      </x:c>
      <x:c r="AD2511" s="40" t="s"/>
      <x:c r="AE2511" s="40" t="s">
        <x:v>920</x:v>
      </x:c>
      <x:c r="AF2511" s="40" t="s">
        <x:v>921</x:v>
      </x:c>
      <x:c r="AG2511" s="40" t="s">
        <x:v>920</x:v>
      </x:c>
      <x:c r="AH2511" s="40" t="s">
        <x:v>921</x:v>
      </x:c>
      <x:c r="AI2511" s="40" t="s">
        <x:v>50</x:v>
      </x:c>
      <x:c r="AJ2511" s="40" t="s">
        <x:v>8094</x:v>
      </x:c>
      <x:c r="AK2511" s="40" t="s">
        <x:v>52</x:v>
      </x:c>
      <x:c r="AL2511" s="40" t="s">
        <x:v>53</x:v>
      </x:c>
      <x:c r="AM2511" s="40" t="s">
        <x:v>54</x:v>
      </x:c>
      <x:c r="AN2511" s="40" t="s">
        <x:v>55</x:v>
      </x:c>
    </x:row>
    <x:row r="2512" spans="1:40" x14ac:dyDescent="0.25">
      <x:c r="A2512" s="37" t="s"/>
      <x:c r="B2512" s="38" t="s">
        <x:v>8095</x:v>
      </x:c>
      <x:c r="C2512" s="39" t="s">
        <x:v>42</x:v>
      </x:c>
      <x:c r="D2512" s="39" t="s">
        <x:v>43</x:v>
      </x:c>
      <x:c r="E2512" s="39" t="s">
        <x:v>916</x:v>
      </x:c>
      <x:c r="F2512" s="39" t="s">
        <x:v>917</x:v>
      </x:c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>
        <x:v>8090</x:v>
      </x:c>
      <x:c r="X2512" s="40" t="s">
        <x:v>8091</x:v>
      </x:c>
      <x:c r="Y2512" s="40" t="s"/>
      <x:c r="Z2512" s="40" t="s"/>
      <x:c r="AA2512" s="40" t="s"/>
      <x:c r="AB2512" s="40" t="s"/>
      <x:c r="AC2512" s="42">
        <x:v>43545.2712939815</x:v>
      </x:c>
      <x:c r="AD2512" s="40" t="s"/>
      <x:c r="AE2512" s="40" t="s">
        <x:v>920</x:v>
      </x:c>
      <x:c r="AF2512" s="40" t="s">
        <x:v>921</x:v>
      </x:c>
      <x:c r="AG2512" s="40" t="s">
        <x:v>920</x:v>
      </x:c>
      <x:c r="AH2512" s="40" t="s">
        <x:v>921</x:v>
      </x:c>
      <x:c r="AI2512" s="40" t="s">
        <x:v>50</x:v>
      </x:c>
      <x:c r="AJ2512" s="40" t="s">
        <x:v>8096</x:v>
      </x:c>
      <x:c r="AK2512" s="40" t="s">
        <x:v>52</x:v>
      </x:c>
      <x:c r="AL2512" s="40" t="s">
        <x:v>53</x:v>
      </x:c>
      <x:c r="AM2512" s="40" t="s">
        <x:v>54</x:v>
      </x:c>
      <x:c r="AN2512" s="40" t="s">
        <x:v>55</x:v>
      </x:c>
    </x:row>
    <x:row r="2513" spans="1:40" x14ac:dyDescent="0.25">
      <x:c r="A2513" s="37" t="s"/>
      <x:c r="B2513" s="38" t="s">
        <x:v>8097</x:v>
      </x:c>
      <x:c r="C2513" s="39" t="s">
        <x:v>42</x:v>
      </x:c>
      <x:c r="D2513" s="39" t="s">
        <x:v>43</x:v>
      </x:c>
      <x:c r="E2513" s="39" t="s">
        <x:v>916</x:v>
      </x:c>
      <x:c r="F2513" s="39" t="s">
        <x:v>917</x:v>
      </x:c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>
        <x:v>8090</x:v>
      </x:c>
      <x:c r="X2513" s="40" t="s">
        <x:v>8091</x:v>
      </x:c>
      <x:c r="Y2513" s="40" t="s"/>
      <x:c r="Z2513" s="40" t="s"/>
      <x:c r="AA2513" s="40" t="s"/>
      <x:c r="AB2513" s="40" t="s"/>
      <x:c r="AC2513" s="42">
        <x:v>43545.2712939815</x:v>
      </x:c>
      <x:c r="AD2513" s="40" t="s"/>
      <x:c r="AE2513" s="40" t="s">
        <x:v>920</x:v>
      </x:c>
      <x:c r="AF2513" s="40" t="s">
        <x:v>921</x:v>
      </x:c>
      <x:c r="AG2513" s="40" t="s">
        <x:v>920</x:v>
      </x:c>
      <x:c r="AH2513" s="40" t="s">
        <x:v>921</x:v>
      </x:c>
      <x:c r="AI2513" s="40" t="s">
        <x:v>50</x:v>
      </x:c>
      <x:c r="AJ2513" s="40" t="s">
        <x:v>8098</x:v>
      </x:c>
      <x:c r="AK2513" s="40" t="s">
        <x:v>52</x:v>
      </x:c>
      <x:c r="AL2513" s="40" t="s">
        <x:v>53</x:v>
      </x:c>
      <x:c r="AM2513" s="40" t="s">
        <x:v>54</x:v>
      </x:c>
      <x:c r="AN2513" s="40" t="s">
        <x:v>55</x:v>
      </x:c>
    </x:row>
    <x:row r="2514" spans="1:40" x14ac:dyDescent="0.25">
      <x:c r="A2514" s="37" t="s"/>
      <x:c r="B2514" s="38" t="s">
        <x:v>8099</x:v>
      </x:c>
      <x:c r="C2514" s="39" t="s">
        <x:v>42</x:v>
      </x:c>
      <x:c r="D2514" s="39" t="s">
        <x:v>43</x:v>
      </x:c>
      <x:c r="E2514" s="39" t="s">
        <x:v>916</x:v>
      </x:c>
      <x:c r="F2514" s="39" t="s">
        <x:v>917</x:v>
      </x:c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>
        <x:v>8090</x:v>
      </x:c>
      <x:c r="X2514" s="40" t="s">
        <x:v>8091</x:v>
      </x:c>
      <x:c r="Y2514" s="40" t="s"/>
      <x:c r="Z2514" s="40" t="s"/>
      <x:c r="AA2514" s="40" t="s"/>
      <x:c r="AB2514" s="40" t="s"/>
      <x:c r="AC2514" s="42">
        <x:v>43545.2712939815</x:v>
      </x:c>
      <x:c r="AD2514" s="40" t="s"/>
      <x:c r="AE2514" s="40" t="s">
        <x:v>920</x:v>
      </x:c>
      <x:c r="AF2514" s="40" t="s">
        <x:v>921</x:v>
      </x:c>
      <x:c r="AG2514" s="40" t="s">
        <x:v>920</x:v>
      </x:c>
      <x:c r="AH2514" s="40" t="s">
        <x:v>921</x:v>
      </x:c>
      <x:c r="AI2514" s="40" t="s">
        <x:v>50</x:v>
      </x:c>
      <x:c r="AJ2514" s="40" t="s">
        <x:v>8100</x:v>
      </x:c>
      <x:c r="AK2514" s="40" t="s">
        <x:v>52</x:v>
      </x:c>
      <x:c r="AL2514" s="40" t="s">
        <x:v>53</x:v>
      </x:c>
      <x:c r="AM2514" s="40" t="s">
        <x:v>54</x:v>
      </x:c>
      <x:c r="AN2514" s="40" t="s">
        <x:v>55</x:v>
      </x:c>
    </x:row>
    <x:row r="2515" spans="1:40" x14ac:dyDescent="0.25">
      <x:c r="A2515" s="37" t="s"/>
      <x:c r="B2515" s="38" t="s">
        <x:v>8101</x:v>
      </x:c>
      <x:c r="C2515" s="39" t="s">
        <x:v>42</x:v>
      </x:c>
      <x:c r="D2515" s="39" t="s">
        <x:v>43</x:v>
      </x:c>
      <x:c r="E2515" s="39" t="s">
        <x:v>916</x:v>
      </x:c>
      <x:c r="F2515" s="39" t="s">
        <x:v>917</x:v>
      </x:c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>
        <x:v>8090</x:v>
      </x:c>
      <x:c r="X2515" s="40" t="s">
        <x:v>8091</x:v>
      </x:c>
      <x:c r="Y2515" s="40" t="s"/>
      <x:c r="Z2515" s="40" t="s"/>
      <x:c r="AA2515" s="40" t="s"/>
      <x:c r="AB2515" s="40" t="s"/>
      <x:c r="AC2515" s="42">
        <x:v>43545.2712939815</x:v>
      </x:c>
      <x:c r="AD2515" s="40" t="s"/>
      <x:c r="AE2515" s="40" t="s">
        <x:v>920</x:v>
      </x:c>
      <x:c r="AF2515" s="40" t="s">
        <x:v>921</x:v>
      </x:c>
      <x:c r="AG2515" s="40" t="s">
        <x:v>920</x:v>
      </x:c>
      <x:c r="AH2515" s="40" t="s">
        <x:v>921</x:v>
      </x:c>
      <x:c r="AI2515" s="40" t="s">
        <x:v>50</x:v>
      </x:c>
      <x:c r="AJ2515" s="40" t="s">
        <x:v>8102</x:v>
      </x:c>
      <x:c r="AK2515" s="40" t="s">
        <x:v>52</x:v>
      </x:c>
      <x:c r="AL2515" s="40" t="s">
        <x:v>53</x:v>
      </x:c>
      <x:c r="AM2515" s="40" t="s">
        <x:v>54</x:v>
      </x:c>
      <x:c r="AN2515" s="40" t="s">
        <x:v>55</x:v>
      </x:c>
    </x:row>
    <x:row r="2516" spans="1:40" x14ac:dyDescent="0.25">
      <x:c r="A2516" s="37" t="s"/>
      <x:c r="B2516" s="38" t="s">
        <x:v>8103</x:v>
      </x:c>
      <x:c r="C2516" s="39" t="s">
        <x:v>42</x:v>
      </x:c>
      <x:c r="D2516" s="39" t="s">
        <x:v>43</x:v>
      </x:c>
      <x:c r="E2516" s="39" t="s">
        <x:v>916</x:v>
      </x:c>
      <x:c r="F2516" s="39" t="s">
        <x:v>917</x:v>
      </x:c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>
        <x:v>8090</x:v>
      </x:c>
      <x:c r="X2516" s="40" t="s">
        <x:v>8091</x:v>
      </x:c>
      <x:c r="Y2516" s="40" t="s"/>
      <x:c r="Z2516" s="40" t="s"/>
      <x:c r="AA2516" s="40" t="s"/>
      <x:c r="AB2516" s="40" t="s"/>
      <x:c r="AC2516" s="42">
        <x:v>43545.2712939815</x:v>
      </x:c>
      <x:c r="AD2516" s="40" t="s"/>
      <x:c r="AE2516" s="40" t="s">
        <x:v>920</x:v>
      </x:c>
      <x:c r="AF2516" s="40" t="s">
        <x:v>921</x:v>
      </x:c>
      <x:c r="AG2516" s="40" t="s">
        <x:v>920</x:v>
      </x:c>
      <x:c r="AH2516" s="40" t="s">
        <x:v>921</x:v>
      </x:c>
      <x:c r="AI2516" s="40" t="s">
        <x:v>50</x:v>
      </x:c>
      <x:c r="AJ2516" s="40" t="s">
        <x:v>8104</x:v>
      </x:c>
      <x:c r="AK2516" s="40" t="s">
        <x:v>52</x:v>
      </x:c>
      <x:c r="AL2516" s="40" t="s">
        <x:v>53</x:v>
      </x:c>
      <x:c r="AM2516" s="40" t="s">
        <x:v>54</x:v>
      </x:c>
      <x:c r="AN2516" s="40" t="s">
        <x:v>55</x:v>
      </x:c>
    </x:row>
    <x:row r="2517" spans="1:40" x14ac:dyDescent="0.25">
      <x:c r="A2517" s="37" t="s"/>
      <x:c r="B2517" s="38" t="s">
        <x:v>8105</x:v>
      </x:c>
      <x:c r="C2517" s="39" t="s">
        <x:v>42</x:v>
      </x:c>
      <x:c r="D2517" s="39" t="s">
        <x:v>43</x:v>
      </x:c>
      <x:c r="E2517" s="39" t="s">
        <x:v>916</x:v>
      </x:c>
      <x:c r="F2517" s="39" t="s">
        <x:v>917</x:v>
      </x:c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>
        <x:v>8106</x:v>
      </x:c>
      <x:c r="X2517" s="40" t="s">
        <x:v>8107</x:v>
      </x:c>
      <x:c r="Y2517" s="40" t="s"/>
      <x:c r="Z2517" s="40" t="s"/>
      <x:c r="AA2517" s="40" t="s"/>
      <x:c r="AB2517" s="40" t="s"/>
      <x:c r="AC2517" s="42">
        <x:v>43545.2712939815</x:v>
      </x:c>
      <x:c r="AD2517" s="40" t="s"/>
      <x:c r="AE2517" s="40" t="s">
        <x:v>920</x:v>
      </x:c>
      <x:c r="AF2517" s="40" t="s">
        <x:v>921</x:v>
      </x:c>
      <x:c r="AG2517" s="40" t="s">
        <x:v>920</x:v>
      </x:c>
      <x:c r="AH2517" s="40" t="s">
        <x:v>921</x:v>
      </x:c>
      <x:c r="AI2517" s="40" t="s">
        <x:v>50</x:v>
      </x:c>
      <x:c r="AJ2517" s="40" t="s">
        <x:v>8108</x:v>
      </x:c>
      <x:c r="AK2517" s="40" t="s">
        <x:v>52</x:v>
      </x:c>
      <x:c r="AL2517" s="40" t="s">
        <x:v>53</x:v>
      </x:c>
      <x:c r="AM2517" s="40" t="s">
        <x:v>54</x:v>
      </x:c>
      <x:c r="AN2517" s="40" t="s">
        <x:v>55</x:v>
      </x:c>
    </x:row>
    <x:row r="2518" spans="1:40" x14ac:dyDescent="0.25">
      <x:c r="A2518" s="37" t="s"/>
      <x:c r="B2518" s="38" t="s">
        <x:v>8109</x:v>
      </x:c>
      <x:c r="C2518" s="39" t="s">
        <x:v>42</x:v>
      </x:c>
      <x:c r="D2518" s="39" t="s">
        <x:v>43</x:v>
      </x:c>
      <x:c r="E2518" s="39" t="s">
        <x:v>916</x:v>
      </x:c>
      <x:c r="F2518" s="39" t="s">
        <x:v>917</x:v>
      </x:c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>
        <x:v>8110</x:v>
      </x:c>
      <x:c r="X2518" s="40" t="s">
        <x:v>8111</x:v>
      </x:c>
      <x:c r="Y2518" s="40" t="s"/>
      <x:c r="Z2518" s="40" t="s"/>
      <x:c r="AA2518" s="40" t="s"/>
      <x:c r="AB2518" s="40" t="s"/>
      <x:c r="AC2518" s="42">
        <x:v>43545.2712939815</x:v>
      </x:c>
      <x:c r="AD2518" s="40" t="s"/>
      <x:c r="AE2518" s="40" t="s">
        <x:v>920</x:v>
      </x:c>
      <x:c r="AF2518" s="40" t="s">
        <x:v>921</x:v>
      </x:c>
      <x:c r="AG2518" s="40" t="s">
        <x:v>920</x:v>
      </x:c>
      <x:c r="AH2518" s="40" t="s">
        <x:v>921</x:v>
      </x:c>
      <x:c r="AI2518" s="40" t="s">
        <x:v>50</x:v>
      </x:c>
      <x:c r="AJ2518" s="40" t="s">
        <x:v>8112</x:v>
      </x:c>
      <x:c r="AK2518" s="40" t="s">
        <x:v>52</x:v>
      </x:c>
      <x:c r="AL2518" s="40" t="s">
        <x:v>53</x:v>
      </x:c>
      <x:c r="AM2518" s="40" t="s">
        <x:v>54</x:v>
      </x:c>
      <x:c r="AN2518" s="40" t="s">
        <x:v>55</x:v>
      </x:c>
    </x:row>
    <x:row r="2519" spans="1:40" x14ac:dyDescent="0.25">
      <x:c r="A2519" s="37" t="s"/>
      <x:c r="B2519" s="38" t="s">
        <x:v>8113</x:v>
      </x:c>
      <x:c r="C2519" s="39" t="s">
        <x:v>42</x:v>
      </x:c>
      <x:c r="D2519" s="39" t="s">
        <x:v>43</x:v>
      </x:c>
      <x:c r="E2519" s="39" t="s">
        <x:v>916</x:v>
      </x:c>
      <x:c r="F2519" s="39" t="s">
        <x:v>917</x:v>
      </x:c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>
        <x:v>8114</x:v>
      </x:c>
      <x:c r="X2519" s="40" t="s">
        <x:v>8115</x:v>
      </x:c>
      <x:c r="Y2519" s="40" t="s"/>
      <x:c r="Z2519" s="40" t="s"/>
      <x:c r="AA2519" s="40" t="s"/>
      <x:c r="AB2519" s="40" t="s"/>
      <x:c r="AC2519" s="42">
        <x:v>43545.2712939815</x:v>
      </x:c>
      <x:c r="AD2519" s="40" t="s"/>
      <x:c r="AE2519" s="40" t="s">
        <x:v>920</x:v>
      </x:c>
      <x:c r="AF2519" s="40" t="s">
        <x:v>921</x:v>
      </x:c>
      <x:c r="AG2519" s="40" t="s">
        <x:v>920</x:v>
      </x:c>
      <x:c r="AH2519" s="40" t="s">
        <x:v>921</x:v>
      </x:c>
      <x:c r="AI2519" s="40" t="s">
        <x:v>50</x:v>
      </x:c>
      <x:c r="AJ2519" s="40" t="s">
        <x:v>8116</x:v>
      </x:c>
      <x:c r="AK2519" s="40" t="s">
        <x:v>52</x:v>
      </x:c>
      <x:c r="AL2519" s="40" t="s">
        <x:v>53</x:v>
      </x:c>
      <x:c r="AM2519" s="40" t="s">
        <x:v>54</x:v>
      </x:c>
      <x:c r="AN2519" s="40" t="s">
        <x:v>55</x:v>
      </x:c>
    </x:row>
    <x:row r="2520" spans="1:40" x14ac:dyDescent="0.25">
      <x:c r="A2520" s="37" t="s"/>
      <x:c r="B2520" s="38" t="s">
        <x:v>8117</x:v>
      </x:c>
      <x:c r="C2520" s="39" t="s">
        <x:v>42</x:v>
      </x:c>
      <x:c r="D2520" s="39" t="s">
        <x:v>43</x:v>
      </x:c>
      <x:c r="E2520" s="39" t="s">
        <x:v>916</x:v>
      </x:c>
      <x:c r="F2520" s="39" t="s">
        <x:v>917</x:v>
      </x:c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>
        <x:v>2880</x:v>
      </x:c>
      <x:c r="X2520" s="40" t="s">
        <x:v>8118</x:v>
      </x:c>
      <x:c r="Y2520" s="40" t="s"/>
      <x:c r="Z2520" s="40" t="s"/>
      <x:c r="AA2520" s="40" t="s"/>
      <x:c r="AB2520" s="40" t="s"/>
      <x:c r="AC2520" s="42">
        <x:v>43545.2712939815</x:v>
      </x:c>
      <x:c r="AD2520" s="40" t="s"/>
      <x:c r="AE2520" s="40" t="s">
        <x:v>920</x:v>
      </x:c>
      <x:c r="AF2520" s="40" t="s">
        <x:v>921</x:v>
      </x:c>
      <x:c r="AG2520" s="40" t="s">
        <x:v>920</x:v>
      </x:c>
      <x:c r="AH2520" s="40" t="s">
        <x:v>921</x:v>
      </x:c>
      <x:c r="AI2520" s="40" t="s">
        <x:v>50</x:v>
      </x:c>
      <x:c r="AJ2520" s="40" t="s">
        <x:v>8119</x:v>
      </x:c>
      <x:c r="AK2520" s="40" t="s">
        <x:v>52</x:v>
      </x:c>
      <x:c r="AL2520" s="40" t="s">
        <x:v>53</x:v>
      </x:c>
      <x:c r="AM2520" s="40" t="s">
        <x:v>54</x:v>
      </x:c>
      <x:c r="AN2520" s="40" t="s">
        <x:v>55</x:v>
      </x:c>
    </x:row>
    <x:row r="2521" spans="1:40" x14ac:dyDescent="0.25">
      <x:c r="A2521" s="37" t="s"/>
      <x:c r="B2521" s="38" t="s">
        <x:v>8120</x:v>
      </x:c>
      <x:c r="C2521" s="39" t="s">
        <x:v>42</x:v>
      </x:c>
      <x:c r="D2521" s="39" t="s">
        <x:v>43</x:v>
      </x:c>
      <x:c r="E2521" s="39" t="s">
        <x:v>916</x:v>
      </x:c>
      <x:c r="F2521" s="39" t="s">
        <x:v>917</x:v>
      </x:c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>
        <x:v>2880</x:v>
      </x:c>
      <x:c r="X2521" s="40" t="s">
        <x:v>8118</x:v>
      </x:c>
      <x:c r="Y2521" s="40" t="s"/>
      <x:c r="Z2521" s="40" t="s"/>
      <x:c r="AA2521" s="40" t="s"/>
      <x:c r="AB2521" s="40" t="s"/>
      <x:c r="AC2521" s="42">
        <x:v>43545.2712939815</x:v>
      </x:c>
      <x:c r="AD2521" s="40" t="s"/>
      <x:c r="AE2521" s="40" t="s">
        <x:v>920</x:v>
      </x:c>
      <x:c r="AF2521" s="40" t="s">
        <x:v>921</x:v>
      </x:c>
      <x:c r="AG2521" s="40" t="s">
        <x:v>920</x:v>
      </x:c>
      <x:c r="AH2521" s="40" t="s">
        <x:v>921</x:v>
      </x:c>
      <x:c r="AI2521" s="40" t="s">
        <x:v>50</x:v>
      </x:c>
      <x:c r="AJ2521" s="40" t="s">
        <x:v>8121</x:v>
      </x:c>
      <x:c r="AK2521" s="40" t="s">
        <x:v>52</x:v>
      </x:c>
      <x:c r="AL2521" s="40" t="s">
        <x:v>53</x:v>
      </x:c>
      <x:c r="AM2521" s="40" t="s">
        <x:v>54</x:v>
      </x:c>
      <x:c r="AN2521" s="40" t="s">
        <x:v>55</x:v>
      </x:c>
    </x:row>
    <x:row r="2522" spans="1:40" x14ac:dyDescent="0.25">
      <x:c r="A2522" s="37" t="s"/>
      <x:c r="B2522" s="38" t="s">
        <x:v>8122</x:v>
      </x:c>
      <x:c r="C2522" s="39" t="s">
        <x:v>42</x:v>
      </x:c>
      <x:c r="D2522" s="39" t="s">
        <x:v>43</x:v>
      </x:c>
      <x:c r="E2522" s="39" t="s">
        <x:v>916</x:v>
      </x:c>
      <x:c r="F2522" s="39" t="s">
        <x:v>917</x:v>
      </x:c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>
        <x:v>8123</x:v>
      </x:c>
      <x:c r="X2522" s="40" t="s">
        <x:v>8124</x:v>
      </x:c>
      <x:c r="Y2522" s="40" t="s"/>
      <x:c r="Z2522" s="40" t="s"/>
      <x:c r="AA2522" s="40" t="s"/>
      <x:c r="AB2522" s="40" t="s"/>
      <x:c r="AC2522" s="42">
        <x:v>43545.2712939815</x:v>
      </x:c>
      <x:c r="AD2522" s="40" t="s"/>
      <x:c r="AE2522" s="40" t="s">
        <x:v>1629</x:v>
      </x:c>
      <x:c r="AF2522" s="40" t="s">
        <x:v>1630</x:v>
      </x:c>
      <x:c r="AG2522" s="40" t="s">
        <x:v>920</x:v>
      </x:c>
      <x:c r="AH2522" s="40" t="s">
        <x:v>921</x:v>
      </x:c>
      <x:c r="AI2522" s="40" t="s">
        <x:v>50</x:v>
      </x:c>
      <x:c r="AJ2522" s="40" t="s">
        <x:v>8125</x:v>
      </x:c>
      <x:c r="AK2522" s="40" t="s">
        <x:v>52</x:v>
      </x:c>
      <x:c r="AL2522" s="40" t="s">
        <x:v>53</x:v>
      </x:c>
      <x:c r="AM2522" s="40" t="s">
        <x:v>54</x:v>
      </x:c>
      <x:c r="AN2522" s="40" t="s">
        <x:v>55</x:v>
      </x:c>
    </x:row>
    <x:row r="2523" spans="1:40" x14ac:dyDescent="0.25">
      <x:c r="A2523" s="37" t="s"/>
      <x:c r="B2523" s="38" t="s">
        <x:v>8126</x:v>
      </x:c>
      <x:c r="C2523" s="39" t="s">
        <x:v>42</x:v>
      </x:c>
      <x:c r="D2523" s="39" t="s">
        <x:v>43</x:v>
      </x:c>
      <x:c r="E2523" s="39" t="s">
        <x:v>916</x:v>
      </x:c>
      <x:c r="F2523" s="39" t="s">
        <x:v>917</x:v>
      </x:c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>
        <x:v>8123</x:v>
      </x:c>
      <x:c r="X2523" s="40" t="s">
        <x:v>8124</x:v>
      </x:c>
      <x:c r="Y2523" s="40" t="s"/>
      <x:c r="Z2523" s="40" t="s"/>
      <x:c r="AA2523" s="40" t="s"/>
      <x:c r="AB2523" s="40" t="s"/>
      <x:c r="AC2523" s="42">
        <x:v>43545.2712939815</x:v>
      </x:c>
      <x:c r="AD2523" s="40" t="s"/>
      <x:c r="AE2523" s="40" t="s">
        <x:v>1629</x:v>
      </x:c>
      <x:c r="AF2523" s="40" t="s">
        <x:v>1630</x:v>
      </x:c>
      <x:c r="AG2523" s="40" t="s">
        <x:v>920</x:v>
      </x:c>
      <x:c r="AH2523" s="40" t="s">
        <x:v>921</x:v>
      </x:c>
      <x:c r="AI2523" s="40" t="s">
        <x:v>57</x:v>
      </x:c>
      <x:c r="AJ2523" s="40" t="s">
        <x:v>8127</x:v>
      </x:c>
      <x:c r="AK2523" s="40" t="s">
        <x:v>52</x:v>
      </x:c>
      <x:c r="AL2523" s="40" t="s">
        <x:v>53</x:v>
      </x:c>
      <x:c r="AM2523" s="40" t="s">
        <x:v>54</x:v>
      </x:c>
      <x:c r="AN2523" s="40" t="s">
        <x:v>55</x:v>
      </x:c>
    </x:row>
    <x:row r="2524" spans="1:40" x14ac:dyDescent="0.25">
      <x:c r="A2524" s="37" t="s"/>
      <x:c r="B2524" s="38" t="s">
        <x:v>8128</x:v>
      </x:c>
      <x:c r="C2524" s="39" t="s">
        <x:v>42</x:v>
      </x:c>
      <x:c r="D2524" s="39" t="s">
        <x:v>43</x:v>
      </x:c>
      <x:c r="E2524" s="39" t="s">
        <x:v>916</x:v>
      </x:c>
      <x:c r="F2524" s="39" t="s">
        <x:v>917</x:v>
      </x:c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>
        <x:v>8129</x:v>
      </x:c>
      <x:c r="X2524" s="40" t="s">
        <x:v>8130</x:v>
      </x:c>
      <x:c r="Y2524" s="40" t="s"/>
      <x:c r="Z2524" s="40" t="s"/>
      <x:c r="AA2524" s="40" t="s"/>
      <x:c r="AB2524" s="40" t="s"/>
      <x:c r="AC2524" s="42">
        <x:v>43545.2712939815</x:v>
      </x:c>
      <x:c r="AD2524" s="40" t="s"/>
      <x:c r="AE2524" s="40" t="s">
        <x:v>920</x:v>
      </x:c>
      <x:c r="AF2524" s="40" t="s">
        <x:v>921</x:v>
      </x:c>
      <x:c r="AG2524" s="40" t="s">
        <x:v>920</x:v>
      </x:c>
      <x:c r="AH2524" s="40" t="s">
        <x:v>921</x:v>
      </x:c>
      <x:c r="AI2524" s="40" t="s">
        <x:v>57</x:v>
      </x:c>
      <x:c r="AJ2524" s="40" t="s">
        <x:v>8131</x:v>
      </x:c>
      <x:c r="AK2524" s="40" t="s">
        <x:v>52</x:v>
      </x:c>
      <x:c r="AL2524" s="40" t="s">
        <x:v>53</x:v>
      </x:c>
      <x:c r="AM2524" s="40" t="s">
        <x:v>54</x:v>
      </x:c>
      <x:c r="AN2524" s="40" t="s">
        <x:v>55</x:v>
      </x:c>
    </x:row>
    <x:row r="2525" spans="1:40" x14ac:dyDescent="0.25">
      <x:c r="A2525" s="37" t="s"/>
      <x:c r="B2525" s="38" t="s">
        <x:v>8132</x:v>
      </x:c>
      <x:c r="C2525" s="39" t="s">
        <x:v>42</x:v>
      </x:c>
      <x:c r="D2525" s="39" t="s">
        <x:v>43</x:v>
      </x:c>
      <x:c r="E2525" s="39" t="s">
        <x:v>916</x:v>
      </x:c>
      <x:c r="F2525" s="39" t="s">
        <x:v>917</x:v>
      </x:c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>
        <x:v>8133</x:v>
      </x:c>
      <x:c r="X2525" s="40" t="s">
        <x:v>8134</x:v>
      </x:c>
      <x:c r="Y2525" s="40" t="s"/>
      <x:c r="Z2525" s="40" t="s"/>
      <x:c r="AA2525" s="40" t="s"/>
      <x:c r="AB2525" s="40" t="s"/>
      <x:c r="AC2525" s="42">
        <x:v>43545.2712939815</x:v>
      </x:c>
      <x:c r="AD2525" s="40" t="s"/>
      <x:c r="AE2525" s="40" t="s">
        <x:v>920</x:v>
      </x:c>
      <x:c r="AF2525" s="40" t="s">
        <x:v>921</x:v>
      </x:c>
      <x:c r="AG2525" s="40" t="s">
        <x:v>920</x:v>
      </x:c>
      <x:c r="AH2525" s="40" t="s">
        <x:v>921</x:v>
      </x:c>
      <x:c r="AI2525" s="40" t="s">
        <x:v>50</x:v>
      </x:c>
      <x:c r="AJ2525" s="40" t="s">
        <x:v>8135</x:v>
      </x:c>
      <x:c r="AK2525" s="40" t="s">
        <x:v>52</x:v>
      </x:c>
      <x:c r="AL2525" s="40" t="s">
        <x:v>53</x:v>
      </x:c>
      <x:c r="AM2525" s="40" t="s">
        <x:v>54</x:v>
      </x:c>
      <x:c r="AN2525" s="40" t="s">
        <x:v>55</x:v>
      </x:c>
    </x:row>
    <x:row r="2526" spans="1:40" x14ac:dyDescent="0.25">
      <x:c r="A2526" s="37" t="s"/>
      <x:c r="B2526" s="38" t="s">
        <x:v>8136</x:v>
      </x:c>
      <x:c r="C2526" s="39" t="s">
        <x:v>42</x:v>
      </x:c>
      <x:c r="D2526" s="39" t="s">
        <x:v>43</x:v>
      </x:c>
      <x:c r="E2526" s="39" t="s">
        <x:v>916</x:v>
      </x:c>
      <x:c r="F2526" s="39" t="s">
        <x:v>917</x:v>
      </x:c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>
        <x:v>8133</x:v>
      </x:c>
      <x:c r="X2526" s="40" t="s">
        <x:v>8134</x:v>
      </x:c>
      <x:c r="Y2526" s="40" t="s"/>
      <x:c r="Z2526" s="40" t="s"/>
      <x:c r="AA2526" s="40" t="s"/>
      <x:c r="AB2526" s="40" t="s"/>
      <x:c r="AC2526" s="42">
        <x:v>43545.2712939815</x:v>
      </x:c>
      <x:c r="AD2526" s="40" t="s"/>
      <x:c r="AE2526" s="40" t="s">
        <x:v>920</x:v>
      </x:c>
      <x:c r="AF2526" s="40" t="s">
        <x:v>921</x:v>
      </x:c>
      <x:c r="AG2526" s="40" t="s">
        <x:v>920</x:v>
      </x:c>
      <x:c r="AH2526" s="40" t="s">
        <x:v>921</x:v>
      </x:c>
      <x:c r="AI2526" s="40" t="s">
        <x:v>57</x:v>
      </x:c>
      <x:c r="AJ2526" s="40" t="s">
        <x:v>8137</x:v>
      </x:c>
      <x:c r="AK2526" s="40" t="s">
        <x:v>52</x:v>
      </x:c>
      <x:c r="AL2526" s="40" t="s">
        <x:v>53</x:v>
      </x:c>
      <x:c r="AM2526" s="40" t="s">
        <x:v>54</x:v>
      </x:c>
      <x:c r="AN2526" s="40" t="s">
        <x:v>55</x:v>
      </x:c>
    </x:row>
    <x:row r="2527" spans="1:40" x14ac:dyDescent="0.25">
      <x:c r="A2527" s="37" t="s"/>
      <x:c r="B2527" s="38" t="s">
        <x:v>8138</x:v>
      </x:c>
      <x:c r="C2527" s="39" t="s">
        <x:v>42</x:v>
      </x:c>
      <x:c r="D2527" s="39" t="s">
        <x:v>43</x:v>
      </x:c>
      <x:c r="E2527" s="39" t="s">
        <x:v>916</x:v>
      </x:c>
      <x:c r="F2527" s="39" t="s">
        <x:v>917</x:v>
      </x:c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>
        <x:v>8139</x:v>
      </x:c>
      <x:c r="X2527" s="40" t="s">
        <x:v>8140</x:v>
      </x:c>
      <x:c r="Y2527" s="40" t="s"/>
      <x:c r="Z2527" s="40" t="s"/>
      <x:c r="AA2527" s="40" t="s"/>
      <x:c r="AB2527" s="40" t="s"/>
      <x:c r="AC2527" s="42">
        <x:v>43545.2712939815</x:v>
      </x:c>
      <x:c r="AD2527" s="40" t="s"/>
      <x:c r="AE2527" s="40" t="s">
        <x:v>920</x:v>
      </x:c>
      <x:c r="AF2527" s="40" t="s">
        <x:v>921</x:v>
      </x:c>
      <x:c r="AG2527" s="40" t="s">
        <x:v>920</x:v>
      </x:c>
      <x:c r="AH2527" s="40" t="s">
        <x:v>921</x:v>
      </x:c>
      <x:c r="AI2527" s="40" t="s">
        <x:v>57</x:v>
      </x:c>
      <x:c r="AJ2527" s="40" t="s">
        <x:v>8141</x:v>
      </x:c>
      <x:c r="AK2527" s="40" t="s">
        <x:v>52</x:v>
      </x:c>
      <x:c r="AL2527" s="40" t="s">
        <x:v>53</x:v>
      </x:c>
      <x:c r="AM2527" s="40" t="s">
        <x:v>54</x:v>
      </x:c>
      <x:c r="AN2527" s="40" t="s">
        <x:v>55</x:v>
      </x:c>
    </x:row>
    <x:row r="2528" spans="1:40" x14ac:dyDescent="0.25">
      <x:c r="A2528" s="37" t="s"/>
      <x:c r="B2528" s="38" t="s">
        <x:v>8142</x:v>
      </x:c>
      <x:c r="C2528" s="39" t="s">
        <x:v>42</x:v>
      </x:c>
      <x:c r="D2528" s="39" t="s">
        <x:v>43</x:v>
      </x:c>
      <x:c r="E2528" s="39" t="s">
        <x:v>916</x:v>
      </x:c>
      <x:c r="F2528" s="39" t="s">
        <x:v>917</x:v>
      </x:c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>
        <x:v>8143</x:v>
      </x:c>
      <x:c r="X2528" s="40" t="s">
        <x:v>8144</x:v>
      </x:c>
      <x:c r="Y2528" s="40" t="s"/>
      <x:c r="Z2528" s="40" t="s"/>
      <x:c r="AA2528" s="40" t="s"/>
      <x:c r="AB2528" s="40" t="s"/>
      <x:c r="AC2528" s="42">
        <x:v>43545.2712939815</x:v>
      </x:c>
      <x:c r="AD2528" s="40" t="s"/>
      <x:c r="AE2528" s="40" t="s">
        <x:v>936</x:v>
      </x:c>
      <x:c r="AF2528" s="40" t="s">
        <x:v>937</x:v>
      </x:c>
      <x:c r="AG2528" s="40" t="s">
        <x:v>920</x:v>
      </x:c>
      <x:c r="AH2528" s="40" t="s">
        <x:v>921</x:v>
      </x:c>
      <x:c r="AI2528" s="40" t="s">
        <x:v>50</x:v>
      </x:c>
      <x:c r="AJ2528" s="40" t="s">
        <x:v>8145</x:v>
      </x:c>
      <x:c r="AK2528" s="40" t="s">
        <x:v>52</x:v>
      </x:c>
      <x:c r="AL2528" s="40" t="s">
        <x:v>53</x:v>
      </x:c>
      <x:c r="AM2528" s="40" t="s">
        <x:v>54</x:v>
      </x:c>
      <x:c r="AN2528" s="40" t="s">
        <x:v>55</x:v>
      </x:c>
    </x:row>
    <x:row r="2529" spans="1:40" x14ac:dyDescent="0.25">
      <x:c r="A2529" s="37" t="s"/>
      <x:c r="B2529" s="38" t="s">
        <x:v>8146</x:v>
      </x:c>
      <x:c r="C2529" s="39" t="s">
        <x:v>42</x:v>
      </x:c>
      <x:c r="D2529" s="39" t="s">
        <x:v>43</x:v>
      </x:c>
      <x:c r="E2529" s="39" t="s">
        <x:v>916</x:v>
      </x:c>
      <x:c r="F2529" s="39" t="s">
        <x:v>917</x:v>
      </x:c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>
        <x:v>8143</x:v>
      </x:c>
      <x:c r="X2529" s="40" t="s">
        <x:v>8144</x:v>
      </x:c>
      <x:c r="Y2529" s="40" t="s"/>
      <x:c r="Z2529" s="40" t="s"/>
      <x:c r="AA2529" s="40" t="s"/>
      <x:c r="AB2529" s="40" t="s"/>
      <x:c r="AC2529" s="42">
        <x:v>43545.2712939815</x:v>
      </x:c>
      <x:c r="AD2529" s="40" t="s"/>
      <x:c r="AE2529" s="40" t="s">
        <x:v>936</x:v>
      </x:c>
      <x:c r="AF2529" s="40" t="s">
        <x:v>937</x:v>
      </x:c>
      <x:c r="AG2529" s="40" t="s">
        <x:v>920</x:v>
      </x:c>
      <x:c r="AH2529" s="40" t="s">
        <x:v>921</x:v>
      </x:c>
      <x:c r="AI2529" s="40" t="s">
        <x:v>57</x:v>
      </x:c>
      <x:c r="AJ2529" s="40" t="s">
        <x:v>8147</x:v>
      </x:c>
      <x:c r="AK2529" s="40" t="s">
        <x:v>52</x:v>
      </x:c>
      <x:c r="AL2529" s="40" t="s">
        <x:v>53</x:v>
      </x:c>
      <x:c r="AM2529" s="40" t="s">
        <x:v>54</x:v>
      </x:c>
      <x:c r="AN2529" s="40" t="s">
        <x:v>55</x:v>
      </x:c>
    </x:row>
    <x:row r="2530" spans="1:40" x14ac:dyDescent="0.25">
      <x:c r="A2530" s="37" t="s"/>
      <x:c r="B2530" s="38" t="s">
        <x:v>8148</x:v>
      </x:c>
      <x:c r="C2530" s="39" t="s">
        <x:v>42</x:v>
      </x:c>
      <x:c r="D2530" s="39" t="s">
        <x:v>43</x:v>
      </x:c>
      <x:c r="E2530" s="39" t="s">
        <x:v>916</x:v>
      </x:c>
      <x:c r="F2530" s="39" t="s">
        <x:v>917</x:v>
      </x:c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>
        <x:v>8149</x:v>
      </x:c>
      <x:c r="X2530" s="40" t="s">
        <x:v>8150</x:v>
      </x:c>
      <x:c r="Y2530" s="40" t="s"/>
      <x:c r="Z2530" s="40" t="s"/>
      <x:c r="AA2530" s="40" t="s"/>
      <x:c r="AB2530" s="40" t="s"/>
      <x:c r="AC2530" s="42">
        <x:v>43545.2712939815</x:v>
      </x:c>
      <x:c r="AD2530" s="40" t="s"/>
      <x:c r="AE2530" s="40" t="s">
        <x:v>920</x:v>
      </x:c>
      <x:c r="AF2530" s="40" t="s">
        <x:v>921</x:v>
      </x:c>
      <x:c r="AG2530" s="40" t="s">
        <x:v>920</x:v>
      </x:c>
      <x:c r="AH2530" s="40" t="s">
        <x:v>921</x:v>
      </x:c>
      <x:c r="AI2530" s="40" t="s">
        <x:v>57</x:v>
      </x:c>
      <x:c r="AJ2530" s="40" t="s">
        <x:v>8151</x:v>
      </x:c>
      <x:c r="AK2530" s="40" t="s">
        <x:v>52</x:v>
      </x:c>
      <x:c r="AL2530" s="40" t="s">
        <x:v>53</x:v>
      </x:c>
      <x:c r="AM2530" s="40" t="s">
        <x:v>54</x:v>
      </x:c>
      <x:c r="AN2530" s="40" t="s">
        <x:v>55</x:v>
      </x:c>
    </x:row>
    <x:row r="2531" spans="1:40" x14ac:dyDescent="0.25">
      <x:c r="A2531" s="37" t="s"/>
      <x:c r="B2531" s="38" t="s">
        <x:v>8152</x:v>
      </x:c>
      <x:c r="C2531" s="39" t="s">
        <x:v>42</x:v>
      </x:c>
      <x:c r="D2531" s="39" t="s">
        <x:v>43</x:v>
      </x:c>
      <x:c r="E2531" s="39" t="s">
        <x:v>916</x:v>
      </x:c>
      <x:c r="F2531" s="39" t="s">
        <x:v>917</x:v>
      </x:c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>
        <x:v>8153</x:v>
      </x:c>
      <x:c r="X2531" s="40" t="s">
        <x:v>8154</x:v>
      </x:c>
      <x:c r="Y2531" s="40" t="s"/>
      <x:c r="Z2531" s="40" t="s"/>
      <x:c r="AA2531" s="40" t="s"/>
      <x:c r="AB2531" s="40" t="s"/>
      <x:c r="AC2531" s="42">
        <x:v>43545.2712939815</x:v>
      </x:c>
      <x:c r="AD2531" s="40" t="s"/>
      <x:c r="AE2531" s="40" t="s">
        <x:v>920</x:v>
      </x:c>
      <x:c r="AF2531" s="40" t="s">
        <x:v>921</x:v>
      </x:c>
      <x:c r="AG2531" s="40" t="s">
        <x:v>920</x:v>
      </x:c>
      <x:c r="AH2531" s="40" t="s">
        <x:v>921</x:v>
      </x:c>
      <x:c r="AI2531" s="40" t="s">
        <x:v>57</x:v>
      </x:c>
      <x:c r="AJ2531" s="40" t="s">
        <x:v>8155</x:v>
      </x:c>
      <x:c r="AK2531" s="40" t="s">
        <x:v>52</x:v>
      </x:c>
      <x:c r="AL2531" s="40" t="s">
        <x:v>53</x:v>
      </x:c>
      <x:c r="AM2531" s="40" t="s">
        <x:v>54</x:v>
      </x:c>
      <x:c r="AN2531" s="40" t="s">
        <x:v>55</x:v>
      </x:c>
    </x:row>
    <x:row r="2532" spans="1:40" x14ac:dyDescent="0.25">
      <x:c r="A2532" s="37" t="s"/>
      <x:c r="B2532" s="38" t="s">
        <x:v>8156</x:v>
      </x:c>
      <x:c r="C2532" s="39" t="s">
        <x:v>42</x:v>
      </x:c>
      <x:c r="D2532" s="39" t="s">
        <x:v>43</x:v>
      </x:c>
      <x:c r="E2532" s="39" t="s">
        <x:v>916</x:v>
      </x:c>
      <x:c r="F2532" s="39" t="s">
        <x:v>917</x:v>
      </x:c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>
        <x:v>8157</x:v>
      </x:c>
      <x:c r="X2532" s="40" t="s">
        <x:v>8158</x:v>
      </x:c>
      <x:c r="Y2532" s="40" t="s"/>
      <x:c r="Z2532" s="40" t="s"/>
      <x:c r="AA2532" s="40" t="s"/>
      <x:c r="AB2532" s="40" t="s"/>
      <x:c r="AC2532" s="42">
        <x:v>43545.2712939815</x:v>
      </x:c>
      <x:c r="AD2532" s="40" t="s"/>
      <x:c r="AE2532" s="40" t="s">
        <x:v>920</x:v>
      </x:c>
      <x:c r="AF2532" s="40" t="s">
        <x:v>921</x:v>
      </x:c>
      <x:c r="AG2532" s="40" t="s">
        <x:v>920</x:v>
      </x:c>
      <x:c r="AH2532" s="40" t="s">
        <x:v>921</x:v>
      </x:c>
      <x:c r="AI2532" s="40" t="s">
        <x:v>57</x:v>
      </x:c>
      <x:c r="AJ2532" s="40" t="s">
        <x:v>8159</x:v>
      </x:c>
      <x:c r="AK2532" s="40" t="s">
        <x:v>52</x:v>
      </x:c>
      <x:c r="AL2532" s="40" t="s">
        <x:v>53</x:v>
      </x:c>
      <x:c r="AM2532" s="40" t="s">
        <x:v>54</x:v>
      </x:c>
      <x:c r="AN2532" s="40" t="s">
        <x:v>55</x:v>
      </x:c>
    </x:row>
    <x:row r="2533" spans="1:40" x14ac:dyDescent="0.25">
      <x:c r="A2533" s="37" t="s"/>
      <x:c r="B2533" s="38" t="s">
        <x:v>8160</x:v>
      </x:c>
      <x:c r="C2533" s="39" t="s">
        <x:v>42</x:v>
      </x:c>
      <x:c r="D2533" s="39" t="s">
        <x:v>43</x:v>
      </x:c>
      <x:c r="E2533" s="39" t="s">
        <x:v>916</x:v>
      </x:c>
      <x:c r="F2533" s="39" t="s">
        <x:v>917</x:v>
      </x:c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>
        <x:v>8157</x:v>
      </x:c>
      <x:c r="X2533" s="40" t="s">
        <x:v>8158</x:v>
      </x:c>
      <x:c r="Y2533" s="40" t="s"/>
      <x:c r="Z2533" s="40" t="s"/>
      <x:c r="AA2533" s="40" t="s"/>
      <x:c r="AB2533" s="40" t="s"/>
      <x:c r="AC2533" s="42">
        <x:v>43545.2712939815</x:v>
      </x:c>
      <x:c r="AD2533" s="40" t="s"/>
      <x:c r="AE2533" s="40" t="s">
        <x:v>920</x:v>
      </x:c>
      <x:c r="AF2533" s="40" t="s">
        <x:v>921</x:v>
      </x:c>
      <x:c r="AG2533" s="40" t="s">
        <x:v>920</x:v>
      </x:c>
      <x:c r="AH2533" s="40" t="s">
        <x:v>921</x:v>
      </x:c>
      <x:c r="AI2533" s="40" t="s">
        <x:v>57</x:v>
      </x:c>
      <x:c r="AJ2533" s="40" t="s">
        <x:v>8161</x:v>
      </x:c>
      <x:c r="AK2533" s="40" t="s">
        <x:v>52</x:v>
      </x:c>
      <x:c r="AL2533" s="40" t="s">
        <x:v>53</x:v>
      </x:c>
      <x:c r="AM2533" s="40" t="s">
        <x:v>54</x:v>
      </x:c>
      <x:c r="AN2533" s="40" t="s">
        <x:v>55</x:v>
      </x:c>
    </x:row>
    <x:row r="2534" spans="1:40" x14ac:dyDescent="0.25">
      <x:c r="A2534" s="37" t="s"/>
      <x:c r="B2534" s="38" t="s">
        <x:v>8162</x:v>
      </x:c>
      <x:c r="C2534" s="39" t="s">
        <x:v>42</x:v>
      </x:c>
      <x:c r="D2534" s="39" t="s">
        <x:v>43</x:v>
      </x:c>
      <x:c r="E2534" s="39" t="s">
        <x:v>916</x:v>
      </x:c>
      <x:c r="F2534" s="39" t="s">
        <x:v>917</x:v>
      </x:c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>
        <x:v>8163</x:v>
      </x:c>
      <x:c r="X2534" s="40" t="s">
        <x:v>8164</x:v>
      </x:c>
      <x:c r="Y2534" s="40" t="s"/>
      <x:c r="Z2534" s="40" t="s"/>
      <x:c r="AA2534" s="40" t="s"/>
      <x:c r="AB2534" s="40" t="s"/>
      <x:c r="AC2534" s="42">
        <x:v>43545.2712939815</x:v>
      </x:c>
      <x:c r="AD2534" s="40" t="s"/>
      <x:c r="AE2534" s="40" t="s">
        <x:v>920</x:v>
      </x:c>
      <x:c r="AF2534" s="40" t="s">
        <x:v>921</x:v>
      </x:c>
      <x:c r="AG2534" s="40" t="s">
        <x:v>920</x:v>
      </x:c>
      <x:c r="AH2534" s="40" t="s">
        <x:v>921</x:v>
      </x:c>
      <x:c r="AI2534" s="40" t="s">
        <x:v>57</x:v>
      </x:c>
      <x:c r="AJ2534" s="40" t="s">
        <x:v>8165</x:v>
      </x:c>
      <x:c r="AK2534" s="40" t="s">
        <x:v>52</x:v>
      </x:c>
      <x:c r="AL2534" s="40" t="s">
        <x:v>53</x:v>
      </x:c>
      <x:c r="AM2534" s="40" t="s">
        <x:v>54</x:v>
      </x:c>
      <x:c r="AN2534" s="40" t="s">
        <x:v>55</x:v>
      </x:c>
    </x:row>
    <x:row r="2535" spans="1:40" x14ac:dyDescent="0.25">
      <x:c r="A2535" s="37" t="s"/>
      <x:c r="B2535" s="38" t="s">
        <x:v>8166</x:v>
      </x:c>
      <x:c r="C2535" s="39" t="s">
        <x:v>42</x:v>
      </x:c>
      <x:c r="D2535" s="39" t="s">
        <x:v>43</x:v>
      </x:c>
      <x:c r="E2535" s="39" t="s">
        <x:v>916</x:v>
      </x:c>
      <x:c r="F2535" s="39" t="s">
        <x:v>917</x:v>
      </x:c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>
        <x:v>8167</x:v>
      </x:c>
      <x:c r="X2535" s="40" t="s">
        <x:v>8168</x:v>
      </x:c>
      <x:c r="Y2535" s="40" t="s"/>
      <x:c r="Z2535" s="40" t="s"/>
      <x:c r="AA2535" s="40" t="s"/>
      <x:c r="AB2535" s="40" t="s"/>
      <x:c r="AC2535" s="42">
        <x:v>43545.2712939815</x:v>
      </x:c>
      <x:c r="AD2535" s="40" t="s"/>
      <x:c r="AE2535" s="40" t="s">
        <x:v>920</x:v>
      </x:c>
      <x:c r="AF2535" s="40" t="s">
        <x:v>921</x:v>
      </x:c>
      <x:c r="AG2535" s="40" t="s">
        <x:v>920</x:v>
      </x:c>
      <x:c r="AH2535" s="40" t="s">
        <x:v>921</x:v>
      </x:c>
      <x:c r="AI2535" s="40" t="s">
        <x:v>57</x:v>
      </x:c>
      <x:c r="AJ2535" s="40" t="s">
        <x:v>8169</x:v>
      </x:c>
      <x:c r="AK2535" s="40" t="s">
        <x:v>52</x:v>
      </x:c>
      <x:c r="AL2535" s="40" t="s">
        <x:v>53</x:v>
      </x:c>
      <x:c r="AM2535" s="40" t="s">
        <x:v>54</x:v>
      </x:c>
      <x:c r="AN2535" s="40" t="s">
        <x:v>55</x:v>
      </x:c>
    </x:row>
    <x:row r="2536" spans="1:40" x14ac:dyDescent="0.25">
      <x:c r="A2536" s="37" t="s"/>
      <x:c r="B2536" s="38" t="s">
        <x:v>8170</x:v>
      </x:c>
      <x:c r="C2536" s="39" t="s">
        <x:v>42</x:v>
      </x:c>
      <x:c r="D2536" s="39" t="s">
        <x:v>43</x:v>
      </x:c>
      <x:c r="E2536" s="39" t="s">
        <x:v>916</x:v>
      </x:c>
      <x:c r="F2536" s="39" t="s">
        <x:v>917</x:v>
      </x:c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>
        <x:v>8171</x:v>
      </x:c>
      <x:c r="X2536" s="40" t="s">
        <x:v>8172</x:v>
      </x:c>
      <x:c r="Y2536" s="40" t="s"/>
      <x:c r="Z2536" s="40" t="s"/>
      <x:c r="AA2536" s="40" t="s"/>
      <x:c r="AB2536" s="40" t="s"/>
      <x:c r="AC2536" s="42">
        <x:v>43545.2712939815</x:v>
      </x:c>
      <x:c r="AD2536" s="40" t="s"/>
      <x:c r="AE2536" s="40" t="s">
        <x:v>920</x:v>
      </x:c>
      <x:c r="AF2536" s="40" t="s">
        <x:v>921</x:v>
      </x:c>
      <x:c r="AG2536" s="40" t="s">
        <x:v>920</x:v>
      </x:c>
      <x:c r="AH2536" s="40" t="s">
        <x:v>921</x:v>
      </x:c>
      <x:c r="AI2536" s="40" t="s">
        <x:v>57</x:v>
      </x:c>
      <x:c r="AJ2536" s="40" t="s">
        <x:v>8173</x:v>
      </x:c>
      <x:c r="AK2536" s="40" t="s">
        <x:v>52</x:v>
      </x:c>
      <x:c r="AL2536" s="40" t="s">
        <x:v>53</x:v>
      </x:c>
      <x:c r="AM2536" s="40" t="s">
        <x:v>54</x:v>
      </x:c>
      <x:c r="AN2536" s="40" t="s">
        <x:v>55</x:v>
      </x:c>
    </x:row>
    <x:row r="2537" spans="1:40" x14ac:dyDescent="0.25">
      <x:c r="A2537" s="37" t="s"/>
      <x:c r="B2537" s="38" t="s">
        <x:v>8174</x:v>
      </x:c>
      <x:c r="C2537" s="39" t="s">
        <x:v>42</x:v>
      </x:c>
      <x:c r="D2537" s="39" t="s">
        <x:v>43</x:v>
      </x:c>
      <x:c r="E2537" s="39" t="s">
        <x:v>916</x:v>
      </x:c>
      <x:c r="F2537" s="39" t="s">
        <x:v>917</x:v>
      </x:c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>
        <x:v>8175</x:v>
      </x:c>
      <x:c r="X2537" s="40" t="s">
        <x:v>8176</x:v>
      </x:c>
      <x:c r="Y2537" s="40" t="s"/>
      <x:c r="Z2537" s="40" t="s"/>
      <x:c r="AA2537" s="40" t="s"/>
      <x:c r="AB2537" s="40" t="s"/>
      <x:c r="AC2537" s="42">
        <x:v>43545.2712939815</x:v>
      </x:c>
      <x:c r="AD2537" s="40" t="s"/>
      <x:c r="AE2537" s="40" t="s">
        <x:v>936</x:v>
      </x:c>
      <x:c r="AF2537" s="40" t="s">
        <x:v>937</x:v>
      </x:c>
      <x:c r="AG2537" s="40" t="s">
        <x:v>920</x:v>
      </x:c>
      <x:c r="AH2537" s="40" t="s">
        <x:v>921</x:v>
      </x:c>
      <x:c r="AI2537" s="40" t="s">
        <x:v>50</x:v>
      </x:c>
      <x:c r="AJ2537" s="40" t="s">
        <x:v>8177</x:v>
      </x:c>
      <x:c r="AK2537" s="40" t="s">
        <x:v>52</x:v>
      </x:c>
      <x:c r="AL2537" s="40" t="s">
        <x:v>53</x:v>
      </x:c>
      <x:c r="AM2537" s="40" t="s">
        <x:v>54</x:v>
      </x:c>
      <x:c r="AN2537" s="40" t="s">
        <x:v>55</x:v>
      </x:c>
    </x:row>
    <x:row r="2538" spans="1:40" x14ac:dyDescent="0.25">
      <x:c r="A2538" s="37" t="s"/>
      <x:c r="B2538" s="38" t="s">
        <x:v>8178</x:v>
      </x:c>
      <x:c r="C2538" s="39" t="s">
        <x:v>42</x:v>
      </x:c>
      <x:c r="D2538" s="39" t="s">
        <x:v>43</x:v>
      </x:c>
      <x:c r="E2538" s="39" t="s">
        <x:v>916</x:v>
      </x:c>
      <x:c r="F2538" s="39" t="s">
        <x:v>917</x:v>
      </x:c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>
        <x:v>8179</x:v>
      </x:c>
      <x:c r="X2538" s="40" t="s">
        <x:v>8180</x:v>
      </x:c>
      <x:c r="Y2538" s="40" t="s"/>
      <x:c r="Z2538" s="40" t="s"/>
      <x:c r="AA2538" s="40" t="s"/>
      <x:c r="AB2538" s="40" t="s"/>
      <x:c r="AC2538" s="42">
        <x:v>43545.2712939815</x:v>
      </x:c>
      <x:c r="AD2538" s="40" t="s"/>
      <x:c r="AE2538" s="40" t="s">
        <x:v>920</x:v>
      </x:c>
      <x:c r="AF2538" s="40" t="s">
        <x:v>921</x:v>
      </x:c>
      <x:c r="AG2538" s="40" t="s">
        <x:v>920</x:v>
      </x:c>
      <x:c r="AH2538" s="40" t="s">
        <x:v>921</x:v>
      </x:c>
      <x:c r="AI2538" s="40" t="s">
        <x:v>50</x:v>
      </x:c>
      <x:c r="AJ2538" s="40" t="s">
        <x:v>8181</x:v>
      </x:c>
      <x:c r="AK2538" s="40" t="s">
        <x:v>52</x:v>
      </x:c>
      <x:c r="AL2538" s="40" t="s">
        <x:v>53</x:v>
      </x:c>
      <x:c r="AM2538" s="40" t="s">
        <x:v>54</x:v>
      </x:c>
      <x:c r="AN2538" s="40" t="s">
        <x:v>55</x:v>
      </x:c>
    </x:row>
    <x:row r="2539" spans="1:40" x14ac:dyDescent="0.25">
      <x:c r="A2539" s="37" t="s"/>
      <x:c r="B2539" s="38" t="s">
        <x:v>8182</x:v>
      </x:c>
      <x:c r="C2539" s="39" t="s">
        <x:v>42</x:v>
      </x:c>
      <x:c r="D2539" s="39" t="s">
        <x:v>43</x:v>
      </x:c>
      <x:c r="E2539" s="39" t="s">
        <x:v>916</x:v>
      </x:c>
      <x:c r="F2539" s="39" t="s">
        <x:v>917</x:v>
      </x:c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>
        <x:v>8183</x:v>
      </x:c>
      <x:c r="X2539" s="40" t="s">
        <x:v>8184</x:v>
      </x:c>
      <x:c r="Y2539" s="40" t="s"/>
      <x:c r="Z2539" s="40" t="s"/>
      <x:c r="AA2539" s="40" t="s"/>
      <x:c r="AB2539" s="40" t="s"/>
      <x:c r="AC2539" s="42">
        <x:v>43545.2712939815</x:v>
      </x:c>
      <x:c r="AD2539" s="40" t="s"/>
      <x:c r="AE2539" s="40" t="s">
        <x:v>920</x:v>
      </x:c>
      <x:c r="AF2539" s="40" t="s">
        <x:v>921</x:v>
      </x:c>
      <x:c r="AG2539" s="40" t="s">
        <x:v>920</x:v>
      </x:c>
      <x:c r="AH2539" s="40" t="s">
        <x:v>921</x:v>
      </x:c>
      <x:c r="AI2539" s="40" t="s">
        <x:v>57</x:v>
      </x:c>
      <x:c r="AJ2539" s="40" t="s">
        <x:v>8185</x:v>
      </x:c>
      <x:c r="AK2539" s="40" t="s">
        <x:v>52</x:v>
      </x:c>
      <x:c r="AL2539" s="40" t="s">
        <x:v>53</x:v>
      </x:c>
      <x:c r="AM2539" s="40" t="s">
        <x:v>54</x:v>
      </x:c>
      <x:c r="AN2539" s="40" t="s">
        <x:v>55</x:v>
      </x:c>
    </x:row>
    <x:row r="2540" spans="1:40" x14ac:dyDescent="0.25">
      <x:c r="A2540" s="37" t="s"/>
      <x:c r="B2540" s="38" t="s">
        <x:v>8186</x:v>
      </x:c>
      <x:c r="C2540" s="39" t="s">
        <x:v>42</x:v>
      </x:c>
      <x:c r="D2540" s="39" t="s">
        <x:v>43</x:v>
      </x:c>
      <x:c r="E2540" s="39" t="s">
        <x:v>916</x:v>
      </x:c>
      <x:c r="F2540" s="39" t="s">
        <x:v>917</x:v>
      </x:c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>
        <x:v>8187</x:v>
      </x:c>
      <x:c r="X2540" s="40" t="s">
        <x:v>8188</x:v>
      </x:c>
      <x:c r="Y2540" s="40" t="s"/>
      <x:c r="Z2540" s="40" t="s"/>
      <x:c r="AA2540" s="40" t="s"/>
      <x:c r="AB2540" s="40" t="s"/>
      <x:c r="AC2540" s="42">
        <x:v>43545.2712939815</x:v>
      </x:c>
      <x:c r="AD2540" s="40" t="s"/>
      <x:c r="AE2540" s="40" t="s">
        <x:v>920</x:v>
      </x:c>
      <x:c r="AF2540" s="40" t="s">
        <x:v>921</x:v>
      </x:c>
      <x:c r="AG2540" s="40" t="s">
        <x:v>920</x:v>
      </x:c>
      <x:c r="AH2540" s="40" t="s">
        <x:v>921</x:v>
      </x:c>
      <x:c r="AI2540" s="40" t="s">
        <x:v>57</x:v>
      </x:c>
      <x:c r="AJ2540" s="40" t="s">
        <x:v>8189</x:v>
      </x:c>
      <x:c r="AK2540" s="40" t="s">
        <x:v>52</x:v>
      </x:c>
      <x:c r="AL2540" s="40" t="s">
        <x:v>53</x:v>
      </x:c>
      <x:c r="AM2540" s="40" t="s">
        <x:v>54</x:v>
      </x:c>
      <x:c r="AN2540" s="40" t="s">
        <x:v>55</x:v>
      </x:c>
    </x:row>
    <x:row r="2541" spans="1:40" x14ac:dyDescent="0.25">
      <x:c r="A2541" s="37" t="s"/>
      <x:c r="B2541" s="38" t="s">
        <x:v>8190</x:v>
      </x:c>
      <x:c r="C2541" s="39" t="s">
        <x:v>42</x:v>
      </x:c>
      <x:c r="D2541" s="39" t="s">
        <x:v>43</x:v>
      </x:c>
      <x:c r="E2541" s="39" t="s">
        <x:v>916</x:v>
      </x:c>
      <x:c r="F2541" s="39" t="s">
        <x:v>917</x:v>
      </x:c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>
        <x:v>8187</x:v>
      </x:c>
      <x:c r="X2541" s="40" t="s">
        <x:v>8188</x:v>
      </x:c>
      <x:c r="Y2541" s="40" t="s"/>
      <x:c r="Z2541" s="40" t="s"/>
      <x:c r="AA2541" s="40" t="s"/>
      <x:c r="AB2541" s="40" t="s"/>
      <x:c r="AC2541" s="42">
        <x:v>43545.2712939815</x:v>
      </x:c>
      <x:c r="AD2541" s="40" t="s"/>
      <x:c r="AE2541" s="40" t="s">
        <x:v>920</x:v>
      </x:c>
      <x:c r="AF2541" s="40" t="s">
        <x:v>921</x:v>
      </x:c>
      <x:c r="AG2541" s="40" t="s">
        <x:v>920</x:v>
      </x:c>
      <x:c r="AH2541" s="40" t="s">
        <x:v>921</x:v>
      </x:c>
      <x:c r="AI2541" s="40" t="s">
        <x:v>57</x:v>
      </x:c>
      <x:c r="AJ2541" s="40" t="s">
        <x:v>8191</x:v>
      </x:c>
      <x:c r="AK2541" s="40" t="s">
        <x:v>52</x:v>
      </x:c>
      <x:c r="AL2541" s="40" t="s">
        <x:v>53</x:v>
      </x:c>
      <x:c r="AM2541" s="40" t="s">
        <x:v>54</x:v>
      </x:c>
      <x:c r="AN2541" s="40" t="s">
        <x:v>55</x:v>
      </x:c>
    </x:row>
    <x:row r="2542" spans="1:40" x14ac:dyDescent="0.25">
      <x:c r="A2542" s="37" t="s"/>
      <x:c r="B2542" s="38" t="s">
        <x:v>8192</x:v>
      </x:c>
      <x:c r="C2542" s="39" t="s">
        <x:v>42</x:v>
      </x:c>
      <x:c r="D2542" s="39" t="s">
        <x:v>43</x:v>
      </x:c>
      <x:c r="E2542" s="39" t="s">
        <x:v>916</x:v>
      </x:c>
      <x:c r="F2542" s="39" t="s">
        <x:v>917</x:v>
      </x:c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>
        <x:v>3115</x:v>
      </x:c>
      <x:c r="X2542" s="40" t="s">
        <x:v>5417</x:v>
      </x:c>
      <x:c r="Y2542" s="40" t="s"/>
      <x:c r="Z2542" s="40" t="s"/>
      <x:c r="AA2542" s="40" t="s"/>
      <x:c r="AB2542" s="40" t="s"/>
      <x:c r="AC2542" s="42">
        <x:v>43545.2712939815</x:v>
      </x:c>
      <x:c r="AD2542" s="40" t="s"/>
      <x:c r="AE2542" s="40" t="s">
        <x:v>920</x:v>
      </x:c>
      <x:c r="AF2542" s="40" t="s">
        <x:v>921</x:v>
      </x:c>
      <x:c r="AG2542" s="40" t="s">
        <x:v>920</x:v>
      </x:c>
      <x:c r="AH2542" s="40" t="s">
        <x:v>921</x:v>
      </x:c>
      <x:c r="AI2542" s="40" t="s">
        <x:v>57</x:v>
      </x:c>
      <x:c r="AJ2542" s="40" t="s">
        <x:v>8193</x:v>
      </x:c>
      <x:c r="AK2542" s="40" t="s">
        <x:v>52</x:v>
      </x:c>
      <x:c r="AL2542" s="40" t="s">
        <x:v>53</x:v>
      </x:c>
      <x:c r="AM2542" s="40" t="s">
        <x:v>54</x:v>
      </x:c>
      <x:c r="AN2542" s="40" t="s">
        <x:v>55</x:v>
      </x:c>
    </x:row>
    <x:row r="2543" spans="1:40" x14ac:dyDescent="0.25">
      <x:c r="A2543" s="37" t="s"/>
      <x:c r="B2543" s="38" t="s">
        <x:v>8194</x:v>
      </x:c>
      <x:c r="C2543" s="39" t="s">
        <x:v>42</x:v>
      </x:c>
      <x:c r="D2543" s="39" t="s">
        <x:v>43</x:v>
      </x:c>
      <x:c r="E2543" s="39" t="s">
        <x:v>916</x:v>
      </x:c>
      <x:c r="F2543" s="39" t="s">
        <x:v>917</x:v>
      </x:c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>
        <x:v>3115</x:v>
      </x:c>
      <x:c r="X2543" s="40" t="s">
        <x:v>5417</x:v>
      </x:c>
      <x:c r="Y2543" s="40" t="s"/>
      <x:c r="Z2543" s="40" t="s"/>
      <x:c r="AA2543" s="40" t="s"/>
      <x:c r="AB2543" s="40" t="s"/>
      <x:c r="AC2543" s="42">
        <x:v>43545.2712939815</x:v>
      </x:c>
      <x:c r="AD2543" s="40" t="s"/>
      <x:c r="AE2543" s="40" t="s">
        <x:v>920</x:v>
      </x:c>
      <x:c r="AF2543" s="40" t="s">
        <x:v>921</x:v>
      </x:c>
      <x:c r="AG2543" s="40" t="s">
        <x:v>920</x:v>
      </x:c>
      <x:c r="AH2543" s="40" t="s">
        <x:v>921</x:v>
      </x:c>
      <x:c r="AI2543" s="40" t="s">
        <x:v>57</x:v>
      </x:c>
      <x:c r="AJ2543" s="40" t="s">
        <x:v>8195</x:v>
      </x:c>
      <x:c r="AK2543" s="40" t="s">
        <x:v>52</x:v>
      </x:c>
      <x:c r="AL2543" s="40" t="s">
        <x:v>53</x:v>
      </x:c>
      <x:c r="AM2543" s="40" t="s">
        <x:v>54</x:v>
      </x:c>
      <x:c r="AN2543" s="40" t="s">
        <x:v>55</x:v>
      </x:c>
    </x:row>
    <x:row r="2544" spans="1:40" x14ac:dyDescent="0.25">
      <x:c r="A2544" s="37" t="s"/>
      <x:c r="B2544" s="38" t="s">
        <x:v>8196</x:v>
      </x:c>
      <x:c r="C2544" s="39" t="s">
        <x:v>42</x:v>
      </x:c>
      <x:c r="D2544" s="39" t="s">
        <x:v>43</x:v>
      </x:c>
      <x:c r="E2544" s="39" t="s">
        <x:v>916</x:v>
      </x:c>
      <x:c r="F2544" s="39" t="s">
        <x:v>917</x:v>
      </x:c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>
        <x:v>8197</x:v>
      </x:c>
      <x:c r="X2544" s="40" t="s">
        <x:v>8198</x:v>
      </x:c>
      <x:c r="Y2544" s="40" t="s"/>
      <x:c r="Z2544" s="40" t="s"/>
      <x:c r="AA2544" s="40" t="s"/>
      <x:c r="AB2544" s="40" t="s"/>
      <x:c r="AC2544" s="42">
        <x:v>43545.2712939815</x:v>
      </x:c>
      <x:c r="AD2544" s="40" t="s"/>
      <x:c r="AE2544" s="40" t="s">
        <x:v>920</x:v>
      </x:c>
      <x:c r="AF2544" s="40" t="s">
        <x:v>921</x:v>
      </x:c>
      <x:c r="AG2544" s="40" t="s">
        <x:v>920</x:v>
      </x:c>
      <x:c r="AH2544" s="40" t="s">
        <x:v>921</x:v>
      </x:c>
      <x:c r="AI2544" s="40" t="s">
        <x:v>50</x:v>
      </x:c>
      <x:c r="AJ2544" s="40" t="s">
        <x:v>8199</x:v>
      </x:c>
      <x:c r="AK2544" s="40" t="s">
        <x:v>52</x:v>
      </x:c>
      <x:c r="AL2544" s="40" t="s">
        <x:v>53</x:v>
      </x:c>
      <x:c r="AM2544" s="40" t="s">
        <x:v>54</x:v>
      </x:c>
      <x:c r="AN2544" s="40" t="s">
        <x:v>55</x:v>
      </x:c>
    </x:row>
    <x:row r="2545" spans="1:40" x14ac:dyDescent="0.25">
      <x:c r="A2545" s="37" t="s"/>
      <x:c r="B2545" s="38" t="s">
        <x:v>8200</x:v>
      </x:c>
      <x:c r="C2545" s="39" t="s">
        <x:v>42</x:v>
      </x:c>
      <x:c r="D2545" s="39" t="s">
        <x:v>43</x:v>
      </x:c>
      <x:c r="E2545" s="39" t="s">
        <x:v>916</x:v>
      </x:c>
      <x:c r="F2545" s="39" t="s">
        <x:v>917</x:v>
      </x:c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>
        <x:v>8201</x:v>
      </x:c>
      <x:c r="X2545" s="40" t="s">
        <x:v>8202</x:v>
      </x:c>
      <x:c r="Y2545" s="40" t="s"/>
      <x:c r="Z2545" s="40" t="s"/>
      <x:c r="AA2545" s="40" t="s"/>
      <x:c r="AB2545" s="40" t="s"/>
      <x:c r="AC2545" s="42">
        <x:v>43545.2712939815</x:v>
      </x:c>
      <x:c r="AD2545" s="40" t="s"/>
      <x:c r="AE2545" s="40" t="s">
        <x:v>920</x:v>
      </x:c>
      <x:c r="AF2545" s="40" t="s">
        <x:v>921</x:v>
      </x:c>
      <x:c r="AG2545" s="40" t="s">
        <x:v>920</x:v>
      </x:c>
      <x:c r="AH2545" s="40" t="s">
        <x:v>921</x:v>
      </x:c>
      <x:c r="AI2545" s="40" t="s">
        <x:v>50</x:v>
      </x:c>
      <x:c r="AJ2545" s="40" t="s">
        <x:v>8203</x:v>
      </x:c>
      <x:c r="AK2545" s="40" t="s">
        <x:v>52</x:v>
      </x:c>
      <x:c r="AL2545" s="40" t="s">
        <x:v>53</x:v>
      </x:c>
      <x:c r="AM2545" s="40" t="s">
        <x:v>54</x:v>
      </x:c>
      <x:c r="AN2545" s="40" t="s">
        <x:v>55</x:v>
      </x:c>
    </x:row>
    <x:row r="2546" spans="1:40" x14ac:dyDescent="0.25">
      <x:c r="A2546" s="37" t="s"/>
      <x:c r="B2546" s="38" t="s">
        <x:v>8204</x:v>
      </x:c>
      <x:c r="C2546" s="39" t="s">
        <x:v>42</x:v>
      </x:c>
      <x:c r="D2546" s="39" t="s">
        <x:v>43</x:v>
      </x:c>
      <x:c r="E2546" s="39" t="s">
        <x:v>916</x:v>
      </x:c>
      <x:c r="F2546" s="39" t="s">
        <x:v>917</x:v>
      </x:c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>
        <x:v>8205</x:v>
      </x:c>
      <x:c r="X2546" s="40" t="s">
        <x:v>8206</x:v>
      </x:c>
      <x:c r="Y2546" s="40" t="s"/>
      <x:c r="Z2546" s="40" t="s"/>
      <x:c r="AA2546" s="40" t="s"/>
      <x:c r="AB2546" s="40" t="s"/>
      <x:c r="AC2546" s="42">
        <x:v>43545.2712939815</x:v>
      </x:c>
      <x:c r="AD2546" s="40" t="s"/>
      <x:c r="AE2546" s="40" t="s">
        <x:v>936</x:v>
      </x:c>
      <x:c r="AF2546" s="40" t="s">
        <x:v>937</x:v>
      </x:c>
      <x:c r="AG2546" s="40" t="s">
        <x:v>920</x:v>
      </x:c>
      <x:c r="AH2546" s="40" t="s">
        <x:v>921</x:v>
      </x:c>
      <x:c r="AI2546" s="40" t="s">
        <x:v>57</x:v>
      </x:c>
      <x:c r="AJ2546" s="40" t="s">
        <x:v>8207</x:v>
      </x:c>
      <x:c r="AK2546" s="40" t="s">
        <x:v>52</x:v>
      </x:c>
      <x:c r="AL2546" s="40" t="s">
        <x:v>53</x:v>
      </x:c>
      <x:c r="AM2546" s="40" t="s">
        <x:v>54</x:v>
      </x:c>
      <x:c r="AN2546" s="40" t="s">
        <x:v>55</x:v>
      </x:c>
    </x:row>
    <x:row r="2547" spans="1:40" x14ac:dyDescent="0.25">
      <x:c r="A2547" s="37" t="s"/>
      <x:c r="B2547" s="38" t="s">
        <x:v>8208</x:v>
      </x:c>
      <x:c r="C2547" s="39" t="s">
        <x:v>42</x:v>
      </x:c>
      <x:c r="D2547" s="39" t="s">
        <x:v>43</x:v>
      </x:c>
      <x:c r="E2547" s="39" t="s">
        <x:v>916</x:v>
      </x:c>
      <x:c r="F2547" s="39" t="s">
        <x:v>917</x:v>
      </x:c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>
        <x:v>8209</x:v>
      </x:c>
      <x:c r="X2547" s="40" t="s">
        <x:v>8210</x:v>
      </x:c>
      <x:c r="Y2547" s="40" t="s"/>
      <x:c r="Z2547" s="40" t="s"/>
      <x:c r="AA2547" s="40" t="s"/>
      <x:c r="AB2547" s="40" t="s"/>
      <x:c r="AC2547" s="42">
        <x:v>43545.2712939815</x:v>
      </x:c>
      <x:c r="AD2547" s="40" t="s"/>
      <x:c r="AE2547" s="40" t="s">
        <x:v>936</x:v>
      </x:c>
      <x:c r="AF2547" s="40" t="s">
        <x:v>937</x:v>
      </x:c>
      <x:c r="AG2547" s="40" t="s">
        <x:v>920</x:v>
      </x:c>
      <x:c r="AH2547" s="40" t="s">
        <x:v>921</x:v>
      </x:c>
      <x:c r="AI2547" s="40" t="s">
        <x:v>50</x:v>
      </x:c>
      <x:c r="AJ2547" s="40" t="s">
        <x:v>8211</x:v>
      </x:c>
      <x:c r="AK2547" s="40" t="s">
        <x:v>52</x:v>
      </x:c>
      <x:c r="AL2547" s="40" t="s">
        <x:v>53</x:v>
      </x:c>
      <x:c r="AM2547" s="40" t="s">
        <x:v>54</x:v>
      </x:c>
      <x:c r="AN2547" s="40" t="s">
        <x:v>55</x:v>
      </x:c>
    </x:row>
    <x:row r="2548" spans="1:40" x14ac:dyDescent="0.25">
      <x:c r="A2548" s="37" t="s"/>
      <x:c r="B2548" s="38" t="s">
        <x:v>8212</x:v>
      </x:c>
      <x:c r="C2548" s="39" t="s">
        <x:v>42</x:v>
      </x:c>
      <x:c r="D2548" s="39" t="s">
        <x:v>43</x:v>
      </x:c>
      <x:c r="E2548" s="39" t="s">
        <x:v>916</x:v>
      </x:c>
      <x:c r="F2548" s="39" t="s">
        <x:v>917</x:v>
      </x:c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>
        <x:v>8209</x:v>
      </x:c>
      <x:c r="X2548" s="40" t="s">
        <x:v>8210</x:v>
      </x:c>
      <x:c r="Y2548" s="40" t="s"/>
      <x:c r="Z2548" s="40" t="s"/>
      <x:c r="AA2548" s="40" t="s"/>
      <x:c r="AB2548" s="40" t="s"/>
      <x:c r="AC2548" s="42">
        <x:v>43545.2712939815</x:v>
      </x:c>
      <x:c r="AD2548" s="40" t="s"/>
      <x:c r="AE2548" s="40" t="s">
        <x:v>936</x:v>
      </x:c>
      <x:c r="AF2548" s="40" t="s">
        <x:v>937</x:v>
      </x:c>
      <x:c r="AG2548" s="40" t="s">
        <x:v>920</x:v>
      </x:c>
      <x:c r="AH2548" s="40" t="s">
        <x:v>921</x:v>
      </x:c>
      <x:c r="AI2548" s="40" t="s">
        <x:v>57</x:v>
      </x:c>
      <x:c r="AJ2548" s="40" t="s">
        <x:v>8213</x:v>
      </x:c>
      <x:c r="AK2548" s="40" t="s">
        <x:v>52</x:v>
      </x:c>
      <x:c r="AL2548" s="40" t="s">
        <x:v>53</x:v>
      </x:c>
      <x:c r="AM2548" s="40" t="s">
        <x:v>54</x:v>
      </x:c>
      <x:c r="AN2548" s="40" t="s">
        <x:v>55</x:v>
      </x:c>
    </x:row>
    <x:row r="2549" spans="1:40" x14ac:dyDescent="0.25">
      <x:c r="A2549" s="37" t="s"/>
      <x:c r="B2549" s="38" t="s">
        <x:v>8214</x:v>
      </x:c>
      <x:c r="C2549" s="39" t="s">
        <x:v>42</x:v>
      </x:c>
      <x:c r="D2549" s="39" t="s">
        <x:v>43</x:v>
      </x:c>
      <x:c r="E2549" s="39" t="s">
        <x:v>916</x:v>
      </x:c>
      <x:c r="F2549" s="39" t="s">
        <x:v>917</x:v>
      </x:c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>
        <x:v>8215</x:v>
      </x:c>
      <x:c r="X2549" s="40" t="s">
        <x:v>8216</x:v>
      </x:c>
      <x:c r="Y2549" s="40" t="s"/>
      <x:c r="Z2549" s="40" t="s"/>
      <x:c r="AA2549" s="40" t="s"/>
      <x:c r="AB2549" s="40" t="s"/>
      <x:c r="AC2549" s="42">
        <x:v>43545.2712939815</x:v>
      </x:c>
      <x:c r="AD2549" s="40" t="s"/>
      <x:c r="AE2549" s="40" t="s">
        <x:v>920</x:v>
      </x:c>
      <x:c r="AF2549" s="40" t="s">
        <x:v>921</x:v>
      </x:c>
      <x:c r="AG2549" s="40" t="s">
        <x:v>920</x:v>
      </x:c>
      <x:c r="AH2549" s="40" t="s">
        <x:v>921</x:v>
      </x:c>
      <x:c r="AI2549" s="40" t="s">
        <x:v>50</x:v>
      </x:c>
      <x:c r="AJ2549" s="40" t="s">
        <x:v>8217</x:v>
      </x:c>
      <x:c r="AK2549" s="40" t="s">
        <x:v>52</x:v>
      </x:c>
      <x:c r="AL2549" s="40" t="s">
        <x:v>53</x:v>
      </x:c>
      <x:c r="AM2549" s="40" t="s">
        <x:v>54</x:v>
      </x:c>
      <x:c r="AN2549" s="40" t="s">
        <x:v>55</x:v>
      </x:c>
    </x:row>
    <x:row r="2550" spans="1:40" x14ac:dyDescent="0.25">
      <x:c r="A2550" s="37" t="s"/>
      <x:c r="B2550" s="38" t="s">
        <x:v>8218</x:v>
      </x:c>
      <x:c r="C2550" s="39" t="s">
        <x:v>42</x:v>
      </x:c>
      <x:c r="D2550" s="39" t="s">
        <x:v>43</x:v>
      </x:c>
      <x:c r="E2550" s="39" t="s">
        <x:v>916</x:v>
      </x:c>
      <x:c r="F2550" s="39" t="s">
        <x:v>917</x:v>
      </x:c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>
        <x:v>8215</x:v>
      </x:c>
      <x:c r="X2550" s="40" t="s">
        <x:v>8216</x:v>
      </x:c>
      <x:c r="Y2550" s="40" t="s"/>
      <x:c r="Z2550" s="40" t="s"/>
      <x:c r="AA2550" s="40" t="s"/>
      <x:c r="AB2550" s="40" t="s"/>
      <x:c r="AC2550" s="42">
        <x:v>43545.2712939815</x:v>
      </x:c>
      <x:c r="AD2550" s="40" t="s"/>
      <x:c r="AE2550" s="40" t="s">
        <x:v>920</x:v>
      </x:c>
      <x:c r="AF2550" s="40" t="s">
        <x:v>921</x:v>
      </x:c>
      <x:c r="AG2550" s="40" t="s">
        <x:v>920</x:v>
      </x:c>
      <x:c r="AH2550" s="40" t="s">
        <x:v>921</x:v>
      </x:c>
      <x:c r="AI2550" s="40" t="s">
        <x:v>57</x:v>
      </x:c>
      <x:c r="AJ2550" s="40" t="s">
        <x:v>8219</x:v>
      </x:c>
      <x:c r="AK2550" s="40" t="s">
        <x:v>52</x:v>
      </x:c>
      <x:c r="AL2550" s="40" t="s">
        <x:v>53</x:v>
      </x:c>
      <x:c r="AM2550" s="40" t="s">
        <x:v>54</x:v>
      </x:c>
      <x:c r="AN2550" s="40" t="s">
        <x:v>55</x:v>
      </x:c>
    </x:row>
    <x:row r="2551" spans="1:40" x14ac:dyDescent="0.25">
      <x:c r="A2551" s="37" t="s"/>
      <x:c r="B2551" s="38" t="s">
        <x:v>8220</x:v>
      </x:c>
      <x:c r="C2551" s="39" t="s">
        <x:v>42</x:v>
      </x:c>
      <x:c r="D2551" s="39" t="s">
        <x:v>43</x:v>
      </x:c>
      <x:c r="E2551" s="39" t="s">
        <x:v>916</x:v>
      </x:c>
      <x:c r="F2551" s="39" t="s">
        <x:v>917</x:v>
      </x:c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>
        <x:v>8221</x:v>
      </x:c>
      <x:c r="X2551" s="40" t="s">
        <x:v>8222</x:v>
      </x:c>
      <x:c r="Y2551" s="40" t="s"/>
      <x:c r="Z2551" s="40" t="s"/>
      <x:c r="AA2551" s="40" t="s"/>
      <x:c r="AB2551" s="40" t="s"/>
      <x:c r="AC2551" s="42">
        <x:v>43545.2712939815</x:v>
      </x:c>
      <x:c r="AD2551" s="40" t="s"/>
      <x:c r="AE2551" s="40" t="s">
        <x:v>920</x:v>
      </x:c>
      <x:c r="AF2551" s="40" t="s">
        <x:v>921</x:v>
      </x:c>
      <x:c r="AG2551" s="40" t="s">
        <x:v>920</x:v>
      </x:c>
      <x:c r="AH2551" s="40" t="s">
        <x:v>921</x:v>
      </x:c>
      <x:c r="AI2551" s="40" t="s">
        <x:v>50</x:v>
      </x:c>
      <x:c r="AJ2551" s="40" t="s">
        <x:v>8223</x:v>
      </x:c>
      <x:c r="AK2551" s="40" t="s">
        <x:v>52</x:v>
      </x:c>
      <x:c r="AL2551" s="40" t="s">
        <x:v>53</x:v>
      </x:c>
      <x:c r="AM2551" s="40" t="s">
        <x:v>54</x:v>
      </x:c>
      <x:c r="AN2551" s="40" t="s">
        <x:v>55</x:v>
      </x:c>
    </x:row>
    <x:row r="2552" spans="1:40" x14ac:dyDescent="0.25">
      <x:c r="A2552" s="37" t="s"/>
      <x:c r="B2552" s="38" t="s">
        <x:v>8224</x:v>
      </x:c>
      <x:c r="C2552" s="39" t="s">
        <x:v>42</x:v>
      </x:c>
      <x:c r="D2552" s="39" t="s">
        <x:v>43</x:v>
      </x:c>
      <x:c r="E2552" s="39" t="s">
        <x:v>916</x:v>
      </x:c>
      <x:c r="F2552" s="39" t="s">
        <x:v>917</x:v>
      </x:c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>
        <x:v>8221</x:v>
      </x:c>
      <x:c r="X2552" s="40" t="s">
        <x:v>8222</x:v>
      </x:c>
      <x:c r="Y2552" s="40" t="s"/>
      <x:c r="Z2552" s="40" t="s"/>
      <x:c r="AA2552" s="40" t="s"/>
      <x:c r="AB2552" s="40" t="s"/>
      <x:c r="AC2552" s="42">
        <x:v>43545.2712939815</x:v>
      </x:c>
      <x:c r="AD2552" s="40" t="s"/>
      <x:c r="AE2552" s="40" t="s">
        <x:v>920</x:v>
      </x:c>
      <x:c r="AF2552" s="40" t="s">
        <x:v>921</x:v>
      </x:c>
      <x:c r="AG2552" s="40" t="s">
        <x:v>920</x:v>
      </x:c>
      <x:c r="AH2552" s="40" t="s">
        <x:v>921</x:v>
      </x:c>
      <x:c r="AI2552" s="40" t="s">
        <x:v>50</x:v>
      </x:c>
      <x:c r="AJ2552" s="40" t="s">
        <x:v>8225</x:v>
      </x:c>
      <x:c r="AK2552" s="40" t="s">
        <x:v>52</x:v>
      </x:c>
      <x:c r="AL2552" s="40" t="s">
        <x:v>53</x:v>
      </x:c>
      <x:c r="AM2552" s="40" t="s">
        <x:v>54</x:v>
      </x:c>
      <x:c r="AN2552" s="40" t="s">
        <x:v>55</x:v>
      </x:c>
    </x:row>
    <x:row r="2553" spans="1:40" x14ac:dyDescent="0.25">
      <x:c r="A2553" s="37" t="s"/>
      <x:c r="B2553" s="38" t="s">
        <x:v>8226</x:v>
      </x:c>
      <x:c r="C2553" s="39" t="s">
        <x:v>42</x:v>
      </x:c>
      <x:c r="D2553" s="39" t="s">
        <x:v>43</x:v>
      </x:c>
      <x:c r="E2553" s="39" t="s">
        <x:v>916</x:v>
      </x:c>
      <x:c r="F2553" s="39" t="s">
        <x:v>917</x:v>
      </x:c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>
        <x:v>8227</x:v>
      </x:c>
      <x:c r="X2553" s="40" t="s">
        <x:v>8228</x:v>
      </x:c>
      <x:c r="Y2553" s="40" t="s"/>
      <x:c r="Z2553" s="40" t="s"/>
      <x:c r="AA2553" s="40" t="s"/>
      <x:c r="AB2553" s="40" t="s"/>
      <x:c r="AC2553" s="42">
        <x:v>43545.2712939815</x:v>
      </x:c>
      <x:c r="AD2553" s="40" t="s"/>
      <x:c r="AE2553" s="40" t="s">
        <x:v>920</x:v>
      </x:c>
      <x:c r="AF2553" s="40" t="s">
        <x:v>921</x:v>
      </x:c>
      <x:c r="AG2553" s="40" t="s">
        <x:v>920</x:v>
      </x:c>
      <x:c r="AH2553" s="40" t="s">
        <x:v>921</x:v>
      </x:c>
      <x:c r="AI2553" s="40" t="s">
        <x:v>50</x:v>
      </x:c>
      <x:c r="AJ2553" s="40" t="s">
        <x:v>8229</x:v>
      </x:c>
      <x:c r="AK2553" s="40" t="s">
        <x:v>52</x:v>
      </x:c>
      <x:c r="AL2553" s="40" t="s">
        <x:v>53</x:v>
      </x:c>
      <x:c r="AM2553" s="40" t="s">
        <x:v>54</x:v>
      </x:c>
      <x:c r="AN2553" s="40" t="s">
        <x:v>55</x:v>
      </x:c>
    </x:row>
    <x:row r="2554" spans="1:40" x14ac:dyDescent="0.25">
      <x:c r="A2554" s="37" t="s"/>
      <x:c r="B2554" s="38" t="s">
        <x:v>8230</x:v>
      </x:c>
      <x:c r="C2554" s="39" t="s">
        <x:v>42</x:v>
      </x:c>
      <x:c r="D2554" s="39" t="s">
        <x:v>43</x:v>
      </x:c>
      <x:c r="E2554" s="39" t="s">
        <x:v>916</x:v>
      </x:c>
      <x:c r="F2554" s="39" t="s">
        <x:v>917</x:v>
      </x:c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>
        <x:v>8231</x:v>
      </x:c>
      <x:c r="X2554" s="40" t="s">
        <x:v>8232</x:v>
      </x:c>
      <x:c r="Y2554" s="40" t="s"/>
      <x:c r="Z2554" s="40" t="s"/>
      <x:c r="AA2554" s="40" t="s"/>
      <x:c r="AB2554" s="40" t="s"/>
      <x:c r="AC2554" s="42">
        <x:v>43545.2712939815</x:v>
      </x:c>
      <x:c r="AD2554" s="40" t="s"/>
      <x:c r="AE2554" s="40" t="s">
        <x:v>920</x:v>
      </x:c>
      <x:c r="AF2554" s="40" t="s">
        <x:v>921</x:v>
      </x:c>
      <x:c r="AG2554" s="40" t="s">
        <x:v>920</x:v>
      </x:c>
      <x:c r="AH2554" s="40" t="s">
        <x:v>921</x:v>
      </x:c>
      <x:c r="AI2554" s="40" t="s">
        <x:v>57</x:v>
      </x:c>
      <x:c r="AJ2554" s="40" t="s">
        <x:v>8233</x:v>
      </x:c>
      <x:c r="AK2554" s="40" t="s">
        <x:v>52</x:v>
      </x:c>
      <x:c r="AL2554" s="40" t="s">
        <x:v>53</x:v>
      </x:c>
      <x:c r="AM2554" s="40" t="s">
        <x:v>54</x:v>
      </x:c>
      <x:c r="AN2554" s="40" t="s">
        <x:v>55</x:v>
      </x:c>
    </x:row>
    <x:row r="2555" spans="1:40" x14ac:dyDescent="0.25">
      <x:c r="A2555" s="37" t="s"/>
      <x:c r="B2555" s="38" t="s">
        <x:v>8234</x:v>
      </x:c>
      <x:c r="C2555" s="39" t="s">
        <x:v>42</x:v>
      </x:c>
      <x:c r="D2555" s="39" t="s">
        <x:v>43</x:v>
      </x:c>
      <x:c r="E2555" s="39" t="s">
        <x:v>916</x:v>
      </x:c>
      <x:c r="F2555" s="39" t="s">
        <x:v>917</x:v>
      </x:c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>
        <x:v>8235</x:v>
      </x:c>
      <x:c r="X2555" s="40" t="s">
        <x:v>8236</x:v>
      </x:c>
      <x:c r="Y2555" s="40" t="s"/>
      <x:c r="Z2555" s="40" t="s"/>
      <x:c r="AA2555" s="40" t="s"/>
      <x:c r="AB2555" s="40" t="s"/>
      <x:c r="AC2555" s="42">
        <x:v>43545.2712939815</x:v>
      </x:c>
      <x:c r="AD2555" s="40" t="s"/>
      <x:c r="AE2555" s="40" t="s">
        <x:v>936</x:v>
      </x:c>
      <x:c r="AF2555" s="40" t="s">
        <x:v>937</x:v>
      </x:c>
      <x:c r="AG2555" s="40" t="s">
        <x:v>920</x:v>
      </x:c>
      <x:c r="AH2555" s="40" t="s">
        <x:v>921</x:v>
      </x:c>
      <x:c r="AI2555" s="40" t="s">
        <x:v>50</x:v>
      </x:c>
      <x:c r="AJ2555" s="40" t="s">
        <x:v>8237</x:v>
      </x:c>
      <x:c r="AK2555" s="40" t="s">
        <x:v>52</x:v>
      </x:c>
      <x:c r="AL2555" s="40" t="s">
        <x:v>53</x:v>
      </x:c>
      <x:c r="AM2555" s="40" t="s">
        <x:v>54</x:v>
      </x:c>
      <x:c r="AN2555" s="40" t="s">
        <x:v>55</x:v>
      </x:c>
    </x:row>
    <x:row r="2556" spans="1:40" x14ac:dyDescent="0.25">
      <x:c r="A2556" s="37" t="s"/>
      <x:c r="B2556" s="38" t="s">
        <x:v>8238</x:v>
      </x:c>
      <x:c r="C2556" s="39" t="s">
        <x:v>42</x:v>
      </x:c>
      <x:c r="D2556" s="39" t="s">
        <x:v>43</x:v>
      </x:c>
      <x:c r="E2556" s="39" t="s">
        <x:v>916</x:v>
      </x:c>
      <x:c r="F2556" s="39" t="s">
        <x:v>917</x:v>
      </x:c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>
        <x:v>8235</x:v>
      </x:c>
      <x:c r="X2556" s="40" t="s">
        <x:v>8236</x:v>
      </x:c>
      <x:c r="Y2556" s="40" t="s"/>
      <x:c r="Z2556" s="40" t="s"/>
      <x:c r="AA2556" s="40" t="s"/>
      <x:c r="AB2556" s="40" t="s"/>
      <x:c r="AC2556" s="42">
        <x:v>43545.2712939815</x:v>
      </x:c>
      <x:c r="AD2556" s="40" t="s"/>
      <x:c r="AE2556" s="40" t="s">
        <x:v>936</x:v>
      </x:c>
      <x:c r="AF2556" s="40" t="s">
        <x:v>937</x:v>
      </x:c>
      <x:c r="AG2556" s="40" t="s">
        <x:v>920</x:v>
      </x:c>
      <x:c r="AH2556" s="40" t="s">
        <x:v>921</x:v>
      </x:c>
      <x:c r="AI2556" s="40" t="s">
        <x:v>57</x:v>
      </x:c>
      <x:c r="AJ2556" s="40" t="s">
        <x:v>8239</x:v>
      </x:c>
      <x:c r="AK2556" s="40" t="s">
        <x:v>52</x:v>
      </x:c>
      <x:c r="AL2556" s="40" t="s">
        <x:v>53</x:v>
      </x:c>
      <x:c r="AM2556" s="40" t="s">
        <x:v>54</x:v>
      </x:c>
      <x:c r="AN2556" s="40" t="s">
        <x:v>55</x:v>
      </x:c>
    </x:row>
    <x:row r="2557" spans="1:40" x14ac:dyDescent="0.25">
      <x:c r="A2557" s="37" t="s"/>
      <x:c r="B2557" s="38" t="s">
        <x:v>8240</x:v>
      </x:c>
      <x:c r="C2557" s="39" t="s">
        <x:v>42</x:v>
      </x:c>
      <x:c r="D2557" s="39" t="s">
        <x:v>43</x:v>
      </x:c>
      <x:c r="E2557" s="39" t="s">
        <x:v>916</x:v>
      </x:c>
      <x:c r="F2557" s="39" t="s">
        <x:v>917</x:v>
      </x:c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>
        <x:v>8241</x:v>
      </x:c>
      <x:c r="X2557" s="40" t="s">
        <x:v>8242</x:v>
      </x:c>
      <x:c r="Y2557" s="40" t="s"/>
      <x:c r="Z2557" s="40" t="s"/>
      <x:c r="AA2557" s="40" t="s"/>
      <x:c r="AB2557" s="40" t="s"/>
      <x:c r="AC2557" s="42">
        <x:v>43545.2712939815</x:v>
      </x:c>
      <x:c r="AD2557" s="40" t="s"/>
      <x:c r="AE2557" s="40" t="s">
        <x:v>920</x:v>
      </x:c>
      <x:c r="AF2557" s="40" t="s">
        <x:v>921</x:v>
      </x:c>
      <x:c r="AG2557" s="40" t="s">
        <x:v>920</x:v>
      </x:c>
      <x:c r="AH2557" s="40" t="s">
        <x:v>921</x:v>
      </x:c>
      <x:c r="AI2557" s="40" t="s">
        <x:v>57</x:v>
      </x:c>
      <x:c r="AJ2557" s="40" t="s">
        <x:v>8243</x:v>
      </x:c>
      <x:c r="AK2557" s="40" t="s">
        <x:v>52</x:v>
      </x:c>
      <x:c r="AL2557" s="40" t="s">
        <x:v>53</x:v>
      </x:c>
      <x:c r="AM2557" s="40" t="s">
        <x:v>54</x:v>
      </x:c>
      <x:c r="AN2557" s="40" t="s">
        <x:v>55</x:v>
      </x:c>
    </x:row>
    <x:row r="2558" spans="1:40" x14ac:dyDescent="0.25">
      <x:c r="A2558" s="37" t="s"/>
      <x:c r="B2558" s="38" t="s">
        <x:v>8244</x:v>
      </x:c>
      <x:c r="C2558" s="39" t="s">
        <x:v>42</x:v>
      </x:c>
      <x:c r="D2558" s="39" t="s">
        <x:v>43</x:v>
      </x:c>
      <x:c r="E2558" s="39" t="s">
        <x:v>916</x:v>
      </x:c>
      <x:c r="F2558" s="39" t="s">
        <x:v>917</x:v>
      </x:c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>
        <x:v>8245</x:v>
      </x:c>
      <x:c r="X2558" s="40" t="s">
        <x:v>8246</x:v>
      </x:c>
      <x:c r="Y2558" s="40" t="s"/>
      <x:c r="Z2558" s="40" t="s"/>
      <x:c r="AA2558" s="40" t="s"/>
      <x:c r="AB2558" s="40" t="s"/>
      <x:c r="AC2558" s="42">
        <x:v>43545.2712939815</x:v>
      </x:c>
      <x:c r="AD2558" s="40" t="s"/>
      <x:c r="AE2558" s="40" t="s">
        <x:v>920</x:v>
      </x:c>
      <x:c r="AF2558" s="40" t="s">
        <x:v>921</x:v>
      </x:c>
      <x:c r="AG2558" s="40" t="s">
        <x:v>920</x:v>
      </x:c>
      <x:c r="AH2558" s="40" t="s">
        <x:v>921</x:v>
      </x:c>
      <x:c r="AI2558" s="40" t="s">
        <x:v>57</x:v>
      </x:c>
      <x:c r="AJ2558" s="40" t="s">
        <x:v>8247</x:v>
      </x:c>
      <x:c r="AK2558" s="40" t="s">
        <x:v>52</x:v>
      </x:c>
      <x:c r="AL2558" s="40" t="s">
        <x:v>53</x:v>
      </x:c>
      <x:c r="AM2558" s="40" t="s">
        <x:v>54</x:v>
      </x:c>
      <x:c r="AN2558" s="40" t="s">
        <x:v>55</x:v>
      </x:c>
    </x:row>
    <x:row r="2559" spans="1:40" x14ac:dyDescent="0.25">
      <x:c r="A2559" s="37" t="s"/>
      <x:c r="B2559" s="38" t="s">
        <x:v>8248</x:v>
      </x:c>
      <x:c r="C2559" s="39" t="s">
        <x:v>42</x:v>
      </x:c>
      <x:c r="D2559" s="39" t="s">
        <x:v>43</x:v>
      </x:c>
      <x:c r="E2559" s="39" t="s">
        <x:v>916</x:v>
      </x:c>
      <x:c r="F2559" s="39" t="s">
        <x:v>917</x:v>
      </x:c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>
        <x:v>8245</x:v>
      </x:c>
      <x:c r="X2559" s="40" t="s">
        <x:v>8246</x:v>
      </x:c>
      <x:c r="Y2559" s="40" t="s"/>
      <x:c r="Z2559" s="40" t="s"/>
      <x:c r="AA2559" s="40" t="s"/>
      <x:c r="AB2559" s="40" t="s"/>
      <x:c r="AC2559" s="42">
        <x:v>43545.2712939815</x:v>
      </x:c>
      <x:c r="AD2559" s="40" t="s"/>
      <x:c r="AE2559" s="40" t="s">
        <x:v>920</x:v>
      </x:c>
      <x:c r="AF2559" s="40" t="s">
        <x:v>921</x:v>
      </x:c>
      <x:c r="AG2559" s="40" t="s">
        <x:v>920</x:v>
      </x:c>
      <x:c r="AH2559" s="40" t="s">
        <x:v>921</x:v>
      </x:c>
      <x:c r="AI2559" s="40" t="s">
        <x:v>57</x:v>
      </x:c>
      <x:c r="AJ2559" s="40" t="s">
        <x:v>8249</x:v>
      </x:c>
      <x:c r="AK2559" s="40" t="s">
        <x:v>52</x:v>
      </x:c>
      <x:c r="AL2559" s="40" t="s">
        <x:v>53</x:v>
      </x:c>
      <x:c r="AM2559" s="40" t="s">
        <x:v>54</x:v>
      </x:c>
      <x:c r="AN2559" s="40" t="s">
        <x:v>55</x:v>
      </x:c>
    </x:row>
    <x:row r="2560" spans="1:40" x14ac:dyDescent="0.25">
      <x:c r="A2560" s="37" t="s"/>
      <x:c r="B2560" s="38" t="s">
        <x:v>8250</x:v>
      </x:c>
      <x:c r="C2560" s="39" t="s">
        <x:v>42</x:v>
      </x:c>
      <x:c r="D2560" s="39" t="s">
        <x:v>43</x:v>
      </x:c>
      <x:c r="E2560" s="39" t="s">
        <x:v>916</x:v>
      </x:c>
      <x:c r="F2560" s="39" t="s">
        <x:v>917</x:v>
      </x:c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>
        <x:v>8251</x:v>
      </x:c>
      <x:c r="X2560" s="40" t="s">
        <x:v>8252</x:v>
      </x:c>
      <x:c r="Y2560" s="40" t="s"/>
      <x:c r="Z2560" s="40" t="s"/>
      <x:c r="AA2560" s="40" t="s"/>
      <x:c r="AB2560" s="40" t="s"/>
      <x:c r="AC2560" s="42">
        <x:v>43545.2712939815</x:v>
      </x:c>
      <x:c r="AD2560" s="40" t="s"/>
      <x:c r="AE2560" s="40" t="s">
        <x:v>920</x:v>
      </x:c>
      <x:c r="AF2560" s="40" t="s">
        <x:v>921</x:v>
      </x:c>
      <x:c r="AG2560" s="40" t="s">
        <x:v>920</x:v>
      </x:c>
      <x:c r="AH2560" s="40" t="s">
        <x:v>921</x:v>
      </x:c>
      <x:c r="AI2560" s="40" t="s">
        <x:v>50</x:v>
      </x:c>
      <x:c r="AJ2560" s="40" t="s">
        <x:v>8253</x:v>
      </x:c>
      <x:c r="AK2560" s="40" t="s">
        <x:v>52</x:v>
      </x:c>
      <x:c r="AL2560" s="40" t="s">
        <x:v>53</x:v>
      </x:c>
      <x:c r="AM2560" s="40" t="s">
        <x:v>54</x:v>
      </x:c>
      <x:c r="AN2560" s="40" t="s">
        <x:v>55</x:v>
      </x:c>
    </x:row>
    <x:row r="2561" spans="1:40" x14ac:dyDescent="0.25">
      <x:c r="A2561" s="37" t="s"/>
      <x:c r="B2561" s="38" t="s">
        <x:v>8254</x:v>
      </x:c>
      <x:c r="C2561" s="39" t="s">
        <x:v>42</x:v>
      </x:c>
      <x:c r="D2561" s="39" t="s">
        <x:v>43</x:v>
      </x:c>
      <x:c r="E2561" s="39" t="s">
        <x:v>916</x:v>
      </x:c>
      <x:c r="F2561" s="39" t="s">
        <x:v>917</x:v>
      </x:c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>
        <x:v>8251</x:v>
      </x:c>
      <x:c r="X2561" s="40" t="s">
        <x:v>8252</x:v>
      </x:c>
      <x:c r="Y2561" s="40" t="s"/>
      <x:c r="Z2561" s="40" t="s"/>
      <x:c r="AA2561" s="40" t="s"/>
      <x:c r="AB2561" s="40" t="s"/>
      <x:c r="AC2561" s="42">
        <x:v>43545.2712939815</x:v>
      </x:c>
      <x:c r="AD2561" s="40" t="s"/>
      <x:c r="AE2561" s="40" t="s">
        <x:v>920</x:v>
      </x:c>
      <x:c r="AF2561" s="40" t="s">
        <x:v>921</x:v>
      </x:c>
      <x:c r="AG2561" s="40" t="s">
        <x:v>920</x:v>
      </x:c>
      <x:c r="AH2561" s="40" t="s">
        <x:v>921</x:v>
      </x:c>
      <x:c r="AI2561" s="40" t="s">
        <x:v>57</x:v>
      </x:c>
      <x:c r="AJ2561" s="40" t="s">
        <x:v>8255</x:v>
      </x:c>
      <x:c r="AK2561" s="40" t="s">
        <x:v>52</x:v>
      </x:c>
      <x:c r="AL2561" s="40" t="s">
        <x:v>53</x:v>
      </x:c>
      <x:c r="AM2561" s="40" t="s">
        <x:v>54</x:v>
      </x:c>
      <x:c r="AN2561" s="40" t="s">
        <x:v>55</x:v>
      </x:c>
    </x:row>
    <x:row r="2562" spans="1:40" x14ac:dyDescent="0.25">
      <x:c r="A2562" s="37" t="s"/>
      <x:c r="B2562" s="38" t="s">
        <x:v>8256</x:v>
      </x:c>
      <x:c r="C2562" s="39" t="s">
        <x:v>42</x:v>
      </x:c>
      <x:c r="D2562" s="39" t="s">
        <x:v>43</x:v>
      </x:c>
      <x:c r="E2562" s="39" t="s">
        <x:v>916</x:v>
      </x:c>
      <x:c r="F2562" s="39" t="s">
        <x:v>917</x:v>
      </x:c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>
        <x:v>8257</x:v>
      </x:c>
      <x:c r="X2562" s="40" t="s">
        <x:v>8258</x:v>
      </x:c>
      <x:c r="Y2562" s="40" t="s"/>
      <x:c r="Z2562" s="40" t="s"/>
      <x:c r="AA2562" s="40" t="s"/>
      <x:c r="AB2562" s="40" t="s"/>
      <x:c r="AC2562" s="42">
        <x:v>43545.2712939815</x:v>
      </x:c>
      <x:c r="AD2562" s="40" t="s"/>
      <x:c r="AE2562" s="40" t="s">
        <x:v>920</x:v>
      </x:c>
      <x:c r="AF2562" s="40" t="s">
        <x:v>921</x:v>
      </x:c>
      <x:c r="AG2562" s="40" t="s">
        <x:v>920</x:v>
      </x:c>
      <x:c r="AH2562" s="40" t="s">
        <x:v>921</x:v>
      </x:c>
      <x:c r="AI2562" s="40" t="s">
        <x:v>50</x:v>
      </x:c>
      <x:c r="AJ2562" s="40" t="s">
        <x:v>8259</x:v>
      </x:c>
      <x:c r="AK2562" s="40" t="s">
        <x:v>52</x:v>
      </x:c>
      <x:c r="AL2562" s="40" t="s">
        <x:v>53</x:v>
      </x:c>
      <x:c r="AM2562" s="40" t="s">
        <x:v>54</x:v>
      </x:c>
      <x:c r="AN2562" s="40" t="s">
        <x:v>55</x:v>
      </x:c>
    </x:row>
    <x:row r="2563" spans="1:40" x14ac:dyDescent="0.25">
      <x:c r="A2563" s="37" t="s"/>
      <x:c r="B2563" s="38" t="s">
        <x:v>8260</x:v>
      </x:c>
      <x:c r="C2563" s="39" t="s">
        <x:v>42</x:v>
      </x:c>
      <x:c r="D2563" s="39" t="s">
        <x:v>43</x:v>
      </x:c>
      <x:c r="E2563" s="39" t="s">
        <x:v>916</x:v>
      </x:c>
      <x:c r="F2563" s="39" t="s">
        <x:v>917</x:v>
      </x:c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>
        <x:v>8261</x:v>
      </x:c>
      <x:c r="X2563" s="40" t="s">
        <x:v>8262</x:v>
      </x:c>
      <x:c r="Y2563" s="40" t="s"/>
      <x:c r="Z2563" s="40" t="s"/>
      <x:c r="AA2563" s="40" t="s"/>
      <x:c r="AB2563" s="40" t="s"/>
      <x:c r="AC2563" s="42">
        <x:v>43545.2712939815</x:v>
      </x:c>
      <x:c r="AD2563" s="40" t="s"/>
      <x:c r="AE2563" s="40" t="s">
        <x:v>936</x:v>
      </x:c>
      <x:c r="AF2563" s="40" t="s">
        <x:v>937</x:v>
      </x:c>
      <x:c r="AG2563" s="40" t="s">
        <x:v>920</x:v>
      </x:c>
      <x:c r="AH2563" s="40" t="s">
        <x:v>921</x:v>
      </x:c>
      <x:c r="AI2563" s="40" t="s">
        <x:v>50</x:v>
      </x:c>
      <x:c r="AJ2563" s="40" t="s">
        <x:v>8263</x:v>
      </x:c>
      <x:c r="AK2563" s="40" t="s">
        <x:v>52</x:v>
      </x:c>
      <x:c r="AL2563" s="40" t="s">
        <x:v>53</x:v>
      </x:c>
      <x:c r="AM2563" s="40" t="s">
        <x:v>54</x:v>
      </x:c>
      <x:c r="AN2563" s="40" t="s">
        <x:v>55</x:v>
      </x:c>
    </x:row>
    <x:row r="2564" spans="1:40" x14ac:dyDescent="0.25">
      <x:c r="A2564" s="37" t="s"/>
      <x:c r="B2564" s="38" t="s">
        <x:v>8264</x:v>
      </x:c>
      <x:c r="C2564" s="39" t="s">
        <x:v>42</x:v>
      </x:c>
      <x:c r="D2564" s="39" t="s">
        <x:v>43</x:v>
      </x:c>
      <x:c r="E2564" s="39" t="s">
        <x:v>916</x:v>
      </x:c>
      <x:c r="F2564" s="39" t="s">
        <x:v>917</x:v>
      </x:c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>
        <x:v>8265</x:v>
      </x:c>
      <x:c r="X2564" s="40" t="s">
        <x:v>8266</x:v>
      </x:c>
      <x:c r="Y2564" s="40" t="s"/>
      <x:c r="Z2564" s="40" t="s"/>
      <x:c r="AA2564" s="40" t="s"/>
      <x:c r="AB2564" s="40" t="s"/>
      <x:c r="AC2564" s="42">
        <x:v>43545.2712939815</x:v>
      </x:c>
      <x:c r="AD2564" s="40" t="s"/>
      <x:c r="AE2564" s="40" t="s">
        <x:v>920</x:v>
      </x:c>
      <x:c r="AF2564" s="40" t="s">
        <x:v>921</x:v>
      </x:c>
      <x:c r="AG2564" s="40" t="s">
        <x:v>920</x:v>
      </x:c>
      <x:c r="AH2564" s="40" t="s">
        <x:v>921</x:v>
      </x:c>
      <x:c r="AI2564" s="40" t="s">
        <x:v>57</x:v>
      </x:c>
      <x:c r="AJ2564" s="40" t="s">
        <x:v>8267</x:v>
      </x:c>
      <x:c r="AK2564" s="40" t="s">
        <x:v>52</x:v>
      </x:c>
      <x:c r="AL2564" s="40" t="s">
        <x:v>53</x:v>
      </x:c>
      <x:c r="AM2564" s="40" t="s">
        <x:v>54</x:v>
      </x:c>
      <x:c r="AN2564" s="40" t="s">
        <x:v>55</x:v>
      </x:c>
    </x:row>
    <x:row r="2565" spans="1:40" x14ac:dyDescent="0.25">
      <x:c r="A2565" s="37" t="s"/>
      <x:c r="B2565" s="38" t="s">
        <x:v>8268</x:v>
      </x:c>
      <x:c r="C2565" s="39" t="s">
        <x:v>42</x:v>
      </x:c>
      <x:c r="D2565" s="39" t="s">
        <x:v>43</x:v>
      </x:c>
      <x:c r="E2565" s="39" t="s">
        <x:v>916</x:v>
      </x:c>
      <x:c r="F2565" s="39" t="s">
        <x:v>917</x:v>
      </x:c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>
        <x:v>8269</x:v>
      </x:c>
      <x:c r="X2565" s="40" t="s">
        <x:v>8270</x:v>
      </x:c>
      <x:c r="Y2565" s="40" t="s"/>
      <x:c r="Z2565" s="40" t="s"/>
      <x:c r="AA2565" s="40" t="s"/>
      <x:c r="AB2565" s="40" t="s"/>
      <x:c r="AC2565" s="42">
        <x:v>43545.2712939815</x:v>
      </x:c>
      <x:c r="AD2565" s="40" t="s"/>
      <x:c r="AE2565" s="40" t="s">
        <x:v>1013</x:v>
      </x:c>
      <x:c r="AF2565" s="40" t="s">
        <x:v>1014</x:v>
      </x:c>
      <x:c r="AG2565" s="40" t="s">
        <x:v>920</x:v>
      </x:c>
      <x:c r="AH2565" s="40" t="s">
        <x:v>921</x:v>
      </x:c>
      <x:c r="AI2565" s="40" t="s">
        <x:v>50</x:v>
      </x:c>
      <x:c r="AJ2565" s="40" t="s">
        <x:v>8271</x:v>
      </x:c>
      <x:c r="AK2565" s="40" t="s">
        <x:v>52</x:v>
      </x:c>
      <x:c r="AL2565" s="40" t="s">
        <x:v>53</x:v>
      </x:c>
      <x:c r="AM2565" s="40" t="s">
        <x:v>54</x:v>
      </x:c>
      <x:c r="AN2565" s="40" t="s">
        <x:v>55</x:v>
      </x:c>
    </x:row>
    <x:row r="2566" spans="1:40" x14ac:dyDescent="0.25">
      <x:c r="A2566" s="37" t="s"/>
      <x:c r="B2566" s="38" t="s">
        <x:v>8272</x:v>
      </x:c>
      <x:c r="C2566" s="39" t="s">
        <x:v>42</x:v>
      </x:c>
      <x:c r="D2566" s="39" t="s">
        <x:v>43</x:v>
      </x:c>
      <x:c r="E2566" s="39" t="s">
        <x:v>916</x:v>
      </x:c>
      <x:c r="F2566" s="39" t="s">
        <x:v>917</x:v>
      </x:c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>
        <x:v>8273</x:v>
      </x:c>
      <x:c r="X2566" s="40" t="s">
        <x:v>8274</x:v>
      </x:c>
      <x:c r="Y2566" s="40" t="s"/>
      <x:c r="Z2566" s="40" t="s"/>
      <x:c r="AA2566" s="40" t="s"/>
      <x:c r="AB2566" s="40" t="s"/>
      <x:c r="AC2566" s="42">
        <x:v>43545.2712939815</x:v>
      </x:c>
      <x:c r="AD2566" s="40" t="s"/>
      <x:c r="AE2566" s="40" t="s">
        <x:v>920</x:v>
      </x:c>
      <x:c r="AF2566" s="40" t="s">
        <x:v>921</x:v>
      </x:c>
      <x:c r="AG2566" s="40" t="s">
        <x:v>920</x:v>
      </x:c>
      <x:c r="AH2566" s="40" t="s">
        <x:v>921</x:v>
      </x:c>
      <x:c r="AI2566" s="40" t="s">
        <x:v>50</x:v>
      </x:c>
      <x:c r="AJ2566" s="40" t="s">
        <x:v>8275</x:v>
      </x:c>
      <x:c r="AK2566" s="40" t="s">
        <x:v>52</x:v>
      </x:c>
      <x:c r="AL2566" s="40" t="s">
        <x:v>53</x:v>
      </x:c>
      <x:c r="AM2566" s="40" t="s">
        <x:v>54</x:v>
      </x:c>
      <x:c r="AN2566" s="40" t="s">
        <x:v>55</x:v>
      </x:c>
    </x:row>
    <x:row r="2567" spans="1:40" x14ac:dyDescent="0.25">
      <x:c r="A2567" s="37" t="s"/>
      <x:c r="B2567" s="38" t="s">
        <x:v>8276</x:v>
      </x:c>
      <x:c r="C2567" s="39" t="s">
        <x:v>42</x:v>
      </x:c>
      <x:c r="D2567" s="39" t="s">
        <x:v>43</x:v>
      </x:c>
      <x:c r="E2567" s="39" t="s">
        <x:v>916</x:v>
      </x:c>
      <x:c r="F2567" s="39" t="s">
        <x:v>917</x:v>
      </x:c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>
        <x:v>8277</x:v>
      </x:c>
      <x:c r="X2567" s="40" t="s">
        <x:v>8278</x:v>
      </x:c>
      <x:c r="Y2567" s="40" t="s"/>
      <x:c r="Z2567" s="40" t="s"/>
      <x:c r="AA2567" s="40" t="s"/>
      <x:c r="AB2567" s="40" t="s"/>
      <x:c r="AC2567" s="42">
        <x:v>43545.2712939815</x:v>
      </x:c>
      <x:c r="AD2567" s="40" t="s"/>
      <x:c r="AE2567" s="40" t="s">
        <x:v>1629</x:v>
      </x:c>
      <x:c r="AF2567" s="40" t="s">
        <x:v>1630</x:v>
      </x:c>
      <x:c r="AG2567" s="40" t="s">
        <x:v>920</x:v>
      </x:c>
      <x:c r="AH2567" s="40" t="s">
        <x:v>921</x:v>
      </x:c>
      <x:c r="AI2567" s="40" t="s">
        <x:v>50</x:v>
      </x:c>
      <x:c r="AJ2567" s="40" t="s">
        <x:v>8279</x:v>
      </x:c>
      <x:c r="AK2567" s="40" t="s">
        <x:v>52</x:v>
      </x:c>
      <x:c r="AL2567" s="40" t="s">
        <x:v>53</x:v>
      </x:c>
      <x:c r="AM2567" s="40" t="s">
        <x:v>54</x:v>
      </x:c>
      <x:c r="AN2567" s="40" t="s">
        <x:v>55</x:v>
      </x:c>
    </x:row>
    <x:row r="2568" spans="1:40" x14ac:dyDescent="0.25">
      <x:c r="A2568" s="37" t="s"/>
      <x:c r="B2568" s="38" t="s">
        <x:v>8280</x:v>
      </x:c>
      <x:c r="C2568" s="39" t="s">
        <x:v>42</x:v>
      </x:c>
      <x:c r="D2568" s="39" t="s">
        <x:v>43</x:v>
      </x:c>
      <x:c r="E2568" s="39" t="s">
        <x:v>916</x:v>
      </x:c>
      <x:c r="F2568" s="39" t="s">
        <x:v>917</x:v>
      </x:c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>
        <x:v>8277</x:v>
      </x:c>
      <x:c r="X2568" s="40" t="s">
        <x:v>8278</x:v>
      </x:c>
      <x:c r="Y2568" s="40" t="s"/>
      <x:c r="Z2568" s="40" t="s"/>
      <x:c r="AA2568" s="40" t="s"/>
      <x:c r="AB2568" s="40" t="s"/>
      <x:c r="AC2568" s="42">
        <x:v>43545.2712939815</x:v>
      </x:c>
      <x:c r="AD2568" s="40" t="s"/>
      <x:c r="AE2568" s="40" t="s">
        <x:v>1629</x:v>
      </x:c>
      <x:c r="AF2568" s="40" t="s">
        <x:v>1630</x:v>
      </x:c>
      <x:c r="AG2568" s="40" t="s">
        <x:v>920</x:v>
      </x:c>
      <x:c r="AH2568" s="40" t="s">
        <x:v>921</x:v>
      </x:c>
      <x:c r="AI2568" s="40" t="s">
        <x:v>57</x:v>
      </x:c>
      <x:c r="AJ2568" s="40" t="s">
        <x:v>8281</x:v>
      </x:c>
      <x:c r="AK2568" s="40" t="s">
        <x:v>52</x:v>
      </x:c>
      <x:c r="AL2568" s="40" t="s">
        <x:v>53</x:v>
      </x:c>
      <x:c r="AM2568" s="40" t="s">
        <x:v>54</x:v>
      </x:c>
      <x:c r="AN2568" s="40" t="s">
        <x:v>55</x:v>
      </x:c>
    </x:row>
    <x:row r="2569" spans="1:40" x14ac:dyDescent="0.25">
      <x:c r="A2569" s="37" t="s"/>
      <x:c r="B2569" s="38" t="s">
        <x:v>8282</x:v>
      </x:c>
      <x:c r="C2569" s="39" t="s">
        <x:v>42</x:v>
      </x:c>
      <x:c r="D2569" s="39" t="s">
        <x:v>43</x:v>
      </x:c>
      <x:c r="E2569" s="39" t="s">
        <x:v>916</x:v>
      </x:c>
      <x:c r="F2569" s="39" t="s">
        <x:v>917</x:v>
      </x:c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>
        <x:v>8283</x:v>
      </x:c>
      <x:c r="X2569" s="40" t="s">
        <x:v>8284</x:v>
      </x:c>
      <x:c r="Y2569" s="40" t="s"/>
      <x:c r="Z2569" s="40" t="s"/>
      <x:c r="AA2569" s="40" t="s"/>
      <x:c r="AB2569" s="40" t="s"/>
      <x:c r="AC2569" s="42">
        <x:v>43545.2712939815</x:v>
      </x:c>
      <x:c r="AD2569" s="40" t="s"/>
      <x:c r="AE2569" s="40" t="s">
        <x:v>920</x:v>
      </x:c>
      <x:c r="AF2569" s="40" t="s">
        <x:v>921</x:v>
      </x:c>
      <x:c r="AG2569" s="40" t="s">
        <x:v>920</x:v>
      </x:c>
      <x:c r="AH2569" s="40" t="s">
        <x:v>921</x:v>
      </x:c>
      <x:c r="AI2569" s="40" t="s">
        <x:v>50</x:v>
      </x:c>
      <x:c r="AJ2569" s="40" t="s">
        <x:v>8285</x:v>
      </x:c>
      <x:c r="AK2569" s="40" t="s">
        <x:v>52</x:v>
      </x:c>
      <x:c r="AL2569" s="40" t="s">
        <x:v>53</x:v>
      </x:c>
      <x:c r="AM2569" s="40" t="s">
        <x:v>54</x:v>
      </x:c>
      <x:c r="AN2569" s="40" t="s">
        <x:v>55</x:v>
      </x:c>
    </x:row>
    <x:row r="2570" spans="1:40" x14ac:dyDescent="0.25">
      <x:c r="A2570" s="37" t="s"/>
      <x:c r="B2570" s="38" t="s">
        <x:v>8286</x:v>
      </x:c>
      <x:c r="C2570" s="39" t="s">
        <x:v>42</x:v>
      </x:c>
      <x:c r="D2570" s="39" t="s">
        <x:v>43</x:v>
      </x:c>
      <x:c r="E2570" s="39" t="s">
        <x:v>916</x:v>
      </x:c>
      <x:c r="F2570" s="39" t="s">
        <x:v>917</x:v>
      </x:c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>
        <x:v>8283</x:v>
      </x:c>
      <x:c r="X2570" s="40" t="s">
        <x:v>8284</x:v>
      </x:c>
      <x:c r="Y2570" s="40" t="s"/>
      <x:c r="Z2570" s="40" t="s"/>
      <x:c r="AA2570" s="40" t="s"/>
      <x:c r="AB2570" s="40" t="s"/>
      <x:c r="AC2570" s="42">
        <x:v>43545.2712939815</x:v>
      </x:c>
      <x:c r="AD2570" s="40" t="s"/>
      <x:c r="AE2570" s="40" t="s">
        <x:v>920</x:v>
      </x:c>
      <x:c r="AF2570" s="40" t="s">
        <x:v>921</x:v>
      </x:c>
      <x:c r="AG2570" s="40" t="s">
        <x:v>920</x:v>
      </x:c>
      <x:c r="AH2570" s="40" t="s">
        <x:v>921</x:v>
      </x:c>
      <x:c r="AI2570" s="40" t="s">
        <x:v>50</x:v>
      </x:c>
      <x:c r="AJ2570" s="40" t="s">
        <x:v>8287</x:v>
      </x:c>
      <x:c r="AK2570" s="40" t="s">
        <x:v>52</x:v>
      </x:c>
      <x:c r="AL2570" s="40" t="s">
        <x:v>53</x:v>
      </x:c>
      <x:c r="AM2570" s="40" t="s">
        <x:v>54</x:v>
      </x:c>
      <x:c r="AN2570" s="40" t="s">
        <x:v>55</x:v>
      </x:c>
    </x:row>
    <x:row r="2571" spans="1:40" x14ac:dyDescent="0.25">
      <x:c r="A2571" s="37" t="s"/>
      <x:c r="B2571" s="38" t="s">
        <x:v>8288</x:v>
      </x:c>
      <x:c r="C2571" s="39" t="s">
        <x:v>42</x:v>
      </x:c>
      <x:c r="D2571" s="39" t="s">
        <x:v>43</x:v>
      </x:c>
      <x:c r="E2571" s="39" t="s">
        <x:v>916</x:v>
      </x:c>
      <x:c r="F2571" s="39" t="s">
        <x:v>917</x:v>
      </x:c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>
        <x:v>8283</x:v>
      </x:c>
      <x:c r="X2571" s="40" t="s">
        <x:v>8284</x:v>
      </x:c>
      <x:c r="Y2571" s="40" t="s"/>
      <x:c r="Z2571" s="40" t="s"/>
      <x:c r="AA2571" s="40" t="s"/>
      <x:c r="AB2571" s="40" t="s"/>
      <x:c r="AC2571" s="42">
        <x:v>43545.2712939815</x:v>
      </x:c>
      <x:c r="AD2571" s="40" t="s"/>
      <x:c r="AE2571" s="40" t="s">
        <x:v>920</x:v>
      </x:c>
      <x:c r="AF2571" s="40" t="s">
        <x:v>921</x:v>
      </x:c>
      <x:c r="AG2571" s="40" t="s">
        <x:v>920</x:v>
      </x:c>
      <x:c r="AH2571" s="40" t="s">
        <x:v>921</x:v>
      </x:c>
      <x:c r="AI2571" s="40" t="s">
        <x:v>50</x:v>
      </x:c>
      <x:c r="AJ2571" s="40" t="s">
        <x:v>8289</x:v>
      </x:c>
      <x:c r="AK2571" s="40" t="s">
        <x:v>52</x:v>
      </x:c>
      <x:c r="AL2571" s="40" t="s">
        <x:v>53</x:v>
      </x:c>
      <x:c r="AM2571" s="40" t="s">
        <x:v>54</x:v>
      </x:c>
      <x:c r="AN2571" s="40" t="s">
        <x:v>55</x:v>
      </x:c>
    </x:row>
    <x:row r="2572" spans="1:40" x14ac:dyDescent="0.25">
      <x:c r="A2572" s="37" t="s"/>
      <x:c r="B2572" s="38" t="s">
        <x:v>8290</x:v>
      </x:c>
      <x:c r="C2572" s="39" t="s">
        <x:v>42</x:v>
      </x:c>
      <x:c r="D2572" s="39" t="s">
        <x:v>43</x:v>
      </x:c>
      <x:c r="E2572" s="39" t="s">
        <x:v>916</x:v>
      </x:c>
      <x:c r="F2572" s="39" t="s">
        <x:v>917</x:v>
      </x:c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>
        <x:v>8283</x:v>
      </x:c>
      <x:c r="X2572" s="40" t="s">
        <x:v>8284</x:v>
      </x:c>
      <x:c r="Y2572" s="40" t="s"/>
      <x:c r="Z2572" s="40" t="s"/>
      <x:c r="AA2572" s="40" t="s"/>
      <x:c r="AB2572" s="40" t="s"/>
      <x:c r="AC2572" s="42">
        <x:v>43545.2712939815</x:v>
      </x:c>
      <x:c r="AD2572" s="40" t="s"/>
      <x:c r="AE2572" s="40" t="s">
        <x:v>920</x:v>
      </x:c>
      <x:c r="AF2572" s="40" t="s">
        <x:v>921</x:v>
      </x:c>
      <x:c r="AG2572" s="40" t="s">
        <x:v>920</x:v>
      </x:c>
      <x:c r="AH2572" s="40" t="s">
        <x:v>921</x:v>
      </x:c>
      <x:c r="AI2572" s="40" t="s">
        <x:v>50</x:v>
      </x:c>
      <x:c r="AJ2572" s="40" t="s">
        <x:v>8291</x:v>
      </x:c>
      <x:c r="AK2572" s="40" t="s">
        <x:v>52</x:v>
      </x:c>
      <x:c r="AL2572" s="40" t="s">
        <x:v>53</x:v>
      </x:c>
      <x:c r="AM2572" s="40" t="s">
        <x:v>54</x:v>
      </x:c>
      <x:c r="AN2572" s="40" t="s">
        <x:v>55</x:v>
      </x:c>
    </x:row>
    <x:row r="2573" spans="1:40" x14ac:dyDescent="0.25">
      <x:c r="A2573" s="37" t="s"/>
      <x:c r="B2573" s="38" t="s">
        <x:v>8292</x:v>
      </x:c>
      <x:c r="C2573" s="39" t="s">
        <x:v>42</x:v>
      </x:c>
      <x:c r="D2573" s="39" t="s">
        <x:v>43</x:v>
      </x:c>
      <x:c r="E2573" s="39" t="s">
        <x:v>916</x:v>
      </x:c>
      <x:c r="F2573" s="39" t="s">
        <x:v>917</x:v>
      </x:c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>
        <x:v>8283</x:v>
      </x:c>
      <x:c r="X2573" s="40" t="s">
        <x:v>8284</x:v>
      </x:c>
      <x:c r="Y2573" s="40" t="s"/>
      <x:c r="Z2573" s="40" t="s"/>
      <x:c r="AA2573" s="40" t="s"/>
      <x:c r="AB2573" s="40" t="s"/>
      <x:c r="AC2573" s="42">
        <x:v>43545.2712939815</x:v>
      </x:c>
      <x:c r="AD2573" s="40" t="s"/>
      <x:c r="AE2573" s="40" t="s">
        <x:v>920</x:v>
      </x:c>
      <x:c r="AF2573" s="40" t="s">
        <x:v>921</x:v>
      </x:c>
      <x:c r="AG2573" s="40" t="s">
        <x:v>920</x:v>
      </x:c>
      <x:c r="AH2573" s="40" t="s">
        <x:v>921</x:v>
      </x:c>
      <x:c r="AI2573" s="40" t="s">
        <x:v>50</x:v>
      </x:c>
      <x:c r="AJ2573" s="40" t="s">
        <x:v>8293</x:v>
      </x:c>
      <x:c r="AK2573" s="40" t="s">
        <x:v>52</x:v>
      </x:c>
      <x:c r="AL2573" s="40" t="s">
        <x:v>53</x:v>
      </x:c>
      <x:c r="AM2573" s="40" t="s">
        <x:v>54</x:v>
      </x:c>
      <x:c r="AN2573" s="40" t="s">
        <x:v>55</x:v>
      </x:c>
    </x:row>
    <x:row r="2574" spans="1:40" x14ac:dyDescent="0.25">
      <x:c r="A2574" s="37" t="s"/>
      <x:c r="B2574" s="38" t="s">
        <x:v>8294</x:v>
      </x:c>
      <x:c r="C2574" s="39" t="s">
        <x:v>42</x:v>
      </x:c>
      <x:c r="D2574" s="39" t="s">
        <x:v>43</x:v>
      </x:c>
      <x:c r="E2574" s="39" t="s">
        <x:v>916</x:v>
      </x:c>
      <x:c r="F2574" s="39" t="s">
        <x:v>917</x:v>
      </x:c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>
        <x:v>8283</x:v>
      </x:c>
      <x:c r="X2574" s="40" t="s">
        <x:v>8284</x:v>
      </x:c>
      <x:c r="Y2574" s="40" t="s"/>
      <x:c r="Z2574" s="40" t="s"/>
      <x:c r="AA2574" s="40" t="s"/>
      <x:c r="AB2574" s="40" t="s"/>
      <x:c r="AC2574" s="42">
        <x:v>43545.2712939815</x:v>
      </x:c>
      <x:c r="AD2574" s="40" t="s"/>
      <x:c r="AE2574" s="40" t="s">
        <x:v>920</x:v>
      </x:c>
      <x:c r="AF2574" s="40" t="s">
        <x:v>921</x:v>
      </x:c>
      <x:c r="AG2574" s="40" t="s">
        <x:v>920</x:v>
      </x:c>
      <x:c r="AH2574" s="40" t="s">
        <x:v>921</x:v>
      </x:c>
      <x:c r="AI2574" s="40" t="s">
        <x:v>57</x:v>
      </x:c>
      <x:c r="AJ2574" s="40" t="s">
        <x:v>8295</x:v>
      </x:c>
      <x:c r="AK2574" s="40" t="s">
        <x:v>52</x:v>
      </x:c>
      <x:c r="AL2574" s="40" t="s">
        <x:v>53</x:v>
      </x:c>
      <x:c r="AM2574" s="40" t="s">
        <x:v>54</x:v>
      </x:c>
      <x:c r="AN2574" s="40" t="s">
        <x:v>55</x:v>
      </x:c>
    </x:row>
    <x:row r="2575" spans="1:40" x14ac:dyDescent="0.25">
      <x:c r="A2575" s="37" t="s"/>
      <x:c r="B2575" s="38" t="s">
        <x:v>8296</x:v>
      </x:c>
      <x:c r="C2575" s="39" t="s">
        <x:v>42</x:v>
      </x:c>
      <x:c r="D2575" s="39" t="s">
        <x:v>43</x:v>
      </x:c>
      <x:c r="E2575" s="39" t="s">
        <x:v>916</x:v>
      </x:c>
      <x:c r="F2575" s="39" t="s">
        <x:v>917</x:v>
      </x:c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>
        <x:v>8297</x:v>
      </x:c>
      <x:c r="X2575" s="40" t="s">
        <x:v>8298</x:v>
      </x:c>
      <x:c r="Y2575" s="40" t="s"/>
      <x:c r="Z2575" s="40" t="s"/>
      <x:c r="AA2575" s="40" t="s"/>
      <x:c r="AB2575" s="40" t="s"/>
      <x:c r="AC2575" s="42">
        <x:v>43545.2712939815</x:v>
      </x:c>
      <x:c r="AD2575" s="40" t="s"/>
      <x:c r="AE2575" s="40" t="s">
        <x:v>920</x:v>
      </x:c>
      <x:c r="AF2575" s="40" t="s">
        <x:v>921</x:v>
      </x:c>
      <x:c r="AG2575" s="40" t="s">
        <x:v>920</x:v>
      </x:c>
      <x:c r="AH2575" s="40" t="s">
        <x:v>921</x:v>
      </x:c>
      <x:c r="AI2575" s="40" t="s">
        <x:v>50</x:v>
      </x:c>
      <x:c r="AJ2575" s="40" t="s">
        <x:v>8299</x:v>
      </x:c>
      <x:c r="AK2575" s="40" t="s">
        <x:v>52</x:v>
      </x:c>
      <x:c r="AL2575" s="40" t="s">
        <x:v>53</x:v>
      </x:c>
      <x:c r="AM2575" s="40" t="s">
        <x:v>54</x:v>
      </x:c>
      <x:c r="AN2575" s="40" t="s">
        <x:v>55</x:v>
      </x:c>
    </x:row>
    <x:row r="2576" spans="1:40" x14ac:dyDescent="0.25">
      <x:c r="A2576" s="37" t="s"/>
      <x:c r="B2576" s="38" t="s">
        <x:v>8300</x:v>
      </x:c>
      <x:c r="C2576" s="39" t="s">
        <x:v>42</x:v>
      </x:c>
      <x:c r="D2576" s="39" t="s">
        <x:v>43</x:v>
      </x:c>
      <x:c r="E2576" s="39" t="s">
        <x:v>916</x:v>
      </x:c>
      <x:c r="F2576" s="39" t="s">
        <x:v>917</x:v>
      </x:c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>
        <x:v>8301</x:v>
      </x:c>
      <x:c r="X2576" s="40" t="s">
        <x:v>8302</x:v>
      </x:c>
      <x:c r="Y2576" s="40" t="s"/>
      <x:c r="Z2576" s="40" t="s"/>
      <x:c r="AA2576" s="40" t="s"/>
      <x:c r="AB2576" s="40" t="s"/>
      <x:c r="AC2576" s="42">
        <x:v>43545.2712939815</x:v>
      </x:c>
      <x:c r="AD2576" s="40" t="s"/>
      <x:c r="AE2576" s="40" t="s">
        <x:v>920</x:v>
      </x:c>
      <x:c r="AF2576" s="40" t="s">
        <x:v>921</x:v>
      </x:c>
      <x:c r="AG2576" s="40" t="s">
        <x:v>920</x:v>
      </x:c>
      <x:c r="AH2576" s="40" t="s">
        <x:v>921</x:v>
      </x:c>
      <x:c r="AI2576" s="40" t="s">
        <x:v>57</x:v>
      </x:c>
      <x:c r="AJ2576" s="40" t="s">
        <x:v>8303</x:v>
      </x:c>
      <x:c r="AK2576" s="40" t="s">
        <x:v>52</x:v>
      </x:c>
      <x:c r="AL2576" s="40" t="s">
        <x:v>53</x:v>
      </x:c>
      <x:c r="AM2576" s="40" t="s">
        <x:v>54</x:v>
      </x:c>
      <x:c r="AN2576" s="40" t="s">
        <x:v>55</x:v>
      </x:c>
    </x:row>
    <x:row r="2577" spans="1:40" x14ac:dyDescent="0.25">
      <x:c r="A2577" s="37" t="s"/>
      <x:c r="B2577" s="38" t="s">
        <x:v>8304</x:v>
      </x:c>
      <x:c r="C2577" s="39" t="s">
        <x:v>42</x:v>
      </x:c>
      <x:c r="D2577" s="39" t="s">
        <x:v>43</x:v>
      </x:c>
      <x:c r="E2577" s="39" t="s">
        <x:v>916</x:v>
      </x:c>
      <x:c r="F2577" s="39" t="s">
        <x:v>917</x:v>
      </x:c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>
        <x:v>8305</x:v>
      </x:c>
      <x:c r="X2577" s="40" t="s">
        <x:v>8306</x:v>
      </x:c>
      <x:c r="Y2577" s="40" t="s"/>
      <x:c r="Z2577" s="40" t="s"/>
      <x:c r="AA2577" s="40" t="s"/>
      <x:c r="AB2577" s="40" t="s"/>
      <x:c r="AC2577" s="42">
        <x:v>43545.2712939815</x:v>
      </x:c>
      <x:c r="AD2577" s="40" t="s"/>
      <x:c r="AE2577" s="40" t="s">
        <x:v>920</x:v>
      </x:c>
      <x:c r="AF2577" s="40" t="s">
        <x:v>921</x:v>
      </x:c>
      <x:c r="AG2577" s="40" t="s">
        <x:v>920</x:v>
      </x:c>
      <x:c r="AH2577" s="40" t="s">
        <x:v>921</x:v>
      </x:c>
      <x:c r="AI2577" s="40" t="s">
        <x:v>50</x:v>
      </x:c>
      <x:c r="AJ2577" s="40" t="s">
        <x:v>8307</x:v>
      </x:c>
      <x:c r="AK2577" s="40" t="s">
        <x:v>52</x:v>
      </x:c>
      <x:c r="AL2577" s="40" t="s">
        <x:v>53</x:v>
      </x:c>
      <x:c r="AM2577" s="40" t="s">
        <x:v>54</x:v>
      </x:c>
      <x:c r="AN2577" s="40" t="s">
        <x:v>55</x:v>
      </x:c>
    </x:row>
    <x:row r="2578" spans="1:40" x14ac:dyDescent="0.25">
      <x:c r="A2578" s="37" t="s"/>
      <x:c r="B2578" s="38" t="s">
        <x:v>8308</x:v>
      </x:c>
      <x:c r="C2578" s="39" t="s">
        <x:v>42</x:v>
      </x:c>
      <x:c r="D2578" s="39" t="s">
        <x:v>43</x:v>
      </x:c>
      <x:c r="E2578" s="39" t="s">
        <x:v>916</x:v>
      </x:c>
      <x:c r="F2578" s="39" t="s">
        <x:v>917</x:v>
      </x:c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>
        <x:v>8309</x:v>
      </x:c>
      <x:c r="X2578" s="40" t="s">
        <x:v>8310</x:v>
      </x:c>
      <x:c r="Y2578" s="40" t="s"/>
      <x:c r="Z2578" s="40" t="s"/>
      <x:c r="AA2578" s="40" t="s"/>
      <x:c r="AB2578" s="40" t="s"/>
      <x:c r="AC2578" s="42">
        <x:v>43545.2712939815</x:v>
      </x:c>
      <x:c r="AD2578" s="40" t="s"/>
      <x:c r="AE2578" s="40" t="s">
        <x:v>920</x:v>
      </x:c>
      <x:c r="AF2578" s="40" t="s">
        <x:v>921</x:v>
      </x:c>
      <x:c r="AG2578" s="40" t="s">
        <x:v>920</x:v>
      </x:c>
      <x:c r="AH2578" s="40" t="s">
        <x:v>921</x:v>
      </x:c>
      <x:c r="AI2578" s="40" t="s">
        <x:v>50</x:v>
      </x:c>
      <x:c r="AJ2578" s="40" t="s">
        <x:v>8311</x:v>
      </x:c>
      <x:c r="AK2578" s="40" t="s">
        <x:v>52</x:v>
      </x:c>
      <x:c r="AL2578" s="40" t="s">
        <x:v>53</x:v>
      </x:c>
      <x:c r="AM2578" s="40" t="s">
        <x:v>54</x:v>
      </x:c>
      <x:c r="AN2578" s="40" t="s">
        <x:v>55</x:v>
      </x:c>
    </x:row>
    <x:row r="2579" spans="1:40" x14ac:dyDescent="0.25">
      <x:c r="A2579" s="37" t="s"/>
      <x:c r="B2579" s="38" t="s">
        <x:v>8312</x:v>
      </x:c>
      <x:c r="C2579" s="39" t="s">
        <x:v>42</x:v>
      </x:c>
      <x:c r="D2579" s="39" t="s">
        <x:v>43</x:v>
      </x:c>
      <x:c r="E2579" s="39" t="s">
        <x:v>916</x:v>
      </x:c>
      <x:c r="F2579" s="39" t="s">
        <x:v>917</x:v>
      </x:c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>
        <x:v>8313</x:v>
      </x:c>
      <x:c r="X2579" s="40" t="s">
        <x:v>8314</x:v>
      </x:c>
      <x:c r="Y2579" s="40" t="s"/>
      <x:c r="Z2579" s="40" t="s"/>
      <x:c r="AA2579" s="40" t="s"/>
      <x:c r="AB2579" s="40" t="s"/>
      <x:c r="AC2579" s="42">
        <x:v>43545.2712939815</x:v>
      </x:c>
      <x:c r="AD2579" s="40" t="s"/>
      <x:c r="AE2579" s="40" t="s">
        <x:v>920</x:v>
      </x:c>
      <x:c r="AF2579" s="40" t="s">
        <x:v>921</x:v>
      </x:c>
      <x:c r="AG2579" s="40" t="s">
        <x:v>920</x:v>
      </x:c>
      <x:c r="AH2579" s="40" t="s">
        <x:v>921</x:v>
      </x:c>
      <x:c r="AI2579" s="40" t="s">
        <x:v>50</x:v>
      </x:c>
      <x:c r="AJ2579" s="40" t="s">
        <x:v>8315</x:v>
      </x:c>
      <x:c r="AK2579" s="40" t="s">
        <x:v>52</x:v>
      </x:c>
      <x:c r="AL2579" s="40" t="s">
        <x:v>53</x:v>
      </x:c>
      <x:c r="AM2579" s="40" t="s">
        <x:v>54</x:v>
      </x:c>
      <x:c r="AN2579" s="40" t="s">
        <x:v>55</x:v>
      </x:c>
    </x:row>
    <x:row r="2580" spans="1:40" x14ac:dyDescent="0.25">
      <x:c r="A2580" s="37" t="s"/>
      <x:c r="B2580" s="38" t="s">
        <x:v>8316</x:v>
      </x:c>
      <x:c r="C2580" s="39" t="s">
        <x:v>42</x:v>
      </x:c>
      <x:c r="D2580" s="39" t="s">
        <x:v>43</x:v>
      </x:c>
      <x:c r="E2580" s="39" t="s">
        <x:v>916</x:v>
      </x:c>
      <x:c r="F2580" s="39" t="s">
        <x:v>917</x:v>
      </x:c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>
        <x:v>8313</x:v>
      </x:c>
      <x:c r="X2580" s="40" t="s">
        <x:v>8314</x:v>
      </x:c>
      <x:c r="Y2580" s="40" t="s"/>
      <x:c r="Z2580" s="40" t="s"/>
      <x:c r="AA2580" s="40" t="s"/>
      <x:c r="AB2580" s="40" t="s"/>
      <x:c r="AC2580" s="42">
        <x:v>43545.2712939815</x:v>
      </x:c>
      <x:c r="AD2580" s="40" t="s"/>
      <x:c r="AE2580" s="40" t="s">
        <x:v>920</x:v>
      </x:c>
      <x:c r="AF2580" s="40" t="s">
        <x:v>921</x:v>
      </x:c>
      <x:c r="AG2580" s="40" t="s">
        <x:v>920</x:v>
      </x:c>
      <x:c r="AH2580" s="40" t="s">
        <x:v>921</x:v>
      </x:c>
      <x:c r="AI2580" s="40" t="s">
        <x:v>57</x:v>
      </x:c>
      <x:c r="AJ2580" s="40" t="s">
        <x:v>8317</x:v>
      </x:c>
      <x:c r="AK2580" s="40" t="s">
        <x:v>52</x:v>
      </x:c>
      <x:c r="AL2580" s="40" t="s">
        <x:v>53</x:v>
      </x:c>
      <x:c r="AM2580" s="40" t="s">
        <x:v>54</x:v>
      </x:c>
      <x:c r="AN2580" s="40" t="s">
        <x:v>55</x:v>
      </x:c>
    </x:row>
    <x:row r="2581" spans="1:40" x14ac:dyDescent="0.25">
      <x:c r="A2581" s="37" t="s"/>
      <x:c r="B2581" s="38" t="s">
        <x:v>8318</x:v>
      </x:c>
      <x:c r="C2581" s="39" t="s">
        <x:v>42</x:v>
      </x:c>
      <x:c r="D2581" s="39" t="s">
        <x:v>43</x:v>
      </x:c>
      <x:c r="E2581" s="39" t="s">
        <x:v>916</x:v>
      </x:c>
      <x:c r="F2581" s="39" t="s">
        <x:v>917</x:v>
      </x:c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>
        <x:v>8319</x:v>
      </x:c>
      <x:c r="X2581" s="40" t="s">
        <x:v>8320</x:v>
      </x:c>
      <x:c r="Y2581" s="40" t="s"/>
      <x:c r="Z2581" s="40" t="s"/>
      <x:c r="AA2581" s="40" t="s"/>
      <x:c r="AB2581" s="40" t="s"/>
      <x:c r="AC2581" s="42">
        <x:v>43545.2712939815</x:v>
      </x:c>
      <x:c r="AD2581" s="40" t="s"/>
      <x:c r="AE2581" s="40" t="s">
        <x:v>920</x:v>
      </x:c>
      <x:c r="AF2581" s="40" t="s">
        <x:v>921</x:v>
      </x:c>
      <x:c r="AG2581" s="40" t="s">
        <x:v>920</x:v>
      </x:c>
      <x:c r="AH2581" s="40" t="s">
        <x:v>921</x:v>
      </x:c>
      <x:c r="AI2581" s="40" t="s">
        <x:v>50</x:v>
      </x:c>
      <x:c r="AJ2581" s="40" t="s">
        <x:v>8321</x:v>
      </x:c>
      <x:c r="AK2581" s="40" t="s">
        <x:v>52</x:v>
      </x:c>
      <x:c r="AL2581" s="40" t="s">
        <x:v>53</x:v>
      </x:c>
      <x:c r="AM2581" s="40" t="s">
        <x:v>54</x:v>
      </x:c>
      <x:c r="AN2581" s="40" t="s">
        <x:v>55</x:v>
      </x:c>
    </x:row>
    <x:row r="2582" spans="1:40" x14ac:dyDescent="0.25">
      <x:c r="A2582" s="37" t="s"/>
      <x:c r="B2582" s="38" t="s">
        <x:v>8322</x:v>
      </x:c>
      <x:c r="C2582" s="39" t="s">
        <x:v>42</x:v>
      </x:c>
      <x:c r="D2582" s="39" t="s">
        <x:v>43</x:v>
      </x:c>
      <x:c r="E2582" s="39" t="s">
        <x:v>916</x:v>
      </x:c>
      <x:c r="F2582" s="39" t="s">
        <x:v>917</x:v>
      </x:c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>
        <x:v>8319</x:v>
      </x:c>
      <x:c r="X2582" s="40" t="s">
        <x:v>8320</x:v>
      </x:c>
      <x:c r="Y2582" s="40" t="s"/>
      <x:c r="Z2582" s="40" t="s"/>
      <x:c r="AA2582" s="40" t="s"/>
      <x:c r="AB2582" s="40" t="s"/>
      <x:c r="AC2582" s="42">
        <x:v>43545.2712939815</x:v>
      </x:c>
      <x:c r="AD2582" s="40" t="s"/>
      <x:c r="AE2582" s="40" t="s">
        <x:v>920</x:v>
      </x:c>
      <x:c r="AF2582" s="40" t="s">
        <x:v>921</x:v>
      </x:c>
      <x:c r="AG2582" s="40" t="s">
        <x:v>920</x:v>
      </x:c>
      <x:c r="AH2582" s="40" t="s">
        <x:v>921</x:v>
      </x:c>
      <x:c r="AI2582" s="40" t="s">
        <x:v>57</x:v>
      </x:c>
      <x:c r="AJ2582" s="40" t="s">
        <x:v>8323</x:v>
      </x:c>
      <x:c r="AK2582" s="40" t="s">
        <x:v>52</x:v>
      </x:c>
      <x:c r="AL2582" s="40" t="s">
        <x:v>53</x:v>
      </x:c>
      <x:c r="AM2582" s="40" t="s">
        <x:v>54</x:v>
      </x:c>
      <x:c r="AN2582" s="40" t="s">
        <x:v>55</x:v>
      </x:c>
    </x:row>
    <x:row r="2583" spans="1:40" x14ac:dyDescent="0.25">
      <x:c r="A2583" s="37" t="s"/>
      <x:c r="B2583" s="38" t="s">
        <x:v>8324</x:v>
      </x:c>
      <x:c r="C2583" s="39" t="s">
        <x:v>42</x:v>
      </x:c>
      <x:c r="D2583" s="39" t="s">
        <x:v>43</x:v>
      </x:c>
      <x:c r="E2583" s="39" t="s">
        <x:v>916</x:v>
      </x:c>
      <x:c r="F2583" s="39" t="s">
        <x:v>917</x:v>
      </x:c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>
        <x:v>8325</x:v>
      </x:c>
      <x:c r="X2583" s="40" t="s">
        <x:v>8326</x:v>
      </x:c>
      <x:c r="Y2583" s="40" t="s"/>
      <x:c r="Z2583" s="40" t="s"/>
      <x:c r="AA2583" s="40" t="s"/>
      <x:c r="AB2583" s="40" t="s"/>
      <x:c r="AC2583" s="42">
        <x:v>43545.2712939815</x:v>
      </x:c>
      <x:c r="AD2583" s="40" t="s"/>
      <x:c r="AE2583" s="40" t="s">
        <x:v>920</x:v>
      </x:c>
      <x:c r="AF2583" s="40" t="s">
        <x:v>921</x:v>
      </x:c>
      <x:c r="AG2583" s="40" t="s">
        <x:v>920</x:v>
      </x:c>
      <x:c r="AH2583" s="40" t="s">
        <x:v>921</x:v>
      </x:c>
      <x:c r="AI2583" s="40" t="s">
        <x:v>57</x:v>
      </x:c>
      <x:c r="AJ2583" s="40" t="s">
        <x:v>8327</x:v>
      </x:c>
      <x:c r="AK2583" s="40" t="s">
        <x:v>52</x:v>
      </x:c>
      <x:c r="AL2583" s="40" t="s">
        <x:v>53</x:v>
      </x:c>
      <x:c r="AM2583" s="40" t="s">
        <x:v>54</x:v>
      </x:c>
      <x:c r="AN2583" s="40" t="s">
        <x:v>55</x:v>
      </x:c>
    </x:row>
    <x:row r="2584" spans="1:40" x14ac:dyDescent="0.25">
      <x:c r="A2584" s="37" t="s"/>
      <x:c r="B2584" s="38" t="s">
        <x:v>8328</x:v>
      </x:c>
      <x:c r="C2584" s="39" t="s">
        <x:v>42</x:v>
      </x:c>
      <x:c r="D2584" s="39" t="s">
        <x:v>43</x:v>
      </x:c>
      <x:c r="E2584" s="39" t="s">
        <x:v>916</x:v>
      </x:c>
      <x:c r="F2584" s="39" t="s">
        <x:v>917</x:v>
      </x:c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>
        <x:v>8325</x:v>
      </x:c>
      <x:c r="X2584" s="40" t="s">
        <x:v>8326</x:v>
      </x:c>
      <x:c r="Y2584" s="40" t="s"/>
      <x:c r="Z2584" s="40" t="s"/>
      <x:c r="AA2584" s="40" t="s"/>
      <x:c r="AB2584" s="40" t="s"/>
      <x:c r="AC2584" s="42">
        <x:v>43545.2712939815</x:v>
      </x:c>
      <x:c r="AD2584" s="40" t="s"/>
      <x:c r="AE2584" s="40" t="s">
        <x:v>920</x:v>
      </x:c>
      <x:c r="AF2584" s="40" t="s">
        <x:v>921</x:v>
      </x:c>
      <x:c r="AG2584" s="40" t="s">
        <x:v>920</x:v>
      </x:c>
      <x:c r="AH2584" s="40" t="s">
        <x:v>921</x:v>
      </x:c>
      <x:c r="AI2584" s="40" t="s">
        <x:v>57</x:v>
      </x:c>
      <x:c r="AJ2584" s="40" t="s">
        <x:v>8329</x:v>
      </x:c>
      <x:c r="AK2584" s="40" t="s">
        <x:v>52</x:v>
      </x:c>
      <x:c r="AL2584" s="40" t="s">
        <x:v>53</x:v>
      </x:c>
      <x:c r="AM2584" s="40" t="s">
        <x:v>54</x:v>
      </x:c>
      <x:c r="AN2584" s="40" t="s">
        <x:v>55</x:v>
      </x:c>
    </x:row>
    <x:row r="2585" spans="1:40" x14ac:dyDescent="0.25">
      <x:c r="A2585" s="37" t="s"/>
      <x:c r="B2585" s="38" t="s">
        <x:v>8330</x:v>
      </x:c>
      <x:c r="C2585" s="39" t="s">
        <x:v>42</x:v>
      </x:c>
      <x:c r="D2585" s="39" t="s">
        <x:v>43</x:v>
      </x:c>
      <x:c r="E2585" s="39" t="s">
        <x:v>916</x:v>
      </x:c>
      <x:c r="F2585" s="39" t="s">
        <x:v>917</x:v>
      </x:c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>
        <x:v>8331</x:v>
      </x:c>
      <x:c r="X2585" s="40" t="s">
        <x:v>8332</x:v>
      </x:c>
      <x:c r="Y2585" s="40" t="s"/>
      <x:c r="Z2585" s="40" t="s"/>
      <x:c r="AA2585" s="40" t="s"/>
      <x:c r="AB2585" s="40" t="s"/>
      <x:c r="AC2585" s="42">
        <x:v>43545.2712939815</x:v>
      </x:c>
      <x:c r="AD2585" s="40" t="s"/>
      <x:c r="AE2585" s="40" t="s">
        <x:v>920</x:v>
      </x:c>
      <x:c r="AF2585" s="40" t="s">
        <x:v>921</x:v>
      </x:c>
      <x:c r="AG2585" s="40" t="s">
        <x:v>920</x:v>
      </x:c>
      <x:c r="AH2585" s="40" t="s">
        <x:v>921</x:v>
      </x:c>
      <x:c r="AI2585" s="40" t="s">
        <x:v>50</x:v>
      </x:c>
      <x:c r="AJ2585" s="40" t="s">
        <x:v>8333</x:v>
      </x:c>
      <x:c r="AK2585" s="40" t="s">
        <x:v>52</x:v>
      </x:c>
      <x:c r="AL2585" s="40" t="s">
        <x:v>53</x:v>
      </x:c>
      <x:c r="AM2585" s="40" t="s">
        <x:v>54</x:v>
      </x:c>
      <x:c r="AN2585" s="40" t="s">
        <x:v>55</x:v>
      </x:c>
    </x:row>
    <x:row r="2586" spans="1:40" x14ac:dyDescent="0.25">
      <x:c r="A2586" s="37" t="s"/>
      <x:c r="B2586" s="38" t="s">
        <x:v>8334</x:v>
      </x:c>
      <x:c r="C2586" s="39" t="s">
        <x:v>42</x:v>
      </x:c>
      <x:c r="D2586" s="39" t="s">
        <x:v>43</x:v>
      </x:c>
      <x:c r="E2586" s="39" t="s">
        <x:v>916</x:v>
      </x:c>
      <x:c r="F2586" s="39" t="s">
        <x:v>917</x:v>
      </x:c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>
        <x:v>8335</x:v>
      </x:c>
      <x:c r="X2586" s="40" t="s">
        <x:v>8336</x:v>
      </x:c>
      <x:c r="Y2586" s="40" t="s"/>
      <x:c r="Z2586" s="40" t="s"/>
      <x:c r="AA2586" s="40" t="s"/>
      <x:c r="AB2586" s="40" t="s"/>
      <x:c r="AC2586" s="42">
        <x:v>43545.2712939815</x:v>
      </x:c>
      <x:c r="AD2586" s="40" t="s"/>
      <x:c r="AE2586" s="40" t="s">
        <x:v>920</x:v>
      </x:c>
      <x:c r="AF2586" s="40" t="s">
        <x:v>921</x:v>
      </x:c>
      <x:c r="AG2586" s="40" t="s">
        <x:v>920</x:v>
      </x:c>
      <x:c r="AH2586" s="40" t="s">
        <x:v>921</x:v>
      </x:c>
      <x:c r="AI2586" s="40" t="s">
        <x:v>50</x:v>
      </x:c>
      <x:c r="AJ2586" s="40" t="s">
        <x:v>8337</x:v>
      </x:c>
      <x:c r="AK2586" s="40" t="s">
        <x:v>52</x:v>
      </x:c>
      <x:c r="AL2586" s="40" t="s">
        <x:v>53</x:v>
      </x:c>
      <x:c r="AM2586" s="40" t="s">
        <x:v>54</x:v>
      </x:c>
      <x:c r="AN2586" s="40" t="s">
        <x:v>55</x:v>
      </x:c>
    </x:row>
    <x:row r="2587" spans="1:40" x14ac:dyDescent="0.25">
      <x:c r="A2587" s="37" t="s"/>
      <x:c r="B2587" s="38" t="s">
        <x:v>8338</x:v>
      </x:c>
      <x:c r="C2587" s="39" t="s">
        <x:v>42</x:v>
      </x:c>
      <x:c r="D2587" s="39" t="s">
        <x:v>43</x:v>
      </x:c>
      <x:c r="E2587" s="39" t="s">
        <x:v>916</x:v>
      </x:c>
      <x:c r="F2587" s="39" t="s">
        <x:v>917</x:v>
      </x:c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>
        <x:v>8339</x:v>
      </x:c>
      <x:c r="X2587" s="40" t="s">
        <x:v>8340</x:v>
      </x:c>
      <x:c r="Y2587" s="40" t="s"/>
      <x:c r="Z2587" s="40" t="s"/>
      <x:c r="AA2587" s="40" t="s"/>
      <x:c r="AB2587" s="40" t="s"/>
      <x:c r="AC2587" s="42">
        <x:v>43545.2712939815</x:v>
      </x:c>
      <x:c r="AD2587" s="40" t="s"/>
      <x:c r="AE2587" s="40" t="s">
        <x:v>920</x:v>
      </x:c>
      <x:c r="AF2587" s="40" t="s">
        <x:v>921</x:v>
      </x:c>
      <x:c r="AG2587" s="40" t="s">
        <x:v>920</x:v>
      </x:c>
      <x:c r="AH2587" s="40" t="s">
        <x:v>921</x:v>
      </x:c>
      <x:c r="AI2587" s="40" t="s">
        <x:v>50</x:v>
      </x:c>
      <x:c r="AJ2587" s="40" t="s">
        <x:v>8341</x:v>
      </x:c>
      <x:c r="AK2587" s="40" t="s">
        <x:v>52</x:v>
      </x:c>
      <x:c r="AL2587" s="40" t="s">
        <x:v>53</x:v>
      </x:c>
      <x:c r="AM2587" s="40" t="s">
        <x:v>54</x:v>
      </x:c>
      <x:c r="AN2587" s="40" t="s">
        <x:v>55</x:v>
      </x:c>
    </x:row>
    <x:row r="2588" spans="1:40" x14ac:dyDescent="0.25">
      <x:c r="A2588" s="37" t="s"/>
      <x:c r="B2588" s="38" t="s">
        <x:v>8342</x:v>
      </x:c>
      <x:c r="C2588" s="39" t="s">
        <x:v>42</x:v>
      </x:c>
      <x:c r="D2588" s="39" t="s">
        <x:v>43</x:v>
      </x:c>
      <x:c r="E2588" s="39" t="s">
        <x:v>916</x:v>
      </x:c>
      <x:c r="F2588" s="39" t="s">
        <x:v>917</x:v>
      </x:c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>
        <x:v>8343</x:v>
      </x:c>
      <x:c r="X2588" s="40" t="s">
        <x:v>8344</x:v>
      </x:c>
      <x:c r="Y2588" s="40" t="s"/>
      <x:c r="Z2588" s="40" t="s"/>
      <x:c r="AA2588" s="40" t="s"/>
      <x:c r="AB2588" s="40" t="s"/>
      <x:c r="AC2588" s="42">
        <x:v>43545.2712939815</x:v>
      </x:c>
      <x:c r="AD2588" s="40" t="s"/>
      <x:c r="AE2588" s="40" t="s">
        <x:v>920</x:v>
      </x:c>
      <x:c r="AF2588" s="40" t="s">
        <x:v>921</x:v>
      </x:c>
      <x:c r="AG2588" s="40" t="s">
        <x:v>920</x:v>
      </x:c>
      <x:c r="AH2588" s="40" t="s">
        <x:v>921</x:v>
      </x:c>
      <x:c r="AI2588" s="40" t="s">
        <x:v>57</x:v>
      </x:c>
      <x:c r="AJ2588" s="40" t="s">
        <x:v>8345</x:v>
      </x:c>
      <x:c r="AK2588" s="40" t="s">
        <x:v>52</x:v>
      </x:c>
      <x:c r="AL2588" s="40" t="s">
        <x:v>53</x:v>
      </x:c>
      <x:c r="AM2588" s="40" t="s">
        <x:v>54</x:v>
      </x:c>
      <x:c r="AN2588" s="40" t="s">
        <x:v>55</x:v>
      </x:c>
    </x:row>
    <x:row r="2589" spans="1:40" x14ac:dyDescent="0.25">
      <x:c r="A2589" s="37" t="s"/>
      <x:c r="B2589" s="38" t="s">
        <x:v>8346</x:v>
      </x:c>
      <x:c r="C2589" s="39" t="s">
        <x:v>42</x:v>
      </x:c>
      <x:c r="D2589" s="39" t="s">
        <x:v>43</x:v>
      </x:c>
      <x:c r="E2589" s="39" t="s">
        <x:v>916</x:v>
      </x:c>
      <x:c r="F2589" s="39" t="s">
        <x:v>917</x:v>
      </x:c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>
        <x:v>8347</x:v>
      </x:c>
      <x:c r="X2589" s="40" t="s">
        <x:v>8348</x:v>
      </x:c>
      <x:c r="Y2589" s="40" t="s"/>
      <x:c r="Z2589" s="40" t="s"/>
      <x:c r="AA2589" s="40" t="s"/>
      <x:c r="AB2589" s="40" t="s"/>
      <x:c r="AC2589" s="42">
        <x:v>43545.2712939815</x:v>
      </x:c>
      <x:c r="AD2589" s="40" t="s"/>
      <x:c r="AE2589" s="40" t="s">
        <x:v>936</x:v>
      </x:c>
      <x:c r="AF2589" s="40" t="s">
        <x:v>937</x:v>
      </x:c>
      <x:c r="AG2589" s="40" t="s">
        <x:v>920</x:v>
      </x:c>
      <x:c r="AH2589" s="40" t="s">
        <x:v>921</x:v>
      </x:c>
      <x:c r="AI2589" s="40" t="s">
        <x:v>57</x:v>
      </x:c>
      <x:c r="AJ2589" s="40" t="s">
        <x:v>8349</x:v>
      </x:c>
      <x:c r="AK2589" s="40" t="s">
        <x:v>52</x:v>
      </x:c>
      <x:c r="AL2589" s="40" t="s">
        <x:v>53</x:v>
      </x:c>
      <x:c r="AM2589" s="40" t="s">
        <x:v>54</x:v>
      </x:c>
      <x:c r="AN2589" s="40" t="s">
        <x:v>55</x:v>
      </x:c>
    </x:row>
    <x:row r="2590" spans="1:40" x14ac:dyDescent="0.25">
      <x:c r="A2590" s="37" t="s"/>
      <x:c r="B2590" s="38" t="s">
        <x:v>8350</x:v>
      </x:c>
      <x:c r="C2590" s="39" t="s">
        <x:v>42</x:v>
      </x:c>
      <x:c r="D2590" s="39" t="s">
        <x:v>43</x:v>
      </x:c>
      <x:c r="E2590" s="39" t="s">
        <x:v>916</x:v>
      </x:c>
      <x:c r="F2590" s="39" t="s">
        <x:v>917</x:v>
      </x:c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>
        <x:v>8351</x:v>
      </x:c>
      <x:c r="X2590" s="40" t="s">
        <x:v>8352</x:v>
      </x:c>
      <x:c r="Y2590" s="40" t="s"/>
      <x:c r="Z2590" s="40" t="s"/>
      <x:c r="AA2590" s="40" t="s"/>
      <x:c r="AB2590" s="40" t="s"/>
      <x:c r="AC2590" s="42">
        <x:v>43545.2712939815</x:v>
      </x:c>
      <x:c r="AD2590" s="40" t="s"/>
      <x:c r="AE2590" s="40" t="s">
        <x:v>920</x:v>
      </x:c>
      <x:c r="AF2590" s="40" t="s">
        <x:v>921</x:v>
      </x:c>
      <x:c r="AG2590" s="40" t="s">
        <x:v>920</x:v>
      </x:c>
      <x:c r="AH2590" s="40" t="s">
        <x:v>921</x:v>
      </x:c>
      <x:c r="AI2590" s="40" t="s">
        <x:v>50</x:v>
      </x:c>
      <x:c r="AJ2590" s="40" t="s">
        <x:v>8353</x:v>
      </x:c>
      <x:c r="AK2590" s="40" t="s">
        <x:v>52</x:v>
      </x:c>
      <x:c r="AL2590" s="40" t="s">
        <x:v>53</x:v>
      </x:c>
      <x:c r="AM2590" s="40" t="s">
        <x:v>54</x:v>
      </x:c>
      <x:c r="AN2590" s="40" t="s">
        <x:v>55</x:v>
      </x:c>
    </x:row>
    <x:row r="2591" spans="1:40" x14ac:dyDescent="0.25">
      <x:c r="A2591" s="37" t="s"/>
      <x:c r="B2591" s="38" t="s">
        <x:v>8354</x:v>
      </x:c>
      <x:c r="C2591" s="39" t="s">
        <x:v>42</x:v>
      </x:c>
      <x:c r="D2591" s="39" t="s">
        <x:v>43</x:v>
      </x:c>
      <x:c r="E2591" s="39" t="s">
        <x:v>916</x:v>
      </x:c>
      <x:c r="F2591" s="39" t="s">
        <x:v>917</x:v>
      </x:c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>
        <x:v>8355</x:v>
      </x:c>
      <x:c r="X2591" s="40" t="s">
        <x:v>8356</x:v>
      </x:c>
      <x:c r="Y2591" s="40" t="s"/>
      <x:c r="Z2591" s="40" t="s"/>
      <x:c r="AA2591" s="40" t="s"/>
      <x:c r="AB2591" s="40" t="s"/>
      <x:c r="AC2591" s="42">
        <x:v>43545.2712939815</x:v>
      </x:c>
      <x:c r="AD2591" s="40" t="s"/>
      <x:c r="AE2591" s="40" t="s">
        <x:v>920</x:v>
      </x:c>
      <x:c r="AF2591" s="40" t="s">
        <x:v>921</x:v>
      </x:c>
      <x:c r="AG2591" s="40" t="s">
        <x:v>920</x:v>
      </x:c>
      <x:c r="AH2591" s="40" t="s">
        <x:v>921</x:v>
      </x:c>
      <x:c r="AI2591" s="40" t="s">
        <x:v>50</x:v>
      </x:c>
      <x:c r="AJ2591" s="40" t="s">
        <x:v>8357</x:v>
      </x:c>
      <x:c r="AK2591" s="40" t="s">
        <x:v>52</x:v>
      </x:c>
      <x:c r="AL2591" s="40" t="s">
        <x:v>53</x:v>
      </x:c>
      <x:c r="AM2591" s="40" t="s">
        <x:v>54</x:v>
      </x:c>
      <x:c r="AN2591" s="40" t="s">
        <x:v>55</x:v>
      </x:c>
    </x:row>
    <x:row r="2592" spans="1:40" x14ac:dyDescent="0.25">
      <x:c r="A2592" s="37" t="s"/>
      <x:c r="B2592" s="38" t="s">
        <x:v>8358</x:v>
      </x:c>
      <x:c r="C2592" s="39" t="s">
        <x:v>42</x:v>
      </x:c>
      <x:c r="D2592" s="39" t="s">
        <x:v>43</x:v>
      </x:c>
      <x:c r="E2592" s="39" t="s">
        <x:v>916</x:v>
      </x:c>
      <x:c r="F2592" s="39" t="s">
        <x:v>917</x:v>
      </x:c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>
        <x:v>8359</x:v>
      </x:c>
      <x:c r="X2592" s="40" t="s">
        <x:v>8360</x:v>
      </x:c>
      <x:c r="Y2592" s="40" t="s"/>
      <x:c r="Z2592" s="40" t="s"/>
      <x:c r="AA2592" s="40" t="s"/>
      <x:c r="AB2592" s="40" t="s"/>
      <x:c r="AC2592" s="42">
        <x:v>43545.2712939815</x:v>
      </x:c>
      <x:c r="AD2592" s="40" t="s"/>
      <x:c r="AE2592" s="40" t="s">
        <x:v>920</x:v>
      </x:c>
      <x:c r="AF2592" s="40" t="s">
        <x:v>921</x:v>
      </x:c>
      <x:c r="AG2592" s="40" t="s">
        <x:v>920</x:v>
      </x:c>
      <x:c r="AH2592" s="40" t="s">
        <x:v>921</x:v>
      </x:c>
      <x:c r="AI2592" s="40" t="s">
        <x:v>50</x:v>
      </x:c>
      <x:c r="AJ2592" s="40" t="s">
        <x:v>8361</x:v>
      </x:c>
      <x:c r="AK2592" s="40" t="s">
        <x:v>52</x:v>
      </x:c>
      <x:c r="AL2592" s="40" t="s">
        <x:v>53</x:v>
      </x:c>
      <x:c r="AM2592" s="40" t="s">
        <x:v>54</x:v>
      </x:c>
      <x:c r="AN2592" s="40" t="s">
        <x:v>55</x:v>
      </x:c>
    </x:row>
    <x:row r="2593" spans="1:40" x14ac:dyDescent="0.25">
      <x:c r="A2593" s="37" t="s"/>
      <x:c r="B2593" s="38" t="s">
        <x:v>8362</x:v>
      </x:c>
      <x:c r="C2593" s="39" t="s">
        <x:v>42</x:v>
      </x:c>
      <x:c r="D2593" s="39" t="s">
        <x:v>43</x:v>
      </x:c>
      <x:c r="E2593" s="39" t="s">
        <x:v>916</x:v>
      </x:c>
      <x:c r="F2593" s="39" t="s">
        <x:v>917</x:v>
      </x:c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>
        <x:v>8359</x:v>
      </x:c>
      <x:c r="X2593" s="40" t="s">
        <x:v>8360</x:v>
      </x:c>
      <x:c r="Y2593" s="40" t="s"/>
      <x:c r="Z2593" s="40" t="s"/>
      <x:c r="AA2593" s="40" t="s"/>
      <x:c r="AB2593" s="40" t="s"/>
      <x:c r="AC2593" s="42">
        <x:v>43545.2712939815</x:v>
      </x:c>
      <x:c r="AD2593" s="40" t="s"/>
      <x:c r="AE2593" s="40" t="s">
        <x:v>920</x:v>
      </x:c>
      <x:c r="AF2593" s="40" t="s">
        <x:v>921</x:v>
      </x:c>
      <x:c r="AG2593" s="40" t="s">
        <x:v>920</x:v>
      </x:c>
      <x:c r="AH2593" s="40" t="s">
        <x:v>921</x:v>
      </x:c>
      <x:c r="AI2593" s="40" t="s">
        <x:v>57</x:v>
      </x:c>
      <x:c r="AJ2593" s="40" t="s">
        <x:v>8363</x:v>
      </x:c>
      <x:c r="AK2593" s="40" t="s">
        <x:v>52</x:v>
      </x:c>
      <x:c r="AL2593" s="40" t="s">
        <x:v>53</x:v>
      </x:c>
      <x:c r="AM2593" s="40" t="s">
        <x:v>54</x:v>
      </x:c>
      <x:c r="AN2593" s="40" t="s">
        <x:v>55</x:v>
      </x:c>
    </x:row>
    <x:row r="2594" spans="1:40" x14ac:dyDescent="0.25">
      <x:c r="A2594" s="37" t="s"/>
      <x:c r="B2594" s="38" t="s">
        <x:v>8364</x:v>
      </x:c>
      <x:c r="C2594" s="39" t="s">
        <x:v>42</x:v>
      </x:c>
      <x:c r="D2594" s="39" t="s">
        <x:v>43</x:v>
      </x:c>
      <x:c r="E2594" s="39" t="s">
        <x:v>916</x:v>
      </x:c>
      <x:c r="F2594" s="39" t="s">
        <x:v>917</x:v>
      </x:c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>
        <x:v>8365</x:v>
      </x:c>
      <x:c r="X2594" s="40" t="s">
        <x:v>8366</x:v>
      </x:c>
      <x:c r="Y2594" s="40" t="s"/>
      <x:c r="Z2594" s="40" t="s"/>
      <x:c r="AA2594" s="40" t="s"/>
      <x:c r="AB2594" s="40" t="s"/>
      <x:c r="AC2594" s="42">
        <x:v>43545.2712939815</x:v>
      </x:c>
      <x:c r="AD2594" s="40" t="s"/>
      <x:c r="AE2594" s="40" t="s">
        <x:v>920</x:v>
      </x:c>
      <x:c r="AF2594" s="40" t="s">
        <x:v>921</x:v>
      </x:c>
      <x:c r="AG2594" s="40" t="s">
        <x:v>920</x:v>
      </x:c>
      <x:c r="AH2594" s="40" t="s">
        <x:v>921</x:v>
      </x:c>
      <x:c r="AI2594" s="40" t="s">
        <x:v>57</x:v>
      </x:c>
      <x:c r="AJ2594" s="40" t="s">
        <x:v>8367</x:v>
      </x:c>
      <x:c r="AK2594" s="40" t="s">
        <x:v>52</x:v>
      </x:c>
      <x:c r="AL2594" s="40" t="s">
        <x:v>53</x:v>
      </x:c>
      <x:c r="AM2594" s="40" t="s">
        <x:v>54</x:v>
      </x:c>
      <x:c r="AN2594" s="40" t="s">
        <x:v>55</x:v>
      </x:c>
    </x:row>
    <x:row r="2595" spans="1:40" x14ac:dyDescent="0.25">
      <x:c r="A2595" s="37" t="s"/>
      <x:c r="B2595" s="38" t="s">
        <x:v>8368</x:v>
      </x:c>
      <x:c r="C2595" s="39" t="s">
        <x:v>42</x:v>
      </x:c>
      <x:c r="D2595" s="39" t="s">
        <x:v>43</x:v>
      </x:c>
      <x:c r="E2595" s="39" t="s">
        <x:v>916</x:v>
      </x:c>
      <x:c r="F2595" s="39" t="s">
        <x:v>917</x:v>
      </x:c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>
        <x:v>8369</x:v>
      </x:c>
      <x:c r="X2595" s="40" t="s">
        <x:v>8370</x:v>
      </x:c>
      <x:c r="Y2595" s="40" t="s"/>
      <x:c r="Z2595" s="40" t="s"/>
      <x:c r="AA2595" s="40" t="s"/>
      <x:c r="AB2595" s="40" t="s"/>
      <x:c r="AC2595" s="42">
        <x:v>43545.2712939815</x:v>
      </x:c>
      <x:c r="AD2595" s="40" t="s"/>
      <x:c r="AE2595" s="40" t="s">
        <x:v>920</x:v>
      </x:c>
      <x:c r="AF2595" s="40" t="s">
        <x:v>921</x:v>
      </x:c>
      <x:c r="AG2595" s="40" t="s">
        <x:v>920</x:v>
      </x:c>
      <x:c r="AH2595" s="40" t="s">
        <x:v>921</x:v>
      </x:c>
      <x:c r="AI2595" s="40" t="s">
        <x:v>50</x:v>
      </x:c>
      <x:c r="AJ2595" s="40" t="s">
        <x:v>8371</x:v>
      </x:c>
      <x:c r="AK2595" s="40" t="s">
        <x:v>52</x:v>
      </x:c>
      <x:c r="AL2595" s="40" t="s">
        <x:v>53</x:v>
      </x:c>
      <x:c r="AM2595" s="40" t="s">
        <x:v>54</x:v>
      </x:c>
      <x:c r="AN2595" s="40" t="s">
        <x:v>55</x:v>
      </x:c>
    </x:row>
    <x:row r="2596" spans="1:40" x14ac:dyDescent="0.25">
      <x:c r="A2596" s="37" t="s"/>
      <x:c r="B2596" s="38" t="s">
        <x:v>8372</x:v>
      </x:c>
      <x:c r="C2596" s="39" t="s">
        <x:v>42</x:v>
      </x:c>
      <x:c r="D2596" s="39" t="s">
        <x:v>43</x:v>
      </x:c>
      <x:c r="E2596" s="39" t="s">
        <x:v>916</x:v>
      </x:c>
      <x:c r="F2596" s="39" t="s">
        <x:v>917</x:v>
      </x:c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>
        <x:v>8373</x:v>
      </x:c>
      <x:c r="X2596" s="40" t="s">
        <x:v>8374</x:v>
      </x:c>
      <x:c r="Y2596" s="40" t="s"/>
      <x:c r="Z2596" s="40" t="s"/>
      <x:c r="AA2596" s="40" t="s"/>
      <x:c r="AB2596" s="40" t="s"/>
      <x:c r="AC2596" s="42">
        <x:v>43545.2712939815</x:v>
      </x:c>
      <x:c r="AD2596" s="40" t="s"/>
      <x:c r="AE2596" s="40" t="s">
        <x:v>1013</x:v>
      </x:c>
      <x:c r="AF2596" s="40" t="s">
        <x:v>1014</x:v>
      </x:c>
      <x:c r="AG2596" s="40" t="s">
        <x:v>920</x:v>
      </x:c>
      <x:c r="AH2596" s="40" t="s">
        <x:v>921</x:v>
      </x:c>
      <x:c r="AI2596" s="40" t="s">
        <x:v>50</x:v>
      </x:c>
      <x:c r="AJ2596" s="40" t="s">
        <x:v>8375</x:v>
      </x:c>
      <x:c r="AK2596" s="40" t="s">
        <x:v>52</x:v>
      </x:c>
      <x:c r="AL2596" s="40" t="s">
        <x:v>53</x:v>
      </x:c>
      <x:c r="AM2596" s="40" t="s">
        <x:v>54</x:v>
      </x:c>
      <x:c r="AN2596" s="40" t="s">
        <x:v>55</x:v>
      </x:c>
    </x:row>
    <x:row r="2597" spans="1:40" x14ac:dyDescent="0.25">
      <x:c r="A2597" s="37" t="s"/>
      <x:c r="B2597" s="38" t="s">
        <x:v>8376</x:v>
      </x:c>
      <x:c r="C2597" s="39" t="s">
        <x:v>42</x:v>
      </x:c>
      <x:c r="D2597" s="39" t="s">
        <x:v>43</x:v>
      </x:c>
      <x:c r="E2597" s="39" t="s">
        <x:v>916</x:v>
      </x:c>
      <x:c r="F2597" s="39" t="s">
        <x:v>917</x:v>
      </x:c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>
        <x:v>8373</x:v>
      </x:c>
      <x:c r="X2597" s="40" t="s">
        <x:v>8374</x:v>
      </x:c>
      <x:c r="Y2597" s="40" t="s"/>
      <x:c r="Z2597" s="40" t="s"/>
      <x:c r="AA2597" s="40" t="s"/>
      <x:c r="AB2597" s="40" t="s"/>
      <x:c r="AC2597" s="42">
        <x:v>43545.2712939815</x:v>
      </x:c>
      <x:c r="AD2597" s="40" t="s"/>
      <x:c r="AE2597" s="40" t="s">
        <x:v>1013</x:v>
      </x:c>
      <x:c r="AF2597" s="40" t="s">
        <x:v>1014</x:v>
      </x:c>
      <x:c r="AG2597" s="40" t="s">
        <x:v>920</x:v>
      </x:c>
      <x:c r="AH2597" s="40" t="s">
        <x:v>921</x:v>
      </x:c>
      <x:c r="AI2597" s="40" t="s">
        <x:v>57</x:v>
      </x:c>
      <x:c r="AJ2597" s="40" t="s">
        <x:v>8377</x:v>
      </x:c>
      <x:c r="AK2597" s="40" t="s">
        <x:v>52</x:v>
      </x:c>
      <x:c r="AL2597" s="40" t="s">
        <x:v>53</x:v>
      </x:c>
      <x:c r="AM2597" s="40" t="s">
        <x:v>54</x:v>
      </x:c>
      <x:c r="AN2597" s="40" t="s">
        <x:v>55</x:v>
      </x:c>
    </x:row>
    <x:row r="2598" spans="1:40" x14ac:dyDescent="0.25">
      <x:c r="A2598" s="37" t="s"/>
      <x:c r="B2598" s="38" t="s">
        <x:v>8378</x:v>
      </x:c>
      <x:c r="C2598" s="39" t="s">
        <x:v>42</x:v>
      </x:c>
      <x:c r="D2598" s="39" t="s">
        <x:v>43</x:v>
      </x:c>
      <x:c r="E2598" s="39" t="s">
        <x:v>916</x:v>
      </x:c>
      <x:c r="F2598" s="39" t="s">
        <x:v>917</x:v>
      </x:c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>
        <x:v>8379</x:v>
      </x:c>
      <x:c r="X2598" s="40" t="s">
        <x:v>8380</x:v>
      </x:c>
      <x:c r="Y2598" s="40" t="s"/>
      <x:c r="Z2598" s="40" t="s"/>
      <x:c r="AA2598" s="40" t="s"/>
      <x:c r="AB2598" s="40" t="s"/>
      <x:c r="AC2598" s="42">
        <x:v>43545.2712939815</x:v>
      </x:c>
      <x:c r="AD2598" s="40" t="s"/>
      <x:c r="AE2598" s="40" t="s">
        <x:v>920</x:v>
      </x:c>
      <x:c r="AF2598" s="40" t="s">
        <x:v>921</x:v>
      </x:c>
      <x:c r="AG2598" s="40" t="s">
        <x:v>920</x:v>
      </x:c>
      <x:c r="AH2598" s="40" t="s">
        <x:v>921</x:v>
      </x:c>
      <x:c r="AI2598" s="40" t="s">
        <x:v>57</x:v>
      </x:c>
      <x:c r="AJ2598" s="40" t="s">
        <x:v>8381</x:v>
      </x:c>
      <x:c r="AK2598" s="40" t="s">
        <x:v>52</x:v>
      </x:c>
      <x:c r="AL2598" s="40" t="s">
        <x:v>53</x:v>
      </x:c>
      <x:c r="AM2598" s="40" t="s">
        <x:v>54</x:v>
      </x:c>
      <x:c r="AN2598" s="40" t="s">
        <x:v>55</x:v>
      </x:c>
    </x:row>
    <x:row r="2599" spans="1:40" x14ac:dyDescent="0.25">
      <x:c r="A2599" s="37" t="s"/>
      <x:c r="B2599" s="38" t="s">
        <x:v>8382</x:v>
      </x:c>
      <x:c r="C2599" s="39" t="s">
        <x:v>42</x:v>
      </x:c>
      <x:c r="D2599" s="39" t="s">
        <x:v>43</x:v>
      </x:c>
      <x:c r="E2599" s="39" t="s">
        <x:v>916</x:v>
      </x:c>
      <x:c r="F2599" s="39" t="s">
        <x:v>917</x:v>
      </x:c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>
        <x:v>8383</x:v>
      </x:c>
      <x:c r="X2599" s="40" t="s">
        <x:v>8384</x:v>
      </x:c>
      <x:c r="Y2599" s="40" t="s"/>
      <x:c r="Z2599" s="40" t="s"/>
      <x:c r="AA2599" s="40" t="s"/>
      <x:c r="AB2599" s="40" t="s"/>
      <x:c r="AC2599" s="42">
        <x:v>43545.2712939815</x:v>
      </x:c>
      <x:c r="AD2599" s="40" t="s"/>
      <x:c r="AE2599" s="40" t="s">
        <x:v>920</x:v>
      </x:c>
      <x:c r="AF2599" s="40" t="s">
        <x:v>921</x:v>
      </x:c>
      <x:c r="AG2599" s="40" t="s">
        <x:v>920</x:v>
      </x:c>
      <x:c r="AH2599" s="40" t="s">
        <x:v>921</x:v>
      </x:c>
      <x:c r="AI2599" s="40" t="s">
        <x:v>50</x:v>
      </x:c>
      <x:c r="AJ2599" s="40" t="s">
        <x:v>8385</x:v>
      </x:c>
      <x:c r="AK2599" s="40" t="s">
        <x:v>52</x:v>
      </x:c>
      <x:c r="AL2599" s="40" t="s">
        <x:v>53</x:v>
      </x:c>
      <x:c r="AM2599" s="40" t="s">
        <x:v>54</x:v>
      </x:c>
      <x:c r="AN2599" s="40" t="s">
        <x:v>55</x:v>
      </x:c>
    </x:row>
    <x:row r="2600" spans="1:40" x14ac:dyDescent="0.25">
      <x:c r="A2600" s="37" t="s"/>
      <x:c r="B2600" s="38" t="s">
        <x:v>8386</x:v>
      </x:c>
      <x:c r="C2600" s="39" t="s">
        <x:v>42</x:v>
      </x:c>
      <x:c r="D2600" s="39" t="s">
        <x:v>43</x:v>
      </x:c>
      <x:c r="E2600" s="39" t="s">
        <x:v>916</x:v>
      </x:c>
      <x:c r="F2600" s="39" t="s">
        <x:v>917</x:v>
      </x:c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>
        <x:v>8387</x:v>
      </x:c>
      <x:c r="X2600" s="40" t="s">
        <x:v>8388</x:v>
      </x:c>
      <x:c r="Y2600" s="40" t="s"/>
      <x:c r="Z2600" s="40" t="s"/>
      <x:c r="AA2600" s="40" t="s"/>
      <x:c r="AB2600" s="40" t="s"/>
      <x:c r="AC2600" s="42">
        <x:v>43545.2712939815</x:v>
      </x:c>
      <x:c r="AD2600" s="40" t="s"/>
      <x:c r="AE2600" s="40" t="s">
        <x:v>936</x:v>
      </x:c>
      <x:c r="AF2600" s="40" t="s">
        <x:v>937</x:v>
      </x:c>
      <x:c r="AG2600" s="40" t="s">
        <x:v>920</x:v>
      </x:c>
      <x:c r="AH2600" s="40" t="s">
        <x:v>921</x:v>
      </x:c>
      <x:c r="AI2600" s="40" t="s">
        <x:v>50</x:v>
      </x:c>
      <x:c r="AJ2600" s="40" t="s">
        <x:v>8389</x:v>
      </x:c>
      <x:c r="AK2600" s="40" t="s">
        <x:v>52</x:v>
      </x:c>
      <x:c r="AL2600" s="40" t="s">
        <x:v>53</x:v>
      </x:c>
      <x:c r="AM2600" s="40" t="s">
        <x:v>54</x:v>
      </x:c>
      <x:c r="AN2600" s="40" t="s">
        <x:v>55</x:v>
      </x:c>
    </x:row>
    <x:row r="2601" spans="1:40" x14ac:dyDescent="0.25">
      <x:c r="A2601" s="37" t="s"/>
      <x:c r="B2601" s="38" t="s">
        <x:v>8390</x:v>
      </x:c>
      <x:c r="C2601" s="39" t="s">
        <x:v>42</x:v>
      </x:c>
      <x:c r="D2601" s="39" t="s">
        <x:v>43</x:v>
      </x:c>
      <x:c r="E2601" s="39" t="s">
        <x:v>916</x:v>
      </x:c>
      <x:c r="F2601" s="39" t="s">
        <x:v>917</x:v>
      </x:c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>
        <x:v>8391</x:v>
      </x:c>
      <x:c r="X2601" s="40" t="s">
        <x:v>8392</x:v>
      </x:c>
      <x:c r="Y2601" s="40" t="s"/>
      <x:c r="Z2601" s="40" t="s"/>
      <x:c r="AA2601" s="40" t="s"/>
      <x:c r="AB2601" s="40" t="s"/>
      <x:c r="AC2601" s="42">
        <x:v>43545.2712939815</x:v>
      </x:c>
      <x:c r="AD2601" s="40" t="s"/>
      <x:c r="AE2601" s="40" t="s">
        <x:v>920</x:v>
      </x:c>
      <x:c r="AF2601" s="40" t="s">
        <x:v>921</x:v>
      </x:c>
      <x:c r="AG2601" s="40" t="s">
        <x:v>920</x:v>
      </x:c>
      <x:c r="AH2601" s="40" t="s">
        <x:v>921</x:v>
      </x:c>
      <x:c r="AI2601" s="40" t="s">
        <x:v>50</x:v>
      </x:c>
      <x:c r="AJ2601" s="40" t="s">
        <x:v>8393</x:v>
      </x:c>
      <x:c r="AK2601" s="40" t="s">
        <x:v>52</x:v>
      </x:c>
      <x:c r="AL2601" s="40" t="s">
        <x:v>53</x:v>
      </x:c>
      <x:c r="AM2601" s="40" t="s">
        <x:v>54</x:v>
      </x:c>
      <x:c r="AN2601" s="40" t="s">
        <x:v>55</x:v>
      </x:c>
    </x:row>
    <x:row r="2602" spans="1:40" x14ac:dyDescent="0.25">
      <x:c r="A2602" s="37" t="s"/>
      <x:c r="B2602" s="38" t="s">
        <x:v>8394</x:v>
      </x:c>
      <x:c r="C2602" s="39" t="s">
        <x:v>42</x:v>
      </x:c>
      <x:c r="D2602" s="39" t="s">
        <x:v>43</x:v>
      </x:c>
      <x:c r="E2602" s="39" t="s">
        <x:v>916</x:v>
      </x:c>
      <x:c r="F2602" s="39" t="s">
        <x:v>917</x:v>
      </x:c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>
        <x:v>8395</x:v>
      </x:c>
      <x:c r="X2602" s="40" t="s">
        <x:v>8396</x:v>
      </x:c>
      <x:c r="Y2602" s="40" t="s"/>
      <x:c r="Z2602" s="40" t="s"/>
      <x:c r="AA2602" s="40" t="s"/>
      <x:c r="AB2602" s="40" t="s"/>
      <x:c r="AC2602" s="42">
        <x:v>43545.2712939815</x:v>
      </x:c>
      <x:c r="AD2602" s="40" t="s"/>
      <x:c r="AE2602" s="40" t="s">
        <x:v>920</x:v>
      </x:c>
      <x:c r="AF2602" s="40" t="s">
        <x:v>921</x:v>
      </x:c>
      <x:c r="AG2602" s="40" t="s">
        <x:v>920</x:v>
      </x:c>
      <x:c r="AH2602" s="40" t="s">
        <x:v>921</x:v>
      </x:c>
      <x:c r="AI2602" s="40" t="s">
        <x:v>50</x:v>
      </x:c>
      <x:c r="AJ2602" s="40" t="s">
        <x:v>8397</x:v>
      </x:c>
      <x:c r="AK2602" s="40" t="s">
        <x:v>52</x:v>
      </x:c>
      <x:c r="AL2602" s="40" t="s">
        <x:v>53</x:v>
      </x:c>
      <x:c r="AM2602" s="40" t="s">
        <x:v>54</x:v>
      </x:c>
      <x:c r="AN2602" s="40" t="s">
        <x:v>55</x:v>
      </x:c>
    </x:row>
    <x:row r="2603" spans="1:40" x14ac:dyDescent="0.25">
      <x:c r="A2603" s="37" t="s"/>
      <x:c r="B2603" s="38" t="s">
        <x:v>8398</x:v>
      </x:c>
      <x:c r="C2603" s="39" t="s">
        <x:v>42</x:v>
      </x:c>
      <x:c r="D2603" s="39" t="s">
        <x:v>43</x:v>
      </x:c>
      <x:c r="E2603" s="39" t="s">
        <x:v>916</x:v>
      </x:c>
      <x:c r="F2603" s="39" t="s">
        <x:v>917</x:v>
      </x:c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>
        <x:v>8399</x:v>
      </x:c>
      <x:c r="X2603" s="40" t="s">
        <x:v>8400</x:v>
      </x:c>
      <x:c r="Y2603" s="40" t="s"/>
      <x:c r="Z2603" s="40" t="s"/>
      <x:c r="AA2603" s="40" t="s"/>
      <x:c r="AB2603" s="40" t="s"/>
      <x:c r="AC2603" s="42">
        <x:v>43545.2712939815</x:v>
      </x:c>
      <x:c r="AD2603" s="40" t="s"/>
      <x:c r="AE2603" s="40" t="s">
        <x:v>1013</x:v>
      </x:c>
      <x:c r="AF2603" s="40" t="s">
        <x:v>1014</x:v>
      </x:c>
      <x:c r="AG2603" s="40" t="s">
        <x:v>920</x:v>
      </x:c>
      <x:c r="AH2603" s="40" t="s">
        <x:v>921</x:v>
      </x:c>
      <x:c r="AI2603" s="40" t="s">
        <x:v>57</x:v>
      </x:c>
      <x:c r="AJ2603" s="40" t="s">
        <x:v>8401</x:v>
      </x:c>
      <x:c r="AK2603" s="40" t="s">
        <x:v>52</x:v>
      </x:c>
      <x:c r="AL2603" s="40" t="s">
        <x:v>53</x:v>
      </x:c>
      <x:c r="AM2603" s="40" t="s">
        <x:v>54</x:v>
      </x:c>
      <x:c r="AN2603" s="40" t="s">
        <x:v>55</x:v>
      </x:c>
    </x:row>
    <x:row r="2604" spans="1:40" x14ac:dyDescent="0.25">
      <x:c r="A2604" s="37" t="s"/>
      <x:c r="B2604" s="38" t="s">
        <x:v>8402</x:v>
      </x:c>
      <x:c r="C2604" s="39" t="s">
        <x:v>42</x:v>
      </x:c>
      <x:c r="D2604" s="39" t="s">
        <x:v>43</x:v>
      </x:c>
      <x:c r="E2604" s="39" t="s">
        <x:v>916</x:v>
      </x:c>
      <x:c r="F2604" s="39" t="s">
        <x:v>917</x:v>
      </x:c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>
        <x:v>8403</x:v>
      </x:c>
      <x:c r="X2604" s="40" t="s">
        <x:v>8404</x:v>
      </x:c>
      <x:c r="Y2604" s="40" t="s"/>
      <x:c r="Z2604" s="40" t="s"/>
      <x:c r="AA2604" s="40" t="s"/>
      <x:c r="AB2604" s="40" t="s"/>
      <x:c r="AC2604" s="42">
        <x:v>43545.2712939815</x:v>
      </x:c>
      <x:c r="AD2604" s="40" t="s"/>
      <x:c r="AE2604" s="40" t="s">
        <x:v>936</x:v>
      </x:c>
      <x:c r="AF2604" s="40" t="s">
        <x:v>937</x:v>
      </x:c>
      <x:c r="AG2604" s="40" t="s">
        <x:v>920</x:v>
      </x:c>
      <x:c r="AH2604" s="40" t="s">
        <x:v>921</x:v>
      </x:c>
      <x:c r="AI2604" s="40" t="s">
        <x:v>57</x:v>
      </x:c>
      <x:c r="AJ2604" s="40" t="s">
        <x:v>8405</x:v>
      </x:c>
      <x:c r="AK2604" s="40" t="s">
        <x:v>52</x:v>
      </x:c>
      <x:c r="AL2604" s="40" t="s">
        <x:v>53</x:v>
      </x:c>
      <x:c r="AM2604" s="40" t="s">
        <x:v>54</x:v>
      </x:c>
      <x:c r="AN2604" s="40" t="s">
        <x:v>55</x:v>
      </x:c>
    </x:row>
    <x:row r="2605" spans="1:40" x14ac:dyDescent="0.25">
      <x:c r="A2605" s="37" t="s"/>
      <x:c r="B2605" s="38" t="s">
        <x:v>8406</x:v>
      </x:c>
      <x:c r="C2605" s="39" t="s">
        <x:v>42</x:v>
      </x:c>
      <x:c r="D2605" s="39" t="s">
        <x:v>43</x:v>
      </x:c>
      <x:c r="E2605" s="39" t="s">
        <x:v>916</x:v>
      </x:c>
      <x:c r="F2605" s="39" t="s">
        <x:v>917</x:v>
      </x:c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>
        <x:v>8407</x:v>
      </x:c>
      <x:c r="X2605" s="40" t="s">
        <x:v>8408</x:v>
      </x:c>
      <x:c r="Y2605" s="40" t="s"/>
      <x:c r="Z2605" s="40" t="s"/>
      <x:c r="AA2605" s="40" t="s"/>
      <x:c r="AB2605" s="40" t="s"/>
      <x:c r="AC2605" s="42">
        <x:v>43545.2712939815</x:v>
      </x:c>
      <x:c r="AD2605" s="40" t="s"/>
      <x:c r="AE2605" s="40" t="s">
        <x:v>920</x:v>
      </x:c>
      <x:c r="AF2605" s="40" t="s">
        <x:v>921</x:v>
      </x:c>
      <x:c r="AG2605" s="40" t="s">
        <x:v>920</x:v>
      </x:c>
      <x:c r="AH2605" s="40" t="s">
        <x:v>921</x:v>
      </x:c>
      <x:c r="AI2605" s="40" t="s">
        <x:v>50</x:v>
      </x:c>
      <x:c r="AJ2605" s="40" t="s">
        <x:v>8409</x:v>
      </x:c>
      <x:c r="AK2605" s="40" t="s">
        <x:v>52</x:v>
      </x:c>
      <x:c r="AL2605" s="40" t="s">
        <x:v>53</x:v>
      </x:c>
      <x:c r="AM2605" s="40" t="s">
        <x:v>54</x:v>
      </x:c>
      <x:c r="AN2605" s="40" t="s">
        <x:v>55</x:v>
      </x:c>
    </x:row>
    <x:row r="2606" spans="1:40" x14ac:dyDescent="0.25">
      <x:c r="A2606" s="37" t="s"/>
      <x:c r="B2606" s="38" t="s">
        <x:v>8410</x:v>
      </x:c>
      <x:c r="C2606" s="39" t="s">
        <x:v>42</x:v>
      </x:c>
      <x:c r="D2606" s="39" t="s">
        <x:v>43</x:v>
      </x:c>
      <x:c r="E2606" s="39" t="s">
        <x:v>916</x:v>
      </x:c>
      <x:c r="F2606" s="39" t="s">
        <x:v>917</x:v>
      </x:c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>
        <x:v>8407</x:v>
      </x:c>
      <x:c r="X2606" s="40" t="s">
        <x:v>8408</x:v>
      </x:c>
      <x:c r="Y2606" s="40" t="s"/>
      <x:c r="Z2606" s="40" t="s"/>
      <x:c r="AA2606" s="40" t="s"/>
      <x:c r="AB2606" s="40" t="s"/>
      <x:c r="AC2606" s="42">
        <x:v>43545.2712939815</x:v>
      </x:c>
      <x:c r="AD2606" s="40" t="s"/>
      <x:c r="AE2606" s="40" t="s">
        <x:v>920</x:v>
      </x:c>
      <x:c r="AF2606" s="40" t="s">
        <x:v>921</x:v>
      </x:c>
      <x:c r="AG2606" s="40" t="s">
        <x:v>920</x:v>
      </x:c>
      <x:c r="AH2606" s="40" t="s">
        <x:v>921</x:v>
      </x:c>
      <x:c r="AI2606" s="40" t="s">
        <x:v>50</x:v>
      </x:c>
      <x:c r="AJ2606" s="40" t="s">
        <x:v>8411</x:v>
      </x:c>
      <x:c r="AK2606" s="40" t="s">
        <x:v>52</x:v>
      </x:c>
      <x:c r="AL2606" s="40" t="s">
        <x:v>53</x:v>
      </x:c>
      <x:c r="AM2606" s="40" t="s">
        <x:v>54</x:v>
      </x:c>
      <x:c r="AN2606" s="40" t="s">
        <x:v>55</x:v>
      </x:c>
    </x:row>
    <x:row r="2607" spans="1:40" x14ac:dyDescent="0.25">
      <x:c r="A2607" s="37" t="s"/>
      <x:c r="B2607" s="38" t="s">
        <x:v>8412</x:v>
      </x:c>
      <x:c r="C2607" s="39" t="s">
        <x:v>42</x:v>
      </x:c>
      <x:c r="D2607" s="39" t="s">
        <x:v>43</x:v>
      </x:c>
      <x:c r="E2607" s="39" t="s">
        <x:v>916</x:v>
      </x:c>
      <x:c r="F2607" s="39" t="s">
        <x:v>917</x:v>
      </x:c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>
        <x:v>8407</x:v>
      </x:c>
      <x:c r="X2607" s="40" t="s">
        <x:v>8408</x:v>
      </x:c>
      <x:c r="Y2607" s="40" t="s"/>
      <x:c r="Z2607" s="40" t="s"/>
      <x:c r="AA2607" s="40" t="s"/>
      <x:c r="AB2607" s="40" t="s"/>
      <x:c r="AC2607" s="42">
        <x:v>43545.2712939815</x:v>
      </x:c>
      <x:c r="AD2607" s="40" t="s"/>
      <x:c r="AE2607" s="40" t="s">
        <x:v>920</x:v>
      </x:c>
      <x:c r="AF2607" s="40" t="s">
        <x:v>921</x:v>
      </x:c>
      <x:c r="AG2607" s="40" t="s">
        <x:v>920</x:v>
      </x:c>
      <x:c r="AH2607" s="40" t="s">
        <x:v>921</x:v>
      </x:c>
      <x:c r="AI2607" s="40" t="s">
        <x:v>50</x:v>
      </x:c>
      <x:c r="AJ2607" s="40" t="s">
        <x:v>8413</x:v>
      </x:c>
      <x:c r="AK2607" s="40" t="s">
        <x:v>52</x:v>
      </x:c>
      <x:c r="AL2607" s="40" t="s">
        <x:v>53</x:v>
      </x:c>
      <x:c r="AM2607" s="40" t="s">
        <x:v>54</x:v>
      </x:c>
      <x:c r="AN2607" s="40" t="s">
        <x:v>55</x:v>
      </x:c>
    </x:row>
    <x:row r="2608" spans="1:40" x14ac:dyDescent="0.25">
      <x:c r="A2608" s="37" t="s"/>
      <x:c r="B2608" s="38" t="s">
        <x:v>8414</x:v>
      </x:c>
      <x:c r="C2608" s="39" t="s">
        <x:v>42</x:v>
      </x:c>
      <x:c r="D2608" s="39" t="s">
        <x:v>43</x:v>
      </x:c>
      <x:c r="E2608" s="39" t="s">
        <x:v>916</x:v>
      </x:c>
      <x:c r="F2608" s="39" t="s">
        <x:v>917</x:v>
      </x:c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>
        <x:v>8407</x:v>
      </x:c>
      <x:c r="X2608" s="40" t="s">
        <x:v>8408</x:v>
      </x:c>
      <x:c r="Y2608" s="40" t="s"/>
      <x:c r="Z2608" s="40" t="s"/>
      <x:c r="AA2608" s="40" t="s"/>
      <x:c r="AB2608" s="40" t="s"/>
      <x:c r="AC2608" s="42">
        <x:v>43545.2712939815</x:v>
      </x:c>
      <x:c r="AD2608" s="40" t="s"/>
      <x:c r="AE2608" s="40" t="s">
        <x:v>920</x:v>
      </x:c>
      <x:c r="AF2608" s="40" t="s">
        <x:v>921</x:v>
      </x:c>
      <x:c r="AG2608" s="40" t="s">
        <x:v>920</x:v>
      </x:c>
      <x:c r="AH2608" s="40" t="s">
        <x:v>921</x:v>
      </x:c>
      <x:c r="AI2608" s="40" t="s">
        <x:v>50</x:v>
      </x:c>
      <x:c r="AJ2608" s="40" t="s">
        <x:v>8415</x:v>
      </x:c>
      <x:c r="AK2608" s="40" t="s">
        <x:v>52</x:v>
      </x:c>
      <x:c r="AL2608" s="40" t="s">
        <x:v>53</x:v>
      </x:c>
      <x:c r="AM2608" s="40" t="s">
        <x:v>54</x:v>
      </x:c>
      <x:c r="AN2608" s="40" t="s">
        <x:v>55</x:v>
      </x:c>
    </x:row>
    <x:row r="2609" spans="1:40" x14ac:dyDescent="0.25">
      <x:c r="A2609" s="37" t="s"/>
      <x:c r="B2609" s="38" t="s">
        <x:v>8416</x:v>
      </x:c>
      <x:c r="C2609" s="39" t="s">
        <x:v>42</x:v>
      </x:c>
      <x:c r="D2609" s="39" t="s">
        <x:v>43</x:v>
      </x:c>
      <x:c r="E2609" s="39" t="s">
        <x:v>916</x:v>
      </x:c>
      <x:c r="F2609" s="39" t="s">
        <x:v>917</x:v>
      </x:c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>
        <x:v>8407</x:v>
      </x:c>
      <x:c r="X2609" s="40" t="s">
        <x:v>8408</x:v>
      </x:c>
      <x:c r="Y2609" s="40" t="s"/>
      <x:c r="Z2609" s="40" t="s"/>
      <x:c r="AA2609" s="40" t="s"/>
      <x:c r="AB2609" s="40" t="s"/>
      <x:c r="AC2609" s="42">
        <x:v>43545.2712939815</x:v>
      </x:c>
      <x:c r="AD2609" s="40" t="s"/>
      <x:c r="AE2609" s="40" t="s">
        <x:v>920</x:v>
      </x:c>
      <x:c r="AF2609" s="40" t="s">
        <x:v>921</x:v>
      </x:c>
      <x:c r="AG2609" s="40" t="s">
        <x:v>920</x:v>
      </x:c>
      <x:c r="AH2609" s="40" t="s">
        <x:v>921</x:v>
      </x:c>
      <x:c r="AI2609" s="40" t="s">
        <x:v>50</x:v>
      </x:c>
      <x:c r="AJ2609" s="40" t="s">
        <x:v>8417</x:v>
      </x:c>
      <x:c r="AK2609" s="40" t="s">
        <x:v>52</x:v>
      </x:c>
      <x:c r="AL2609" s="40" t="s">
        <x:v>53</x:v>
      </x:c>
      <x:c r="AM2609" s="40" t="s">
        <x:v>54</x:v>
      </x:c>
      <x:c r="AN2609" s="40" t="s">
        <x:v>55</x:v>
      </x:c>
    </x:row>
    <x:row r="2610" spans="1:40" x14ac:dyDescent="0.25">
      <x:c r="A2610" s="37" t="s"/>
      <x:c r="B2610" s="38" t="s">
        <x:v>8418</x:v>
      </x:c>
      <x:c r="C2610" s="39" t="s">
        <x:v>42</x:v>
      </x:c>
      <x:c r="D2610" s="39" t="s">
        <x:v>43</x:v>
      </x:c>
      <x:c r="E2610" s="39" t="s">
        <x:v>916</x:v>
      </x:c>
      <x:c r="F2610" s="39" t="s">
        <x:v>917</x:v>
      </x:c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>
        <x:v>8419</x:v>
      </x:c>
      <x:c r="X2610" s="40" t="s">
        <x:v>8420</x:v>
      </x:c>
      <x:c r="Y2610" s="40" t="s"/>
      <x:c r="Z2610" s="40" t="s"/>
      <x:c r="AA2610" s="40" t="s"/>
      <x:c r="AB2610" s="40" t="s"/>
      <x:c r="AC2610" s="42">
        <x:v>43545.2712939815</x:v>
      </x:c>
      <x:c r="AD2610" s="40" t="s"/>
      <x:c r="AE2610" s="40" t="s">
        <x:v>920</x:v>
      </x:c>
      <x:c r="AF2610" s="40" t="s">
        <x:v>921</x:v>
      </x:c>
      <x:c r="AG2610" s="40" t="s">
        <x:v>920</x:v>
      </x:c>
      <x:c r="AH2610" s="40" t="s">
        <x:v>921</x:v>
      </x:c>
      <x:c r="AI2610" s="40" t="s">
        <x:v>50</x:v>
      </x:c>
      <x:c r="AJ2610" s="40" t="s">
        <x:v>8421</x:v>
      </x:c>
      <x:c r="AK2610" s="40" t="s">
        <x:v>52</x:v>
      </x:c>
      <x:c r="AL2610" s="40" t="s">
        <x:v>53</x:v>
      </x:c>
      <x:c r="AM2610" s="40" t="s">
        <x:v>54</x:v>
      </x:c>
      <x:c r="AN2610" s="40" t="s">
        <x:v>55</x:v>
      </x:c>
    </x:row>
    <x:row r="2611" spans="1:40" x14ac:dyDescent="0.25">
      <x:c r="A2611" s="37" t="s"/>
      <x:c r="B2611" s="38" t="s">
        <x:v>8422</x:v>
      </x:c>
      <x:c r="C2611" s="39" t="s">
        <x:v>42</x:v>
      </x:c>
      <x:c r="D2611" s="39" t="s">
        <x:v>43</x:v>
      </x:c>
      <x:c r="E2611" s="39" t="s">
        <x:v>916</x:v>
      </x:c>
      <x:c r="F2611" s="39" t="s">
        <x:v>917</x:v>
      </x:c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>
        <x:v>375</x:v>
      </x:c>
      <x:c r="X2611" s="40" t="s">
        <x:v>8423</x:v>
      </x:c>
      <x:c r="Y2611" s="40" t="s"/>
      <x:c r="Z2611" s="40" t="s"/>
      <x:c r="AA2611" s="40" t="s"/>
      <x:c r="AB2611" s="40" t="s"/>
      <x:c r="AC2611" s="42">
        <x:v>43545.2712939815</x:v>
      </x:c>
      <x:c r="AD2611" s="40" t="s"/>
      <x:c r="AE2611" s="40" t="s">
        <x:v>1629</x:v>
      </x:c>
      <x:c r="AF2611" s="40" t="s">
        <x:v>1630</x:v>
      </x:c>
      <x:c r="AG2611" s="40" t="s">
        <x:v>920</x:v>
      </x:c>
      <x:c r="AH2611" s="40" t="s">
        <x:v>921</x:v>
      </x:c>
      <x:c r="AI2611" s="40" t="s">
        <x:v>57</x:v>
      </x:c>
      <x:c r="AJ2611" s="40" t="s">
        <x:v>8424</x:v>
      </x:c>
      <x:c r="AK2611" s="40" t="s">
        <x:v>52</x:v>
      </x:c>
      <x:c r="AL2611" s="40" t="s">
        <x:v>53</x:v>
      </x:c>
      <x:c r="AM2611" s="40" t="s">
        <x:v>54</x:v>
      </x:c>
      <x:c r="AN2611" s="40" t="s">
        <x:v>55</x:v>
      </x:c>
    </x:row>
    <x:row r="2612" spans="1:40" x14ac:dyDescent="0.25">
      <x:c r="A2612" s="37" t="s"/>
      <x:c r="B2612" s="38" t="s">
        <x:v>8425</x:v>
      </x:c>
      <x:c r="C2612" s="39" t="s">
        <x:v>42</x:v>
      </x:c>
      <x:c r="D2612" s="39" t="s">
        <x:v>43</x:v>
      </x:c>
      <x:c r="E2612" s="39" t="s">
        <x:v>916</x:v>
      </x:c>
      <x:c r="F2612" s="39" t="s">
        <x:v>917</x:v>
      </x:c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>
        <x:v>8426</x:v>
      </x:c>
      <x:c r="X2612" s="40" t="s">
        <x:v>8427</x:v>
      </x:c>
      <x:c r="Y2612" s="40" t="s"/>
      <x:c r="Z2612" s="40" t="s"/>
      <x:c r="AA2612" s="40" t="s"/>
      <x:c r="AB2612" s="40" t="s"/>
      <x:c r="AC2612" s="42">
        <x:v>43545.2712939815</x:v>
      </x:c>
      <x:c r="AD2612" s="40" t="s"/>
      <x:c r="AE2612" s="40" t="s">
        <x:v>920</x:v>
      </x:c>
      <x:c r="AF2612" s="40" t="s">
        <x:v>921</x:v>
      </x:c>
      <x:c r="AG2612" s="40" t="s">
        <x:v>920</x:v>
      </x:c>
      <x:c r="AH2612" s="40" t="s">
        <x:v>921</x:v>
      </x:c>
      <x:c r="AI2612" s="40" t="s">
        <x:v>50</x:v>
      </x:c>
      <x:c r="AJ2612" s="40" t="s">
        <x:v>8428</x:v>
      </x:c>
      <x:c r="AK2612" s="40" t="s">
        <x:v>52</x:v>
      </x:c>
      <x:c r="AL2612" s="40" t="s">
        <x:v>53</x:v>
      </x:c>
      <x:c r="AM2612" s="40" t="s">
        <x:v>54</x:v>
      </x:c>
      <x:c r="AN2612" s="40" t="s">
        <x:v>55</x:v>
      </x:c>
    </x:row>
    <x:row r="2613" spans="1:40" x14ac:dyDescent="0.25">
      <x:c r="A2613" s="37" t="s"/>
      <x:c r="B2613" s="38" t="s">
        <x:v>8429</x:v>
      </x:c>
      <x:c r="C2613" s="39" t="s">
        <x:v>42</x:v>
      </x:c>
      <x:c r="D2613" s="39" t="s">
        <x:v>43</x:v>
      </x:c>
      <x:c r="E2613" s="39" t="s">
        <x:v>916</x:v>
      </x:c>
      <x:c r="F2613" s="39" t="s">
        <x:v>917</x:v>
      </x:c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>
        <x:v>8430</x:v>
      </x:c>
      <x:c r="X2613" s="40" t="s">
        <x:v>8431</x:v>
      </x:c>
      <x:c r="Y2613" s="40" t="s"/>
      <x:c r="Z2613" s="40" t="s"/>
      <x:c r="AA2613" s="40" t="s"/>
      <x:c r="AB2613" s="40" t="s"/>
      <x:c r="AC2613" s="42">
        <x:v>43545.2712939815</x:v>
      </x:c>
      <x:c r="AD2613" s="40" t="s"/>
      <x:c r="AE2613" s="40" t="s">
        <x:v>920</x:v>
      </x:c>
      <x:c r="AF2613" s="40" t="s">
        <x:v>921</x:v>
      </x:c>
      <x:c r="AG2613" s="40" t="s">
        <x:v>920</x:v>
      </x:c>
      <x:c r="AH2613" s="40" t="s">
        <x:v>921</x:v>
      </x:c>
      <x:c r="AI2613" s="40" t="s">
        <x:v>50</x:v>
      </x:c>
      <x:c r="AJ2613" s="40" t="s">
        <x:v>8432</x:v>
      </x:c>
      <x:c r="AK2613" s="40" t="s">
        <x:v>52</x:v>
      </x:c>
      <x:c r="AL2613" s="40" t="s">
        <x:v>53</x:v>
      </x:c>
      <x:c r="AM2613" s="40" t="s">
        <x:v>54</x:v>
      </x:c>
      <x:c r="AN2613" s="40" t="s">
        <x:v>55</x:v>
      </x:c>
    </x:row>
    <x:row r="2614" spans="1:40" x14ac:dyDescent="0.25">
      <x:c r="A2614" s="37" t="s"/>
      <x:c r="B2614" s="38" t="s">
        <x:v>8433</x:v>
      </x:c>
      <x:c r="C2614" s="39" t="s">
        <x:v>42</x:v>
      </x:c>
      <x:c r="D2614" s="39" t="s">
        <x:v>43</x:v>
      </x:c>
      <x:c r="E2614" s="39" t="s">
        <x:v>916</x:v>
      </x:c>
      <x:c r="F2614" s="39" t="s">
        <x:v>917</x:v>
      </x:c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>
        <x:v>8430</x:v>
      </x:c>
      <x:c r="X2614" s="40" t="s">
        <x:v>8431</x:v>
      </x:c>
      <x:c r="Y2614" s="40" t="s"/>
      <x:c r="Z2614" s="40" t="s"/>
      <x:c r="AA2614" s="40" t="s"/>
      <x:c r="AB2614" s="40" t="s"/>
      <x:c r="AC2614" s="42">
        <x:v>43545.2712939815</x:v>
      </x:c>
      <x:c r="AD2614" s="40" t="s"/>
      <x:c r="AE2614" s="40" t="s">
        <x:v>920</x:v>
      </x:c>
      <x:c r="AF2614" s="40" t="s">
        <x:v>921</x:v>
      </x:c>
      <x:c r="AG2614" s="40" t="s">
        <x:v>920</x:v>
      </x:c>
      <x:c r="AH2614" s="40" t="s">
        <x:v>921</x:v>
      </x:c>
      <x:c r="AI2614" s="40" t="s">
        <x:v>57</x:v>
      </x:c>
      <x:c r="AJ2614" s="40" t="s">
        <x:v>8434</x:v>
      </x:c>
      <x:c r="AK2614" s="40" t="s">
        <x:v>52</x:v>
      </x:c>
      <x:c r="AL2614" s="40" t="s">
        <x:v>53</x:v>
      </x:c>
      <x:c r="AM2614" s="40" t="s">
        <x:v>54</x:v>
      </x:c>
      <x:c r="AN2614" s="40" t="s">
        <x:v>55</x:v>
      </x:c>
    </x:row>
    <x:row r="2615" spans="1:40" x14ac:dyDescent="0.25">
      <x:c r="A2615" s="37" t="s"/>
      <x:c r="B2615" s="38" t="s">
        <x:v>8435</x:v>
      </x:c>
      <x:c r="C2615" s="39" t="s">
        <x:v>42</x:v>
      </x:c>
      <x:c r="D2615" s="39" t="s">
        <x:v>43</x:v>
      </x:c>
      <x:c r="E2615" s="39" t="s">
        <x:v>916</x:v>
      </x:c>
      <x:c r="F2615" s="39" t="s">
        <x:v>917</x:v>
      </x:c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>
        <x:v>8436</x:v>
      </x:c>
      <x:c r="X2615" s="40" t="s">
        <x:v>8437</x:v>
      </x:c>
      <x:c r="Y2615" s="40" t="s"/>
      <x:c r="Z2615" s="40" t="s"/>
      <x:c r="AA2615" s="40" t="s"/>
      <x:c r="AB2615" s="40" t="s"/>
      <x:c r="AC2615" s="42">
        <x:v>43545.2712939815</x:v>
      </x:c>
      <x:c r="AD2615" s="40" t="s"/>
      <x:c r="AE2615" s="40" t="s">
        <x:v>920</x:v>
      </x:c>
      <x:c r="AF2615" s="40" t="s">
        <x:v>921</x:v>
      </x:c>
      <x:c r="AG2615" s="40" t="s">
        <x:v>920</x:v>
      </x:c>
      <x:c r="AH2615" s="40" t="s">
        <x:v>921</x:v>
      </x:c>
      <x:c r="AI2615" s="40" t="s">
        <x:v>50</x:v>
      </x:c>
      <x:c r="AJ2615" s="40" t="s">
        <x:v>8438</x:v>
      </x:c>
      <x:c r="AK2615" s="40" t="s">
        <x:v>52</x:v>
      </x:c>
      <x:c r="AL2615" s="40" t="s">
        <x:v>53</x:v>
      </x:c>
      <x:c r="AM2615" s="40" t="s">
        <x:v>54</x:v>
      </x:c>
      <x:c r="AN2615" s="40" t="s">
        <x:v>55</x:v>
      </x:c>
    </x:row>
    <x:row r="2616" spans="1:40" x14ac:dyDescent="0.25">
      <x:c r="A2616" s="37" t="s"/>
      <x:c r="B2616" s="38" t="s">
        <x:v>8439</x:v>
      </x:c>
      <x:c r="C2616" s="39" t="s">
        <x:v>42</x:v>
      </x:c>
      <x:c r="D2616" s="39" t="s">
        <x:v>43</x:v>
      </x:c>
      <x:c r="E2616" s="39" t="s">
        <x:v>916</x:v>
      </x:c>
      <x:c r="F2616" s="39" t="s">
        <x:v>917</x:v>
      </x:c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>
        <x:v>8436</x:v>
      </x:c>
      <x:c r="X2616" s="40" t="s">
        <x:v>8437</x:v>
      </x:c>
      <x:c r="Y2616" s="40" t="s"/>
      <x:c r="Z2616" s="40" t="s"/>
      <x:c r="AA2616" s="40" t="s"/>
      <x:c r="AB2616" s="40" t="s"/>
      <x:c r="AC2616" s="42">
        <x:v>43545.2712939815</x:v>
      </x:c>
      <x:c r="AD2616" s="40" t="s"/>
      <x:c r="AE2616" s="40" t="s">
        <x:v>920</x:v>
      </x:c>
      <x:c r="AF2616" s="40" t="s">
        <x:v>921</x:v>
      </x:c>
      <x:c r="AG2616" s="40" t="s">
        <x:v>920</x:v>
      </x:c>
      <x:c r="AH2616" s="40" t="s">
        <x:v>921</x:v>
      </x:c>
      <x:c r="AI2616" s="40" t="s">
        <x:v>50</x:v>
      </x:c>
      <x:c r="AJ2616" s="40" t="s">
        <x:v>8440</x:v>
      </x:c>
      <x:c r="AK2616" s="40" t="s">
        <x:v>52</x:v>
      </x:c>
      <x:c r="AL2616" s="40" t="s">
        <x:v>53</x:v>
      </x:c>
      <x:c r="AM2616" s="40" t="s">
        <x:v>54</x:v>
      </x:c>
      <x:c r="AN2616" s="40" t="s">
        <x:v>55</x:v>
      </x:c>
    </x:row>
    <x:row r="2617" spans="1:40" x14ac:dyDescent="0.25">
      <x:c r="A2617" s="37" t="s"/>
      <x:c r="B2617" s="38" t="s">
        <x:v>8441</x:v>
      </x:c>
      <x:c r="C2617" s="39" t="s">
        <x:v>42</x:v>
      </x:c>
      <x:c r="D2617" s="39" t="s">
        <x:v>43</x:v>
      </x:c>
      <x:c r="E2617" s="39" t="s">
        <x:v>916</x:v>
      </x:c>
      <x:c r="F2617" s="39" t="s">
        <x:v>917</x:v>
      </x:c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>
        <x:v>8442</x:v>
      </x:c>
      <x:c r="X2617" s="40" t="s">
        <x:v>8443</x:v>
      </x:c>
      <x:c r="Y2617" s="40" t="s"/>
      <x:c r="Z2617" s="40" t="s"/>
      <x:c r="AA2617" s="40" t="s"/>
      <x:c r="AB2617" s="40" t="s"/>
      <x:c r="AC2617" s="42">
        <x:v>43545.2712939815</x:v>
      </x:c>
      <x:c r="AD2617" s="40" t="s"/>
      <x:c r="AE2617" s="40" t="s">
        <x:v>936</x:v>
      </x:c>
      <x:c r="AF2617" s="40" t="s">
        <x:v>937</x:v>
      </x:c>
      <x:c r="AG2617" s="40" t="s">
        <x:v>920</x:v>
      </x:c>
      <x:c r="AH2617" s="40" t="s">
        <x:v>921</x:v>
      </x:c>
      <x:c r="AI2617" s="40" t="s">
        <x:v>57</x:v>
      </x:c>
      <x:c r="AJ2617" s="40" t="s">
        <x:v>8444</x:v>
      </x:c>
      <x:c r="AK2617" s="40" t="s">
        <x:v>52</x:v>
      </x:c>
      <x:c r="AL2617" s="40" t="s">
        <x:v>53</x:v>
      </x:c>
      <x:c r="AM2617" s="40" t="s">
        <x:v>54</x:v>
      </x:c>
      <x:c r="AN2617" s="40" t="s">
        <x:v>55</x:v>
      </x:c>
    </x:row>
    <x:row r="2618" spans="1:40" x14ac:dyDescent="0.25">
      <x:c r="A2618" s="37" t="s"/>
      <x:c r="B2618" s="38" t="s">
        <x:v>8445</x:v>
      </x:c>
      <x:c r="C2618" s="39" t="s">
        <x:v>42</x:v>
      </x:c>
      <x:c r="D2618" s="39" t="s">
        <x:v>43</x:v>
      </x:c>
      <x:c r="E2618" s="39" t="s">
        <x:v>916</x:v>
      </x:c>
      <x:c r="F2618" s="39" t="s">
        <x:v>917</x:v>
      </x:c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>
        <x:v>8446</x:v>
      </x:c>
      <x:c r="X2618" s="40" t="s">
        <x:v>8447</x:v>
      </x:c>
      <x:c r="Y2618" s="40" t="s"/>
      <x:c r="Z2618" s="40" t="s"/>
      <x:c r="AA2618" s="40" t="s"/>
      <x:c r="AB2618" s="40" t="s"/>
      <x:c r="AC2618" s="42">
        <x:v>43545.2712939815</x:v>
      </x:c>
      <x:c r="AD2618" s="40" t="s"/>
      <x:c r="AE2618" s="40" t="s">
        <x:v>920</x:v>
      </x:c>
      <x:c r="AF2618" s="40" t="s">
        <x:v>921</x:v>
      </x:c>
      <x:c r="AG2618" s="40" t="s">
        <x:v>920</x:v>
      </x:c>
      <x:c r="AH2618" s="40" t="s">
        <x:v>921</x:v>
      </x:c>
      <x:c r="AI2618" s="40" t="s">
        <x:v>50</x:v>
      </x:c>
      <x:c r="AJ2618" s="40" t="s">
        <x:v>8448</x:v>
      </x:c>
      <x:c r="AK2618" s="40" t="s">
        <x:v>52</x:v>
      </x:c>
      <x:c r="AL2618" s="40" t="s">
        <x:v>53</x:v>
      </x:c>
      <x:c r="AM2618" s="40" t="s">
        <x:v>54</x:v>
      </x:c>
      <x:c r="AN2618" s="40" t="s">
        <x:v>55</x:v>
      </x:c>
    </x:row>
    <x:row r="2619" spans="1:40" x14ac:dyDescent="0.25">
      <x:c r="A2619" s="37" t="s"/>
      <x:c r="B2619" s="38" t="s">
        <x:v>8449</x:v>
      </x:c>
      <x:c r="C2619" s="39" t="s">
        <x:v>42</x:v>
      </x:c>
      <x:c r="D2619" s="39" t="s">
        <x:v>43</x:v>
      </x:c>
      <x:c r="E2619" s="39" t="s">
        <x:v>916</x:v>
      </x:c>
      <x:c r="F2619" s="39" t="s">
        <x:v>917</x:v>
      </x:c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>
        <x:v>8446</x:v>
      </x:c>
      <x:c r="X2619" s="40" t="s">
        <x:v>8447</x:v>
      </x:c>
      <x:c r="Y2619" s="40" t="s"/>
      <x:c r="Z2619" s="40" t="s"/>
      <x:c r="AA2619" s="40" t="s"/>
      <x:c r="AB2619" s="40" t="s"/>
      <x:c r="AC2619" s="42">
        <x:v>43545.2712939815</x:v>
      </x:c>
      <x:c r="AD2619" s="40" t="s"/>
      <x:c r="AE2619" s="40" t="s">
        <x:v>920</x:v>
      </x:c>
      <x:c r="AF2619" s="40" t="s">
        <x:v>921</x:v>
      </x:c>
      <x:c r="AG2619" s="40" t="s">
        <x:v>920</x:v>
      </x:c>
      <x:c r="AH2619" s="40" t="s">
        <x:v>921</x:v>
      </x:c>
      <x:c r="AI2619" s="40" t="s">
        <x:v>57</x:v>
      </x:c>
      <x:c r="AJ2619" s="40" t="s">
        <x:v>8450</x:v>
      </x:c>
      <x:c r="AK2619" s="40" t="s">
        <x:v>52</x:v>
      </x:c>
      <x:c r="AL2619" s="40" t="s">
        <x:v>53</x:v>
      </x:c>
      <x:c r="AM2619" s="40" t="s">
        <x:v>54</x:v>
      </x:c>
      <x:c r="AN2619" s="40" t="s">
        <x:v>55</x:v>
      </x:c>
    </x:row>
    <x:row r="2620" spans="1:40" x14ac:dyDescent="0.25">
      <x:c r="A2620" s="37" t="s"/>
      <x:c r="B2620" s="38" t="s">
        <x:v>8451</x:v>
      </x:c>
      <x:c r="C2620" s="39" t="s">
        <x:v>42</x:v>
      </x:c>
      <x:c r="D2620" s="39" t="s">
        <x:v>43</x:v>
      </x:c>
      <x:c r="E2620" s="39" t="s">
        <x:v>916</x:v>
      </x:c>
      <x:c r="F2620" s="39" t="s">
        <x:v>917</x:v>
      </x:c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>
        <x:v>8452</x:v>
      </x:c>
      <x:c r="X2620" s="40" t="s">
        <x:v>5423</x:v>
      </x:c>
      <x:c r="Y2620" s="40" t="s"/>
      <x:c r="Z2620" s="40" t="s"/>
      <x:c r="AA2620" s="40" t="s"/>
      <x:c r="AB2620" s="40" t="s"/>
      <x:c r="AC2620" s="42">
        <x:v>43545.2712939815</x:v>
      </x:c>
      <x:c r="AD2620" s="40" t="s"/>
      <x:c r="AE2620" s="40" t="s">
        <x:v>920</x:v>
      </x:c>
      <x:c r="AF2620" s="40" t="s">
        <x:v>921</x:v>
      </x:c>
      <x:c r="AG2620" s="40" t="s">
        <x:v>920</x:v>
      </x:c>
      <x:c r="AH2620" s="40" t="s">
        <x:v>921</x:v>
      </x:c>
      <x:c r="AI2620" s="40" t="s">
        <x:v>50</x:v>
      </x:c>
      <x:c r="AJ2620" s="40" t="s">
        <x:v>8453</x:v>
      </x:c>
      <x:c r="AK2620" s="40" t="s">
        <x:v>52</x:v>
      </x:c>
      <x:c r="AL2620" s="40" t="s">
        <x:v>53</x:v>
      </x:c>
      <x:c r="AM2620" s="40" t="s">
        <x:v>54</x:v>
      </x:c>
      <x:c r="AN2620" s="40" t="s">
        <x:v>55</x:v>
      </x:c>
    </x:row>
    <x:row r="2621" spans="1:40" x14ac:dyDescent="0.25">
      <x:c r="A2621" s="37" t="s"/>
      <x:c r="B2621" s="38" t="s">
        <x:v>8454</x:v>
      </x:c>
      <x:c r="C2621" s="39" t="s">
        <x:v>42</x:v>
      </x:c>
      <x:c r="D2621" s="39" t="s">
        <x:v>43</x:v>
      </x:c>
      <x:c r="E2621" s="39" t="s">
        <x:v>916</x:v>
      </x:c>
      <x:c r="F2621" s="39" t="s">
        <x:v>917</x:v>
      </x:c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>
        <x:v>8455</x:v>
      </x:c>
      <x:c r="X2621" s="40" t="s">
        <x:v>8456</x:v>
      </x:c>
      <x:c r="Y2621" s="40" t="s"/>
      <x:c r="Z2621" s="40" t="s"/>
      <x:c r="AA2621" s="40" t="s"/>
      <x:c r="AB2621" s="40" t="s"/>
      <x:c r="AC2621" s="42">
        <x:v>43545.2712939815</x:v>
      </x:c>
      <x:c r="AD2621" s="40" t="s"/>
      <x:c r="AE2621" s="40" t="s">
        <x:v>920</x:v>
      </x:c>
      <x:c r="AF2621" s="40" t="s">
        <x:v>921</x:v>
      </x:c>
      <x:c r="AG2621" s="40" t="s">
        <x:v>920</x:v>
      </x:c>
      <x:c r="AH2621" s="40" t="s">
        <x:v>921</x:v>
      </x:c>
      <x:c r="AI2621" s="40" t="s">
        <x:v>50</x:v>
      </x:c>
      <x:c r="AJ2621" s="40" t="s">
        <x:v>8457</x:v>
      </x:c>
      <x:c r="AK2621" s="40" t="s">
        <x:v>52</x:v>
      </x:c>
      <x:c r="AL2621" s="40" t="s">
        <x:v>53</x:v>
      </x:c>
      <x:c r="AM2621" s="40" t="s">
        <x:v>54</x:v>
      </x:c>
      <x:c r="AN2621" s="40" t="s">
        <x:v>55</x:v>
      </x:c>
    </x:row>
    <x:row r="2622" spans="1:40" x14ac:dyDescent="0.25">
      <x:c r="A2622" s="37" t="s"/>
      <x:c r="B2622" s="38" t="s">
        <x:v>8458</x:v>
      </x:c>
      <x:c r="C2622" s="39" t="s">
        <x:v>42</x:v>
      </x:c>
      <x:c r="D2622" s="39" t="s">
        <x:v>43</x:v>
      </x:c>
      <x:c r="E2622" s="39" t="s">
        <x:v>8459</x:v>
      </x:c>
      <x:c r="F2622" s="39" t="s">
        <x:v>43</x:v>
      </x:c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>
        <x:v>8460</x:v>
      </x:c>
      <x:c r="X2622" s="40" t="s">
        <x:v>8461</x:v>
      </x:c>
      <x:c r="Y2622" s="40" t="s"/>
      <x:c r="Z2622" s="40" t="s"/>
      <x:c r="AA2622" s="40" t="s"/>
      <x:c r="AB2622" s="40" t="s"/>
      <x:c r="AC2622" s="42">
        <x:v>43545.2712939815</x:v>
      </x:c>
      <x:c r="AD2622" s="40" t="s"/>
      <x:c r="AE2622" s="40" t="s">
        <x:v>8462</x:v>
      </x:c>
      <x:c r="AF2622" s="40" t="s">
        <x:v>8463</x:v>
      </x:c>
      <x:c r="AG2622" s="40" t="s">
        <x:v>8464</x:v>
      </x:c>
      <x:c r="AH2622" s="40" t="s">
        <x:v>8465</x:v>
      </x:c>
      <x:c r="AI2622" s="40" t="s">
        <x:v>50</x:v>
      </x:c>
      <x:c r="AJ2622" s="40" t="s">
        <x:v>8466</x:v>
      </x:c>
      <x:c r="AK2622" s="40" t="s">
        <x:v>52</x:v>
      </x:c>
      <x:c r="AL2622" s="40" t="s">
        <x:v>53</x:v>
      </x:c>
      <x:c r="AM2622" s="40" t="s">
        <x:v>54</x:v>
      </x:c>
      <x:c r="AN2622" s="40" t="s">
        <x:v>55</x:v>
      </x:c>
    </x:row>
    <x:row r="2623" spans="1:40" x14ac:dyDescent="0.25">
      <x:c r="A2623" s="37" t="s"/>
      <x:c r="B2623" s="38" t="s">
        <x:v>8467</x:v>
      </x:c>
      <x:c r="C2623" s="39" t="s">
        <x:v>42</x:v>
      </x:c>
      <x:c r="D2623" s="39" t="s">
        <x:v>43</x:v>
      </x:c>
      <x:c r="E2623" s="39" t="s">
        <x:v>8459</x:v>
      </x:c>
      <x:c r="F2623" s="39" t="s">
        <x:v>43</x:v>
      </x:c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>
        <x:v>8468</x:v>
      </x:c>
      <x:c r="X2623" s="40" t="s">
        <x:v>8469</x:v>
      </x:c>
      <x:c r="Y2623" s="40" t="s"/>
      <x:c r="Z2623" s="40" t="s"/>
      <x:c r="AA2623" s="40" t="s"/>
      <x:c r="AB2623" s="40" t="s"/>
      <x:c r="AC2623" s="42">
        <x:v>43545.2712939815</x:v>
      </x:c>
      <x:c r="AD2623" s="40" t="s"/>
      <x:c r="AE2623" s="40" t="s">
        <x:v>8470</x:v>
      </x:c>
      <x:c r="AF2623" s="40" t="s">
        <x:v>8471</x:v>
      </x:c>
      <x:c r="AG2623" s="40" t="s">
        <x:v>8464</x:v>
      </x:c>
      <x:c r="AH2623" s="40" t="s">
        <x:v>8465</x:v>
      </x:c>
      <x:c r="AI2623" s="40" t="s">
        <x:v>57</x:v>
      </x:c>
      <x:c r="AJ2623" s="40" t="s">
        <x:v>8472</x:v>
      </x:c>
      <x:c r="AK2623" s="40" t="s">
        <x:v>52</x:v>
      </x:c>
      <x:c r="AL2623" s="40" t="s">
        <x:v>53</x:v>
      </x:c>
      <x:c r="AM2623" s="40" t="s">
        <x:v>54</x:v>
      </x:c>
      <x:c r="AN2623" s="40" t="s">
        <x:v>55</x:v>
      </x:c>
    </x:row>
    <x:row r="2624" spans="1:40" x14ac:dyDescent="0.25">
      <x:c r="A2624" s="37" t="s"/>
      <x:c r="B2624" s="38" t="s">
        <x:v>8473</x:v>
      </x:c>
      <x:c r="C2624" s="39" t="s">
        <x:v>42</x:v>
      </x:c>
      <x:c r="D2624" s="39" t="s">
        <x:v>43</x:v>
      </x:c>
      <x:c r="E2624" s="39" t="s">
        <x:v>8459</x:v>
      </x:c>
      <x:c r="F2624" s="39" t="s">
        <x:v>43</x:v>
      </x:c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>
        <x:v>8474</x:v>
      </x:c>
      <x:c r="X2624" s="40" t="s">
        <x:v>8475</x:v>
      </x:c>
      <x:c r="Y2624" s="40" t="s"/>
      <x:c r="Z2624" s="40" t="s"/>
      <x:c r="AA2624" s="40" t="s"/>
      <x:c r="AB2624" s="40" t="s"/>
      <x:c r="AC2624" s="42">
        <x:v>43545.2712939815</x:v>
      </x:c>
      <x:c r="AD2624" s="40" t="s"/>
      <x:c r="AE2624" s="40" t="s">
        <x:v>8476</x:v>
      </x:c>
      <x:c r="AF2624" s="40" t="s">
        <x:v>8477</x:v>
      </x:c>
      <x:c r="AG2624" s="40" t="s">
        <x:v>8464</x:v>
      </x:c>
      <x:c r="AH2624" s="40" t="s">
        <x:v>8465</x:v>
      </x:c>
      <x:c r="AI2624" s="40" t="s">
        <x:v>50</x:v>
      </x:c>
      <x:c r="AJ2624" s="40" t="s">
        <x:v>8478</x:v>
      </x:c>
      <x:c r="AK2624" s="40" t="s">
        <x:v>52</x:v>
      </x:c>
      <x:c r="AL2624" s="40" t="s">
        <x:v>53</x:v>
      </x:c>
      <x:c r="AM2624" s="40" t="s">
        <x:v>54</x:v>
      </x:c>
      <x:c r="AN2624" s="40" t="s">
        <x:v>55</x:v>
      </x:c>
    </x:row>
    <x:row r="2625" spans="1:40" x14ac:dyDescent="0.25">
      <x:c r="A2625" s="37" t="s"/>
      <x:c r="B2625" s="38" t="s">
        <x:v>8479</x:v>
      </x:c>
      <x:c r="C2625" s="39" t="s">
        <x:v>42</x:v>
      </x:c>
      <x:c r="D2625" s="39" t="s">
        <x:v>43</x:v>
      </x:c>
      <x:c r="E2625" s="39" t="s">
        <x:v>8459</x:v>
      </x:c>
      <x:c r="F2625" s="39" t="s">
        <x:v>43</x:v>
      </x:c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>
        <x:v>8480</x:v>
      </x:c>
      <x:c r="X2625" s="40" t="s">
        <x:v>8481</x:v>
      </x:c>
      <x:c r="Y2625" s="40" t="s"/>
      <x:c r="Z2625" s="40" t="s"/>
      <x:c r="AA2625" s="40" t="s"/>
      <x:c r="AB2625" s="40" t="s"/>
      <x:c r="AC2625" s="42">
        <x:v>43545.2712939815</x:v>
      </x:c>
      <x:c r="AD2625" s="40" t="s"/>
      <x:c r="AE2625" s="40" t="s">
        <x:v>8482</x:v>
      </x:c>
      <x:c r="AF2625" s="40" t="s">
        <x:v>8483</x:v>
      </x:c>
      <x:c r="AG2625" s="40" t="s">
        <x:v>8464</x:v>
      </x:c>
      <x:c r="AH2625" s="40" t="s">
        <x:v>8465</x:v>
      </x:c>
      <x:c r="AI2625" s="40" t="s">
        <x:v>57</x:v>
      </x:c>
      <x:c r="AJ2625" s="40" t="s">
        <x:v>8484</x:v>
      </x:c>
      <x:c r="AK2625" s="40" t="s">
        <x:v>52</x:v>
      </x:c>
      <x:c r="AL2625" s="40" t="s">
        <x:v>53</x:v>
      </x:c>
      <x:c r="AM2625" s="40" t="s">
        <x:v>54</x:v>
      </x:c>
      <x:c r="AN2625" s="40" t="s">
        <x:v>55</x:v>
      </x:c>
    </x:row>
    <x:row r="2626" spans="1:40" x14ac:dyDescent="0.25">
      <x:c r="A2626" s="37" t="s"/>
      <x:c r="B2626" s="38" t="s">
        <x:v>8485</x:v>
      </x:c>
      <x:c r="C2626" s="39" t="s">
        <x:v>42</x:v>
      </x:c>
      <x:c r="D2626" s="39" t="s">
        <x:v>43</x:v>
      </x:c>
      <x:c r="E2626" s="39" t="s">
        <x:v>8459</x:v>
      </x:c>
      <x:c r="F2626" s="39" t="s">
        <x:v>43</x:v>
      </x:c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>
        <x:v>8480</x:v>
      </x:c>
      <x:c r="X2626" s="40" t="s">
        <x:v>8481</x:v>
      </x:c>
      <x:c r="Y2626" s="40" t="s"/>
      <x:c r="Z2626" s="40" t="s"/>
      <x:c r="AA2626" s="40" t="s"/>
      <x:c r="AB2626" s="40" t="s"/>
      <x:c r="AC2626" s="42">
        <x:v>43545.2712939815</x:v>
      </x:c>
      <x:c r="AD2626" s="40" t="s"/>
      <x:c r="AE2626" s="40" t="s">
        <x:v>8482</x:v>
      </x:c>
      <x:c r="AF2626" s="40" t="s">
        <x:v>8483</x:v>
      </x:c>
      <x:c r="AG2626" s="40" t="s">
        <x:v>8464</x:v>
      </x:c>
      <x:c r="AH2626" s="40" t="s">
        <x:v>8465</x:v>
      </x:c>
      <x:c r="AI2626" s="40" t="s">
        <x:v>57</x:v>
      </x:c>
      <x:c r="AJ2626" s="40" t="s">
        <x:v>8486</x:v>
      </x:c>
      <x:c r="AK2626" s="40" t="s">
        <x:v>52</x:v>
      </x:c>
      <x:c r="AL2626" s="40" t="s">
        <x:v>53</x:v>
      </x:c>
      <x:c r="AM2626" s="40" t="s">
        <x:v>54</x:v>
      </x:c>
      <x:c r="AN2626" s="40" t="s">
        <x:v>55</x:v>
      </x:c>
    </x:row>
    <x:row r="2627" spans="1:40" x14ac:dyDescent="0.25">
      <x:c r="A2627" s="37" t="s"/>
      <x:c r="B2627" s="38" t="s">
        <x:v>8487</x:v>
      </x:c>
      <x:c r="C2627" s="39" t="s">
        <x:v>42</x:v>
      </x:c>
      <x:c r="D2627" s="39" t="s">
        <x:v>43</x:v>
      </x:c>
      <x:c r="E2627" s="39" t="s">
        <x:v>8459</x:v>
      </x:c>
      <x:c r="F2627" s="39" t="s">
        <x:v>43</x:v>
      </x:c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>
        <x:v>8488</x:v>
      </x:c>
      <x:c r="X2627" s="40" t="s">
        <x:v>8489</x:v>
      </x:c>
      <x:c r="Y2627" s="40" t="s"/>
      <x:c r="Z2627" s="40" t="s"/>
      <x:c r="AA2627" s="40" t="s"/>
      <x:c r="AB2627" s="40" t="s"/>
      <x:c r="AC2627" s="42">
        <x:v>43545.2712939815</x:v>
      </x:c>
      <x:c r="AD2627" s="40" t="s"/>
      <x:c r="AE2627" s="40" t="s">
        <x:v>8490</x:v>
      </x:c>
      <x:c r="AF2627" s="40" t="s">
        <x:v>8491</x:v>
      </x:c>
      <x:c r="AG2627" s="40" t="s">
        <x:v>8464</x:v>
      </x:c>
      <x:c r="AH2627" s="40" t="s">
        <x:v>8465</x:v>
      </x:c>
      <x:c r="AI2627" s="40" t="s">
        <x:v>57</x:v>
      </x:c>
      <x:c r="AJ2627" s="40" t="s">
        <x:v>8492</x:v>
      </x:c>
      <x:c r="AK2627" s="40" t="s">
        <x:v>52</x:v>
      </x:c>
      <x:c r="AL2627" s="40" t="s">
        <x:v>53</x:v>
      </x:c>
      <x:c r="AM2627" s="40" t="s">
        <x:v>54</x:v>
      </x:c>
      <x:c r="AN2627" s="40" t="s">
        <x:v>55</x:v>
      </x:c>
    </x:row>
    <x:row r="2628" spans="1:40" x14ac:dyDescent="0.25">
      <x:c r="A2628" s="37" t="s"/>
      <x:c r="B2628" s="38" t="s">
        <x:v>8493</x:v>
      </x:c>
      <x:c r="C2628" s="39" t="s">
        <x:v>42</x:v>
      </x:c>
      <x:c r="D2628" s="39" t="s">
        <x:v>43</x:v>
      </x:c>
      <x:c r="E2628" s="39" t="s">
        <x:v>8459</x:v>
      </x:c>
      <x:c r="F2628" s="39" t="s">
        <x:v>43</x:v>
      </x:c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>
        <x:v>8494</x:v>
      </x:c>
      <x:c r="X2628" s="40" t="s">
        <x:v>8495</x:v>
      </x:c>
      <x:c r="Y2628" s="40" t="s"/>
      <x:c r="Z2628" s="40" t="s"/>
      <x:c r="AA2628" s="40" t="s"/>
      <x:c r="AB2628" s="40" t="s"/>
      <x:c r="AC2628" s="42">
        <x:v>43545.2712939815</x:v>
      </x:c>
      <x:c r="AD2628" s="40" t="s"/>
      <x:c r="AE2628" s="40" t="s">
        <x:v>8496</x:v>
      </x:c>
      <x:c r="AF2628" s="40" t="s">
        <x:v>8497</x:v>
      </x:c>
      <x:c r="AG2628" s="40" t="s">
        <x:v>8464</x:v>
      </x:c>
      <x:c r="AH2628" s="40" t="s">
        <x:v>8465</x:v>
      </x:c>
      <x:c r="AI2628" s="40" t="s">
        <x:v>57</x:v>
      </x:c>
      <x:c r="AJ2628" s="40" t="s">
        <x:v>8498</x:v>
      </x:c>
      <x:c r="AK2628" s="40" t="s">
        <x:v>52</x:v>
      </x:c>
      <x:c r="AL2628" s="40" t="s">
        <x:v>53</x:v>
      </x:c>
      <x:c r="AM2628" s="40" t="s">
        <x:v>54</x:v>
      </x:c>
      <x:c r="AN2628" s="40" t="s">
        <x:v>55</x:v>
      </x:c>
    </x:row>
    <x:row r="2629" spans="1:40" x14ac:dyDescent="0.25">
      <x:c r="A2629" s="37" t="s"/>
      <x:c r="B2629" s="38" t="s">
        <x:v>8499</x:v>
      </x:c>
      <x:c r="C2629" s="39" t="s">
        <x:v>42</x:v>
      </x:c>
      <x:c r="D2629" s="39" t="s">
        <x:v>43</x:v>
      </x:c>
      <x:c r="E2629" s="39" t="s">
        <x:v>8459</x:v>
      </x:c>
      <x:c r="F2629" s="39" t="s">
        <x:v>43</x:v>
      </x:c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>
        <x:v>8500</x:v>
      </x:c>
      <x:c r="X2629" s="40" t="s">
        <x:v>8501</x:v>
      </x:c>
      <x:c r="Y2629" s="40" t="s"/>
      <x:c r="Z2629" s="40" t="s"/>
      <x:c r="AA2629" s="40" t="s"/>
      <x:c r="AB2629" s="40" t="s"/>
      <x:c r="AC2629" s="42">
        <x:v>43545.2712939815</x:v>
      </x:c>
      <x:c r="AD2629" s="40" t="s"/>
      <x:c r="AE2629" s="40" t="s">
        <x:v>8502</x:v>
      </x:c>
      <x:c r="AF2629" s="40" t="s">
        <x:v>8503</x:v>
      </x:c>
      <x:c r="AG2629" s="40" t="s">
        <x:v>8464</x:v>
      </x:c>
      <x:c r="AH2629" s="40" t="s">
        <x:v>8465</x:v>
      </x:c>
      <x:c r="AI2629" s="40" t="s">
        <x:v>50</x:v>
      </x:c>
      <x:c r="AJ2629" s="40" t="s">
        <x:v>8504</x:v>
      </x:c>
      <x:c r="AK2629" s="40" t="s">
        <x:v>52</x:v>
      </x:c>
      <x:c r="AL2629" s="40" t="s">
        <x:v>53</x:v>
      </x:c>
      <x:c r="AM2629" s="40" t="s">
        <x:v>54</x:v>
      </x:c>
      <x:c r="AN2629" s="40" t="s">
        <x:v>55</x:v>
      </x:c>
    </x:row>
    <x:row r="2630" spans="1:40" x14ac:dyDescent="0.25">
      <x:c r="A2630" s="37" t="s"/>
      <x:c r="B2630" s="38" t="s">
        <x:v>8505</x:v>
      </x:c>
      <x:c r="C2630" s="39" t="s">
        <x:v>42</x:v>
      </x:c>
      <x:c r="D2630" s="39" t="s">
        <x:v>43</x:v>
      </x:c>
      <x:c r="E2630" s="39" t="s">
        <x:v>8459</x:v>
      </x:c>
      <x:c r="F2630" s="39" t="s">
        <x:v>43</x:v>
      </x:c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>
        <x:v>8500</x:v>
      </x:c>
      <x:c r="X2630" s="40" t="s">
        <x:v>8501</x:v>
      </x:c>
      <x:c r="Y2630" s="40" t="s"/>
      <x:c r="Z2630" s="40" t="s"/>
      <x:c r="AA2630" s="40" t="s"/>
      <x:c r="AB2630" s="40" t="s"/>
      <x:c r="AC2630" s="42">
        <x:v>43545.2712939815</x:v>
      </x:c>
      <x:c r="AD2630" s="40" t="s"/>
      <x:c r="AE2630" s="40" t="s">
        <x:v>8502</x:v>
      </x:c>
      <x:c r="AF2630" s="40" t="s">
        <x:v>8503</x:v>
      </x:c>
      <x:c r="AG2630" s="40" t="s">
        <x:v>8464</x:v>
      </x:c>
      <x:c r="AH2630" s="40" t="s">
        <x:v>8465</x:v>
      </x:c>
      <x:c r="AI2630" s="40" t="s">
        <x:v>57</x:v>
      </x:c>
      <x:c r="AJ2630" s="40" t="s">
        <x:v>8506</x:v>
      </x:c>
      <x:c r="AK2630" s="40" t="s">
        <x:v>52</x:v>
      </x:c>
      <x:c r="AL2630" s="40" t="s">
        <x:v>53</x:v>
      </x:c>
      <x:c r="AM2630" s="40" t="s">
        <x:v>54</x:v>
      </x:c>
      <x:c r="AN2630" s="40" t="s">
        <x:v>55</x:v>
      </x:c>
    </x:row>
    <x:row r="2631" spans="1:40" x14ac:dyDescent="0.25">
      <x:c r="A2631" s="37" t="s"/>
      <x:c r="B2631" s="38" t="s">
        <x:v>8507</x:v>
      </x:c>
      <x:c r="C2631" s="39" t="s">
        <x:v>42</x:v>
      </x:c>
      <x:c r="D2631" s="39" t="s">
        <x:v>43</x:v>
      </x:c>
      <x:c r="E2631" s="39" t="s">
        <x:v>8459</x:v>
      </x:c>
      <x:c r="F2631" s="39" t="s">
        <x:v>43</x:v>
      </x:c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>
        <x:v>8508</x:v>
      </x:c>
      <x:c r="X2631" s="40" t="s">
        <x:v>8509</x:v>
      </x:c>
      <x:c r="Y2631" s="40" t="s"/>
      <x:c r="Z2631" s="40" t="s"/>
      <x:c r="AA2631" s="40" t="s"/>
      <x:c r="AB2631" s="40" t="s"/>
      <x:c r="AC2631" s="42">
        <x:v>43545.2712939815</x:v>
      </x:c>
      <x:c r="AD2631" s="40" t="s"/>
      <x:c r="AE2631" s="40" t="s">
        <x:v>8510</x:v>
      </x:c>
      <x:c r="AF2631" s="40" t="s">
        <x:v>8511</x:v>
      </x:c>
      <x:c r="AG2631" s="40" t="s">
        <x:v>8464</x:v>
      </x:c>
      <x:c r="AH2631" s="40" t="s">
        <x:v>8465</x:v>
      </x:c>
      <x:c r="AI2631" s="40" t="s">
        <x:v>57</x:v>
      </x:c>
      <x:c r="AJ2631" s="40" t="s">
        <x:v>8512</x:v>
      </x:c>
      <x:c r="AK2631" s="40" t="s">
        <x:v>52</x:v>
      </x:c>
      <x:c r="AL2631" s="40" t="s">
        <x:v>53</x:v>
      </x:c>
      <x:c r="AM2631" s="40" t="s">
        <x:v>54</x:v>
      </x:c>
      <x:c r="AN2631" s="40" t="s">
        <x:v>55</x:v>
      </x:c>
    </x:row>
    <x:row r="2632" spans="1:40" x14ac:dyDescent="0.25">
      <x:c r="A2632" s="37" t="s"/>
      <x:c r="B2632" s="38" t="s">
        <x:v>8513</x:v>
      </x:c>
      <x:c r="C2632" s="39" t="s">
        <x:v>42</x:v>
      </x:c>
      <x:c r="D2632" s="39" t="s">
        <x:v>43</x:v>
      </x:c>
      <x:c r="E2632" s="39" t="s">
        <x:v>8459</x:v>
      </x:c>
      <x:c r="F2632" s="39" t="s">
        <x:v>43</x:v>
      </x:c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>
        <x:v>8514</x:v>
      </x:c>
      <x:c r="X2632" s="40" t="s">
        <x:v>8515</x:v>
      </x:c>
      <x:c r="Y2632" s="40" t="s"/>
      <x:c r="Z2632" s="40" t="s"/>
      <x:c r="AA2632" s="40" t="s"/>
      <x:c r="AB2632" s="40" t="s"/>
      <x:c r="AC2632" s="42">
        <x:v>43545.2712939815</x:v>
      </x:c>
      <x:c r="AD2632" s="40" t="s"/>
      <x:c r="AE2632" s="40" t="s">
        <x:v>8462</x:v>
      </x:c>
      <x:c r="AF2632" s="40" t="s">
        <x:v>8463</x:v>
      </x:c>
      <x:c r="AG2632" s="40" t="s">
        <x:v>8464</x:v>
      </x:c>
      <x:c r="AH2632" s="40" t="s">
        <x:v>8465</x:v>
      </x:c>
      <x:c r="AI2632" s="40" t="s">
        <x:v>57</x:v>
      </x:c>
      <x:c r="AJ2632" s="40" t="s">
        <x:v>8516</x:v>
      </x:c>
      <x:c r="AK2632" s="40" t="s">
        <x:v>52</x:v>
      </x:c>
      <x:c r="AL2632" s="40" t="s">
        <x:v>53</x:v>
      </x:c>
      <x:c r="AM2632" s="40" t="s">
        <x:v>54</x:v>
      </x:c>
      <x:c r="AN2632" s="40" t="s">
        <x:v>55</x:v>
      </x:c>
    </x:row>
    <x:row r="2633" spans="1:40" x14ac:dyDescent="0.25">
      <x:c r="A2633" s="37" t="s"/>
      <x:c r="B2633" s="38" t="s">
        <x:v>8517</x:v>
      </x:c>
      <x:c r="C2633" s="39" t="s">
        <x:v>42</x:v>
      </x:c>
      <x:c r="D2633" s="39" t="s">
        <x:v>43</x:v>
      </x:c>
      <x:c r="E2633" s="39" t="s">
        <x:v>8459</x:v>
      </x:c>
      <x:c r="F2633" s="39" t="s">
        <x:v>43</x:v>
      </x:c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>
        <x:v>8518</x:v>
      </x:c>
      <x:c r="X2633" s="40" t="s">
        <x:v>8519</x:v>
      </x:c>
      <x:c r="Y2633" s="40" t="s"/>
      <x:c r="Z2633" s="40" t="s"/>
      <x:c r="AA2633" s="40" t="s"/>
      <x:c r="AB2633" s="40" t="s"/>
      <x:c r="AC2633" s="42">
        <x:v>43545.2712939815</x:v>
      </x:c>
      <x:c r="AD2633" s="40" t="s"/>
      <x:c r="AE2633" s="40" t="s">
        <x:v>8520</x:v>
      </x:c>
      <x:c r="AF2633" s="40" t="s">
        <x:v>8521</x:v>
      </x:c>
      <x:c r="AG2633" s="40" t="s">
        <x:v>8464</x:v>
      </x:c>
      <x:c r="AH2633" s="40" t="s">
        <x:v>8465</x:v>
      </x:c>
      <x:c r="AI2633" s="40" t="s">
        <x:v>50</x:v>
      </x:c>
      <x:c r="AJ2633" s="40" t="s">
        <x:v>8522</x:v>
      </x:c>
      <x:c r="AK2633" s="40" t="s">
        <x:v>52</x:v>
      </x:c>
      <x:c r="AL2633" s="40" t="s">
        <x:v>53</x:v>
      </x:c>
      <x:c r="AM2633" s="40" t="s">
        <x:v>54</x:v>
      </x:c>
      <x:c r="AN2633" s="40" t="s">
        <x:v>55</x:v>
      </x:c>
    </x:row>
    <x:row r="2634" spans="1:40" x14ac:dyDescent="0.25">
      <x:c r="A2634" s="37" t="s"/>
      <x:c r="B2634" s="38" t="s">
        <x:v>8523</x:v>
      </x:c>
      <x:c r="C2634" s="39" t="s">
        <x:v>42</x:v>
      </x:c>
      <x:c r="D2634" s="39" t="s">
        <x:v>43</x:v>
      </x:c>
      <x:c r="E2634" s="39" t="s">
        <x:v>8459</x:v>
      </x:c>
      <x:c r="F2634" s="39" t="s">
        <x:v>43</x:v>
      </x:c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>
        <x:v>8524</x:v>
      </x:c>
      <x:c r="X2634" s="40" t="s">
        <x:v>8525</x:v>
      </x:c>
      <x:c r="Y2634" s="40" t="s"/>
      <x:c r="Z2634" s="40" t="s"/>
      <x:c r="AA2634" s="40" t="s"/>
      <x:c r="AB2634" s="40" t="s"/>
      <x:c r="AC2634" s="42">
        <x:v>43545.2712939815</x:v>
      </x:c>
      <x:c r="AD2634" s="40" t="s"/>
      <x:c r="AE2634" s="40" t="s">
        <x:v>8526</x:v>
      </x:c>
      <x:c r="AF2634" s="40" t="s">
        <x:v>8527</x:v>
      </x:c>
      <x:c r="AG2634" s="40" t="s">
        <x:v>8464</x:v>
      </x:c>
      <x:c r="AH2634" s="40" t="s">
        <x:v>8465</x:v>
      </x:c>
      <x:c r="AI2634" s="40" t="s">
        <x:v>50</x:v>
      </x:c>
      <x:c r="AJ2634" s="40" t="s">
        <x:v>8528</x:v>
      </x:c>
      <x:c r="AK2634" s="40" t="s">
        <x:v>52</x:v>
      </x:c>
      <x:c r="AL2634" s="40" t="s">
        <x:v>53</x:v>
      </x:c>
      <x:c r="AM2634" s="40" t="s">
        <x:v>54</x:v>
      </x:c>
      <x:c r="AN2634" s="40" t="s">
        <x:v>55</x:v>
      </x:c>
    </x:row>
    <x:row r="2635" spans="1:40" x14ac:dyDescent="0.25">
      <x:c r="A2635" s="37" t="s"/>
      <x:c r="B2635" s="38" t="s">
        <x:v>8529</x:v>
      </x:c>
      <x:c r="C2635" s="39" t="s">
        <x:v>42</x:v>
      </x:c>
      <x:c r="D2635" s="39" t="s">
        <x:v>43</x:v>
      </x:c>
      <x:c r="E2635" s="39" t="s">
        <x:v>8459</x:v>
      </x:c>
      <x:c r="F2635" s="39" t="s">
        <x:v>43</x:v>
      </x:c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>
        <x:v>8524</x:v>
      </x:c>
      <x:c r="X2635" s="40" t="s">
        <x:v>8525</x:v>
      </x:c>
      <x:c r="Y2635" s="40" t="s"/>
      <x:c r="Z2635" s="40" t="s"/>
      <x:c r="AA2635" s="40" t="s"/>
      <x:c r="AB2635" s="40" t="s"/>
      <x:c r="AC2635" s="42">
        <x:v>43545.2712939815</x:v>
      </x:c>
      <x:c r="AD2635" s="40" t="s"/>
      <x:c r="AE2635" s="40" t="s">
        <x:v>8526</x:v>
      </x:c>
      <x:c r="AF2635" s="40" t="s">
        <x:v>8527</x:v>
      </x:c>
      <x:c r="AG2635" s="40" t="s">
        <x:v>8464</x:v>
      </x:c>
      <x:c r="AH2635" s="40" t="s">
        <x:v>8465</x:v>
      </x:c>
      <x:c r="AI2635" s="40" t="s">
        <x:v>57</x:v>
      </x:c>
      <x:c r="AJ2635" s="40" t="s">
        <x:v>8530</x:v>
      </x:c>
      <x:c r="AK2635" s="40" t="s">
        <x:v>52</x:v>
      </x:c>
      <x:c r="AL2635" s="40" t="s">
        <x:v>53</x:v>
      </x:c>
      <x:c r="AM2635" s="40" t="s">
        <x:v>54</x:v>
      </x:c>
      <x:c r="AN2635" s="40" t="s">
        <x:v>55</x:v>
      </x:c>
    </x:row>
    <x:row r="2636" spans="1:40" x14ac:dyDescent="0.25">
      <x:c r="A2636" s="37" t="s"/>
      <x:c r="B2636" s="38" t="s">
        <x:v>8531</x:v>
      </x:c>
      <x:c r="C2636" s="39" t="s">
        <x:v>42</x:v>
      </x:c>
      <x:c r="D2636" s="39" t="s">
        <x:v>43</x:v>
      </x:c>
      <x:c r="E2636" s="39" t="s">
        <x:v>8459</x:v>
      </x:c>
      <x:c r="F2636" s="39" t="s">
        <x:v>43</x:v>
      </x:c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>
        <x:v>8524</x:v>
      </x:c>
      <x:c r="X2636" s="40" t="s">
        <x:v>8525</x:v>
      </x:c>
      <x:c r="Y2636" s="40" t="s"/>
      <x:c r="Z2636" s="40" t="s"/>
      <x:c r="AA2636" s="40" t="s"/>
      <x:c r="AB2636" s="40" t="s"/>
      <x:c r="AC2636" s="42">
        <x:v>43545.2712939815</x:v>
      </x:c>
      <x:c r="AD2636" s="40" t="s"/>
      <x:c r="AE2636" s="40" t="s">
        <x:v>8526</x:v>
      </x:c>
      <x:c r="AF2636" s="40" t="s">
        <x:v>8527</x:v>
      </x:c>
      <x:c r="AG2636" s="40" t="s">
        <x:v>8464</x:v>
      </x:c>
      <x:c r="AH2636" s="40" t="s">
        <x:v>8465</x:v>
      </x:c>
      <x:c r="AI2636" s="40" t="s">
        <x:v>57</x:v>
      </x:c>
      <x:c r="AJ2636" s="40" t="s">
        <x:v>8532</x:v>
      </x:c>
      <x:c r="AK2636" s="40" t="s">
        <x:v>52</x:v>
      </x:c>
      <x:c r="AL2636" s="40" t="s">
        <x:v>53</x:v>
      </x:c>
      <x:c r="AM2636" s="40" t="s">
        <x:v>54</x:v>
      </x:c>
      <x:c r="AN2636" s="40" t="s">
        <x:v>55</x:v>
      </x:c>
    </x:row>
    <x:row r="2637" spans="1:40" x14ac:dyDescent="0.25">
      <x:c r="A2637" s="37" t="s"/>
      <x:c r="B2637" s="38" t="s">
        <x:v>8533</x:v>
      </x:c>
      <x:c r="C2637" s="39" t="s">
        <x:v>42</x:v>
      </x:c>
      <x:c r="D2637" s="39" t="s">
        <x:v>43</x:v>
      </x:c>
      <x:c r="E2637" s="39" t="s">
        <x:v>8459</x:v>
      </x:c>
      <x:c r="F2637" s="39" t="s">
        <x:v>43</x:v>
      </x:c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>
        <x:v>8534</x:v>
      </x:c>
      <x:c r="X2637" s="40" t="s">
        <x:v>8535</x:v>
      </x:c>
      <x:c r="Y2637" s="40" t="s"/>
      <x:c r="Z2637" s="40" t="s"/>
      <x:c r="AA2637" s="40" t="s"/>
      <x:c r="AB2637" s="40" t="s"/>
      <x:c r="AC2637" s="42">
        <x:v>43545.2712939815</x:v>
      </x:c>
      <x:c r="AD2637" s="40" t="s"/>
      <x:c r="AE2637" s="40" t="s">
        <x:v>8536</x:v>
      </x:c>
      <x:c r="AF2637" s="40" t="s">
        <x:v>8537</x:v>
      </x:c>
      <x:c r="AG2637" s="40" t="s">
        <x:v>8464</x:v>
      </x:c>
      <x:c r="AH2637" s="40" t="s">
        <x:v>8465</x:v>
      </x:c>
      <x:c r="AI2637" s="40" t="s">
        <x:v>57</x:v>
      </x:c>
      <x:c r="AJ2637" s="40" t="s">
        <x:v>8538</x:v>
      </x:c>
      <x:c r="AK2637" s="40" t="s">
        <x:v>52</x:v>
      </x:c>
      <x:c r="AL2637" s="40" t="s">
        <x:v>53</x:v>
      </x:c>
      <x:c r="AM2637" s="40" t="s">
        <x:v>54</x:v>
      </x:c>
      <x:c r="AN2637" s="40" t="s">
        <x:v>55</x:v>
      </x:c>
    </x:row>
    <x:row r="2638" spans="1:40" x14ac:dyDescent="0.25">
      <x:c r="A2638" s="37" t="s"/>
      <x:c r="B2638" s="38" t="s">
        <x:v>8539</x:v>
      </x:c>
      <x:c r="C2638" s="39" t="s">
        <x:v>42</x:v>
      </x:c>
      <x:c r="D2638" s="39" t="s">
        <x:v>43</x:v>
      </x:c>
      <x:c r="E2638" s="39" t="s">
        <x:v>8459</x:v>
      </x:c>
      <x:c r="F2638" s="39" t="s">
        <x:v>43</x:v>
      </x:c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>
        <x:v>8540</x:v>
      </x:c>
      <x:c r="X2638" s="40" t="s">
        <x:v>8541</x:v>
      </x:c>
      <x:c r="Y2638" s="40" t="s"/>
      <x:c r="Z2638" s="40" t="s"/>
      <x:c r="AA2638" s="40" t="s"/>
      <x:c r="AB2638" s="40" t="s"/>
      <x:c r="AC2638" s="42">
        <x:v>43545.2712939815</x:v>
      </x:c>
      <x:c r="AD2638" s="40" t="s"/>
      <x:c r="AE2638" s="40" t="s">
        <x:v>8542</x:v>
      </x:c>
      <x:c r="AF2638" s="40" t="s">
        <x:v>8543</x:v>
      </x:c>
      <x:c r="AG2638" s="40" t="s">
        <x:v>8464</x:v>
      </x:c>
      <x:c r="AH2638" s="40" t="s">
        <x:v>8465</x:v>
      </x:c>
      <x:c r="AI2638" s="40" t="s">
        <x:v>57</x:v>
      </x:c>
      <x:c r="AJ2638" s="40" t="s">
        <x:v>8544</x:v>
      </x:c>
      <x:c r="AK2638" s="40" t="s">
        <x:v>52</x:v>
      </x:c>
      <x:c r="AL2638" s="40" t="s">
        <x:v>53</x:v>
      </x:c>
      <x:c r="AM2638" s="40" t="s">
        <x:v>54</x:v>
      </x:c>
      <x:c r="AN2638" s="40" t="s">
        <x:v>55</x:v>
      </x:c>
    </x:row>
    <x:row r="2639" spans="1:40" x14ac:dyDescent="0.25">
      <x:c r="A2639" s="37" t="s"/>
      <x:c r="B2639" s="38" t="s">
        <x:v>8545</x:v>
      </x:c>
      <x:c r="C2639" s="39" t="s">
        <x:v>42</x:v>
      </x:c>
      <x:c r="D2639" s="39" t="s">
        <x:v>43</x:v>
      </x:c>
      <x:c r="E2639" s="39" t="s">
        <x:v>8459</x:v>
      </x:c>
      <x:c r="F2639" s="39" t="s">
        <x:v>43</x:v>
      </x:c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>
        <x:v>8546</x:v>
      </x:c>
      <x:c r="X2639" s="40" t="s">
        <x:v>8547</x:v>
      </x:c>
      <x:c r="Y2639" s="40" t="s"/>
      <x:c r="Z2639" s="40" t="s"/>
      <x:c r="AA2639" s="40" t="s"/>
      <x:c r="AB2639" s="40" t="s"/>
      <x:c r="AC2639" s="42">
        <x:v>43545.2712939815</x:v>
      </x:c>
      <x:c r="AD2639" s="40" t="s"/>
      <x:c r="AE2639" s="40" t="s">
        <x:v>8462</x:v>
      </x:c>
      <x:c r="AF2639" s="40" t="s">
        <x:v>8463</x:v>
      </x:c>
      <x:c r="AG2639" s="40" t="s">
        <x:v>8464</x:v>
      </x:c>
      <x:c r="AH2639" s="40" t="s">
        <x:v>8465</x:v>
      </x:c>
      <x:c r="AI2639" s="40" t="s">
        <x:v>57</x:v>
      </x:c>
      <x:c r="AJ2639" s="40" t="s">
        <x:v>8548</x:v>
      </x:c>
      <x:c r="AK2639" s="40" t="s">
        <x:v>52</x:v>
      </x:c>
      <x:c r="AL2639" s="40" t="s">
        <x:v>53</x:v>
      </x:c>
      <x:c r="AM2639" s="40" t="s">
        <x:v>54</x:v>
      </x:c>
      <x:c r="AN2639" s="40" t="s">
        <x:v>55</x:v>
      </x:c>
    </x:row>
    <x:row r="2640" spans="1:40" x14ac:dyDescent="0.25">
      <x:c r="A2640" s="37" t="s"/>
      <x:c r="B2640" s="38" t="s">
        <x:v>8549</x:v>
      </x:c>
      <x:c r="C2640" s="39" t="s">
        <x:v>42</x:v>
      </x:c>
      <x:c r="D2640" s="39" t="s">
        <x:v>43</x:v>
      </x:c>
      <x:c r="E2640" s="39" t="s">
        <x:v>8459</x:v>
      </x:c>
      <x:c r="F2640" s="39" t="s">
        <x:v>43</x:v>
      </x:c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>
        <x:v>8550</x:v>
      </x:c>
      <x:c r="X2640" s="40" t="s">
        <x:v>8551</x:v>
      </x:c>
      <x:c r="Y2640" s="40" t="s"/>
      <x:c r="Z2640" s="40" t="s"/>
      <x:c r="AA2640" s="40" t="s"/>
      <x:c r="AB2640" s="40" t="s"/>
      <x:c r="AC2640" s="42">
        <x:v>43545.2712939815</x:v>
      </x:c>
      <x:c r="AD2640" s="40" t="s"/>
      <x:c r="AE2640" s="40" t="s">
        <x:v>8462</x:v>
      </x:c>
      <x:c r="AF2640" s="40" t="s">
        <x:v>8463</x:v>
      </x:c>
      <x:c r="AG2640" s="40" t="s">
        <x:v>8464</x:v>
      </x:c>
      <x:c r="AH2640" s="40" t="s">
        <x:v>8465</x:v>
      </x:c>
      <x:c r="AI2640" s="40" t="s">
        <x:v>57</x:v>
      </x:c>
      <x:c r="AJ2640" s="40" t="s">
        <x:v>8552</x:v>
      </x:c>
      <x:c r="AK2640" s="40" t="s">
        <x:v>52</x:v>
      </x:c>
      <x:c r="AL2640" s="40" t="s">
        <x:v>53</x:v>
      </x:c>
      <x:c r="AM2640" s="40" t="s">
        <x:v>54</x:v>
      </x:c>
      <x:c r="AN2640" s="40" t="s">
        <x:v>55</x:v>
      </x:c>
    </x:row>
    <x:row r="2641" spans="1:40" x14ac:dyDescent="0.25">
      <x:c r="A2641" s="37" t="s"/>
      <x:c r="B2641" s="38" t="s">
        <x:v>8553</x:v>
      </x:c>
      <x:c r="C2641" s="39" t="s">
        <x:v>42</x:v>
      </x:c>
      <x:c r="D2641" s="39" t="s">
        <x:v>43</x:v>
      </x:c>
      <x:c r="E2641" s="39" t="s">
        <x:v>8459</x:v>
      </x:c>
      <x:c r="F2641" s="39" t="s">
        <x:v>43</x:v>
      </x:c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>
        <x:v>8550</x:v>
      </x:c>
      <x:c r="X2641" s="40" t="s">
        <x:v>8551</x:v>
      </x:c>
      <x:c r="Y2641" s="40" t="s"/>
      <x:c r="Z2641" s="40" t="s"/>
      <x:c r="AA2641" s="40" t="s"/>
      <x:c r="AB2641" s="40" t="s"/>
      <x:c r="AC2641" s="42">
        <x:v>43545.2712939815</x:v>
      </x:c>
      <x:c r="AD2641" s="40" t="s"/>
      <x:c r="AE2641" s="40" t="s">
        <x:v>8462</x:v>
      </x:c>
      <x:c r="AF2641" s="40" t="s">
        <x:v>8463</x:v>
      </x:c>
      <x:c r="AG2641" s="40" t="s">
        <x:v>8464</x:v>
      </x:c>
      <x:c r="AH2641" s="40" t="s">
        <x:v>8465</x:v>
      </x:c>
      <x:c r="AI2641" s="40" t="s">
        <x:v>57</x:v>
      </x:c>
      <x:c r="AJ2641" s="40" t="s">
        <x:v>8554</x:v>
      </x:c>
      <x:c r="AK2641" s="40" t="s">
        <x:v>52</x:v>
      </x:c>
      <x:c r="AL2641" s="40" t="s">
        <x:v>53</x:v>
      </x:c>
      <x:c r="AM2641" s="40" t="s">
        <x:v>54</x:v>
      </x:c>
      <x:c r="AN2641" s="40" t="s">
        <x:v>55</x:v>
      </x:c>
    </x:row>
    <x:row r="2642" spans="1:40" x14ac:dyDescent="0.25">
      <x:c r="A2642" s="37" t="s"/>
      <x:c r="B2642" s="38" t="s">
        <x:v>8555</x:v>
      </x:c>
      <x:c r="C2642" s="39" t="s">
        <x:v>42</x:v>
      </x:c>
      <x:c r="D2642" s="39" t="s">
        <x:v>43</x:v>
      </x:c>
      <x:c r="E2642" s="39" t="s">
        <x:v>8459</x:v>
      </x:c>
      <x:c r="F2642" s="39" t="s">
        <x:v>43</x:v>
      </x:c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>
        <x:v>8556</x:v>
      </x:c>
      <x:c r="X2642" s="40" t="s">
        <x:v>8557</x:v>
      </x:c>
      <x:c r="Y2642" s="40" t="s"/>
      <x:c r="Z2642" s="40" t="s"/>
      <x:c r="AA2642" s="40" t="s"/>
      <x:c r="AB2642" s="40" t="s"/>
      <x:c r="AC2642" s="42">
        <x:v>43545.2712939815</x:v>
      </x:c>
      <x:c r="AD2642" s="40" t="s"/>
      <x:c r="AE2642" s="40" t="s">
        <x:v>8462</x:v>
      </x:c>
      <x:c r="AF2642" s="40" t="s">
        <x:v>8463</x:v>
      </x:c>
      <x:c r="AG2642" s="40" t="s">
        <x:v>8464</x:v>
      </x:c>
      <x:c r="AH2642" s="40" t="s">
        <x:v>8465</x:v>
      </x:c>
      <x:c r="AI2642" s="40" t="s">
        <x:v>50</x:v>
      </x:c>
      <x:c r="AJ2642" s="40" t="s">
        <x:v>8558</x:v>
      </x:c>
      <x:c r="AK2642" s="40" t="s">
        <x:v>52</x:v>
      </x:c>
      <x:c r="AL2642" s="40" t="s">
        <x:v>53</x:v>
      </x:c>
      <x:c r="AM2642" s="40" t="s">
        <x:v>54</x:v>
      </x:c>
      <x:c r="AN2642" s="40" t="s">
        <x:v>55</x:v>
      </x:c>
    </x:row>
    <x:row r="2643" spans="1:40" x14ac:dyDescent="0.25">
      <x:c r="A2643" s="37" t="s"/>
      <x:c r="B2643" s="38" t="s">
        <x:v>8559</x:v>
      </x:c>
      <x:c r="C2643" s="39" t="s">
        <x:v>42</x:v>
      </x:c>
      <x:c r="D2643" s="39" t="s">
        <x:v>43</x:v>
      </x:c>
      <x:c r="E2643" s="39" t="s">
        <x:v>8459</x:v>
      </x:c>
      <x:c r="F2643" s="39" t="s">
        <x:v>43</x:v>
      </x:c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>
        <x:v>8560</x:v>
      </x:c>
      <x:c r="X2643" s="40" t="s">
        <x:v>8561</x:v>
      </x:c>
      <x:c r="Y2643" s="40" t="s"/>
      <x:c r="Z2643" s="40" t="s"/>
      <x:c r="AA2643" s="40" t="s"/>
      <x:c r="AB2643" s="40" t="s"/>
      <x:c r="AC2643" s="42">
        <x:v>43545.2712939815</x:v>
      </x:c>
      <x:c r="AD2643" s="40" t="s"/>
      <x:c r="AE2643" s="40" t="s">
        <x:v>8562</x:v>
      </x:c>
      <x:c r="AF2643" s="40" t="s">
        <x:v>8563</x:v>
      </x:c>
      <x:c r="AG2643" s="40" t="s">
        <x:v>8464</x:v>
      </x:c>
      <x:c r="AH2643" s="40" t="s">
        <x:v>8465</x:v>
      </x:c>
      <x:c r="AI2643" s="40" t="s">
        <x:v>50</x:v>
      </x:c>
      <x:c r="AJ2643" s="40" t="s">
        <x:v>8564</x:v>
      </x:c>
      <x:c r="AK2643" s="40" t="s">
        <x:v>52</x:v>
      </x:c>
      <x:c r="AL2643" s="40" t="s">
        <x:v>53</x:v>
      </x:c>
      <x:c r="AM2643" s="40" t="s">
        <x:v>54</x:v>
      </x:c>
      <x:c r="AN2643" s="40" t="s">
        <x:v>55</x:v>
      </x:c>
    </x:row>
    <x:row r="2644" spans="1:40" x14ac:dyDescent="0.25">
      <x:c r="A2644" s="37" t="s"/>
      <x:c r="B2644" s="38" t="s">
        <x:v>8565</x:v>
      </x:c>
      <x:c r="C2644" s="39" t="s">
        <x:v>42</x:v>
      </x:c>
      <x:c r="D2644" s="39" t="s">
        <x:v>43</x:v>
      </x:c>
      <x:c r="E2644" s="39" t="s">
        <x:v>8459</x:v>
      </x:c>
      <x:c r="F2644" s="39" t="s">
        <x:v>43</x:v>
      </x:c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>
        <x:v>8566</x:v>
      </x:c>
      <x:c r="X2644" s="40" t="s">
        <x:v>8567</x:v>
      </x:c>
      <x:c r="Y2644" s="40" t="s"/>
      <x:c r="Z2644" s="40" t="s"/>
      <x:c r="AA2644" s="40" t="s"/>
      <x:c r="AB2644" s="40" t="s"/>
      <x:c r="AC2644" s="42">
        <x:v>43545.2712939815</x:v>
      </x:c>
      <x:c r="AD2644" s="40" t="s"/>
      <x:c r="AE2644" s="40" t="s">
        <x:v>8568</x:v>
      </x:c>
      <x:c r="AF2644" s="40" t="s">
        <x:v>8569</x:v>
      </x:c>
      <x:c r="AG2644" s="40" t="s">
        <x:v>8464</x:v>
      </x:c>
      <x:c r="AH2644" s="40" t="s">
        <x:v>8465</x:v>
      </x:c>
      <x:c r="AI2644" s="40" t="s">
        <x:v>50</x:v>
      </x:c>
      <x:c r="AJ2644" s="40" t="s">
        <x:v>8570</x:v>
      </x:c>
      <x:c r="AK2644" s="40" t="s">
        <x:v>52</x:v>
      </x:c>
      <x:c r="AL2644" s="40" t="s">
        <x:v>53</x:v>
      </x:c>
      <x:c r="AM2644" s="40" t="s">
        <x:v>54</x:v>
      </x:c>
      <x:c r="AN2644" s="40" t="s">
        <x:v>55</x:v>
      </x:c>
    </x:row>
    <x:row r="2645" spans="1:40" x14ac:dyDescent="0.25">
      <x:c r="A2645" s="37" t="s"/>
      <x:c r="B2645" s="38" t="s">
        <x:v>8571</x:v>
      </x:c>
      <x:c r="C2645" s="39" t="s">
        <x:v>42</x:v>
      </x:c>
      <x:c r="D2645" s="39" t="s">
        <x:v>43</x:v>
      </x:c>
      <x:c r="E2645" s="39" t="s">
        <x:v>8459</x:v>
      </x:c>
      <x:c r="F2645" s="39" t="s">
        <x:v>43</x:v>
      </x:c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>
        <x:v>8572</x:v>
      </x:c>
      <x:c r="X2645" s="40" t="s">
        <x:v>8573</x:v>
      </x:c>
      <x:c r="Y2645" s="40" t="s"/>
      <x:c r="Z2645" s="40" t="s"/>
      <x:c r="AA2645" s="40" t="s"/>
      <x:c r="AB2645" s="40" t="s"/>
      <x:c r="AC2645" s="42">
        <x:v>43545.2712939815</x:v>
      </x:c>
      <x:c r="AD2645" s="40" t="s"/>
      <x:c r="AE2645" s="40" t="s">
        <x:v>8574</x:v>
      </x:c>
      <x:c r="AF2645" s="40" t="s">
        <x:v>8575</x:v>
      </x:c>
      <x:c r="AG2645" s="40" t="s">
        <x:v>8464</x:v>
      </x:c>
      <x:c r="AH2645" s="40" t="s">
        <x:v>8465</x:v>
      </x:c>
      <x:c r="AI2645" s="40" t="s">
        <x:v>57</x:v>
      </x:c>
      <x:c r="AJ2645" s="40" t="s">
        <x:v>8576</x:v>
      </x:c>
      <x:c r="AK2645" s="40" t="s">
        <x:v>52</x:v>
      </x:c>
      <x:c r="AL2645" s="40" t="s">
        <x:v>53</x:v>
      </x:c>
      <x:c r="AM2645" s="40" t="s">
        <x:v>54</x:v>
      </x:c>
      <x:c r="AN2645" s="40" t="s">
        <x:v>55</x:v>
      </x:c>
    </x:row>
    <x:row r="2646" spans="1:40" x14ac:dyDescent="0.25">
      <x:c r="A2646" s="37" t="s"/>
      <x:c r="B2646" s="38" t="s">
        <x:v>8577</x:v>
      </x:c>
      <x:c r="C2646" s="39" t="s">
        <x:v>42</x:v>
      </x:c>
      <x:c r="D2646" s="39" t="s">
        <x:v>43</x:v>
      </x:c>
      <x:c r="E2646" s="39" t="s">
        <x:v>8459</x:v>
      </x:c>
      <x:c r="F2646" s="39" t="s">
        <x:v>43</x:v>
      </x:c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>
        <x:v>8578</x:v>
      </x:c>
      <x:c r="X2646" s="40" t="s">
        <x:v>8579</x:v>
      </x:c>
      <x:c r="Y2646" s="40" t="s"/>
      <x:c r="Z2646" s="40" t="s"/>
      <x:c r="AA2646" s="40" t="s"/>
      <x:c r="AB2646" s="40" t="s"/>
      <x:c r="AC2646" s="42">
        <x:v>43545.2712939815</x:v>
      </x:c>
      <x:c r="AD2646" s="40" t="s"/>
      <x:c r="AE2646" s="40" t="s">
        <x:v>8568</x:v>
      </x:c>
      <x:c r="AF2646" s="40" t="s">
        <x:v>8569</x:v>
      </x:c>
      <x:c r="AG2646" s="40" t="s">
        <x:v>8464</x:v>
      </x:c>
      <x:c r="AH2646" s="40" t="s">
        <x:v>8465</x:v>
      </x:c>
      <x:c r="AI2646" s="40" t="s">
        <x:v>50</x:v>
      </x:c>
      <x:c r="AJ2646" s="40" t="s">
        <x:v>8580</x:v>
      </x:c>
      <x:c r="AK2646" s="40" t="s">
        <x:v>52</x:v>
      </x:c>
      <x:c r="AL2646" s="40" t="s">
        <x:v>53</x:v>
      </x:c>
      <x:c r="AM2646" s="40" t="s">
        <x:v>54</x:v>
      </x:c>
      <x:c r="AN2646" s="40" t="s">
        <x:v>55</x:v>
      </x:c>
    </x:row>
    <x:row r="2647" spans="1:40" x14ac:dyDescent="0.25">
      <x:c r="A2647" s="37" t="s"/>
      <x:c r="B2647" s="38" t="s">
        <x:v>8581</x:v>
      </x:c>
      <x:c r="C2647" s="39" t="s">
        <x:v>42</x:v>
      </x:c>
      <x:c r="D2647" s="39" t="s">
        <x:v>43</x:v>
      </x:c>
      <x:c r="E2647" s="39" t="s">
        <x:v>8459</x:v>
      </x:c>
      <x:c r="F2647" s="39" t="s">
        <x:v>43</x:v>
      </x:c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>
        <x:v>8582</x:v>
      </x:c>
      <x:c r="X2647" s="40" t="s">
        <x:v>8583</x:v>
      </x:c>
      <x:c r="Y2647" s="40" t="s"/>
      <x:c r="Z2647" s="40" t="s"/>
      <x:c r="AA2647" s="40" t="s"/>
      <x:c r="AB2647" s="40" t="s"/>
      <x:c r="AC2647" s="42">
        <x:v>43545.2712939815</x:v>
      </x:c>
      <x:c r="AD2647" s="40" t="s"/>
      <x:c r="AE2647" s="40" t="s">
        <x:v>8462</x:v>
      </x:c>
      <x:c r="AF2647" s="40" t="s">
        <x:v>8463</x:v>
      </x:c>
      <x:c r="AG2647" s="40" t="s">
        <x:v>8464</x:v>
      </x:c>
      <x:c r="AH2647" s="40" t="s">
        <x:v>8465</x:v>
      </x:c>
      <x:c r="AI2647" s="40" t="s">
        <x:v>50</x:v>
      </x:c>
      <x:c r="AJ2647" s="40" t="s">
        <x:v>8584</x:v>
      </x:c>
      <x:c r="AK2647" s="40" t="s">
        <x:v>52</x:v>
      </x:c>
      <x:c r="AL2647" s="40" t="s">
        <x:v>53</x:v>
      </x:c>
      <x:c r="AM2647" s="40" t="s">
        <x:v>54</x:v>
      </x:c>
      <x:c r="AN2647" s="40" t="s">
        <x:v>55</x:v>
      </x:c>
    </x:row>
    <x:row r="2648" spans="1:40" x14ac:dyDescent="0.25">
      <x:c r="A2648" s="37" t="s"/>
      <x:c r="B2648" s="38" t="s">
        <x:v>8585</x:v>
      </x:c>
      <x:c r="C2648" s="39" t="s">
        <x:v>42</x:v>
      </x:c>
      <x:c r="D2648" s="39" t="s">
        <x:v>43</x:v>
      </x:c>
      <x:c r="E2648" s="39" t="s">
        <x:v>8459</x:v>
      </x:c>
      <x:c r="F2648" s="39" t="s">
        <x:v>43</x:v>
      </x:c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>
        <x:v>8586</x:v>
      </x:c>
      <x:c r="X2648" s="40" t="s">
        <x:v>8587</x:v>
      </x:c>
      <x:c r="Y2648" s="40" t="s"/>
      <x:c r="Z2648" s="40" t="s"/>
      <x:c r="AA2648" s="40" t="s"/>
      <x:c r="AB2648" s="40" t="s"/>
      <x:c r="AC2648" s="42">
        <x:v>43545.2712939815</x:v>
      </x:c>
      <x:c r="AD2648" s="40" t="s"/>
      <x:c r="AE2648" s="40" t="s">
        <x:v>8588</x:v>
      </x:c>
      <x:c r="AF2648" s="40" t="s">
        <x:v>8589</x:v>
      </x:c>
      <x:c r="AG2648" s="40" t="s">
        <x:v>8464</x:v>
      </x:c>
      <x:c r="AH2648" s="40" t="s">
        <x:v>8465</x:v>
      </x:c>
      <x:c r="AI2648" s="40" t="s">
        <x:v>57</x:v>
      </x:c>
      <x:c r="AJ2648" s="40" t="s">
        <x:v>8590</x:v>
      </x:c>
      <x:c r="AK2648" s="40" t="s">
        <x:v>52</x:v>
      </x:c>
      <x:c r="AL2648" s="40" t="s">
        <x:v>53</x:v>
      </x:c>
      <x:c r="AM2648" s="40" t="s">
        <x:v>54</x:v>
      </x:c>
      <x:c r="AN2648" s="40" t="s">
        <x:v>55</x:v>
      </x:c>
    </x:row>
    <x:row r="2649" spans="1:40" x14ac:dyDescent="0.25">
      <x:c r="A2649" s="37" t="s"/>
      <x:c r="B2649" s="38" t="s">
        <x:v>8591</x:v>
      </x:c>
      <x:c r="C2649" s="39" t="s">
        <x:v>42</x:v>
      </x:c>
      <x:c r="D2649" s="39" t="s">
        <x:v>43</x:v>
      </x:c>
      <x:c r="E2649" s="39" t="s">
        <x:v>8459</x:v>
      </x:c>
      <x:c r="F2649" s="39" t="s">
        <x:v>43</x:v>
      </x:c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>
        <x:v>8586</x:v>
      </x:c>
      <x:c r="X2649" s="40" t="s">
        <x:v>8587</x:v>
      </x:c>
      <x:c r="Y2649" s="40" t="s"/>
      <x:c r="Z2649" s="40" t="s"/>
      <x:c r="AA2649" s="40" t="s"/>
      <x:c r="AB2649" s="40" t="s"/>
      <x:c r="AC2649" s="42">
        <x:v>43545.2712939815</x:v>
      </x:c>
      <x:c r="AD2649" s="40" t="s"/>
      <x:c r="AE2649" s="40" t="s">
        <x:v>8588</x:v>
      </x:c>
      <x:c r="AF2649" s="40" t="s">
        <x:v>8589</x:v>
      </x:c>
      <x:c r="AG2649" s="40" t="s">
        <x:v>8464</x:v>
      </x:c>
      <x:c r="AH2649" s="40" t="s">
        <x:v>8465</x:v>
      </x:c>
      <x:c r="AI2649" s="40" t="s">
        <x:v>57</x:v>
      </x:c>
      <x:c r="AJ2649" s="40" t="s">
        <x:v>8592</x:v>
      </x:c>
      <x:c r="AK2649" s="40" t="s">
        <x:v>52</x:v>
      </x:c>
      <x:c r="AL2649" s="40" t="s">
        <x:v>53</x:v>
      </x:c>
      <x:c r="AM2649" s="40" t="s">
        <x:v>54</x:v>
      </x:c>
      <x:c r="AN2649" s="40" t="s">
        <x:v>55</x:v>
      </x:c>
    </x:row>
    <x:row r="2650" spans="1:40" x14ac:dyDescent="0.25">
      <x:c r="A2650" s="37" t="s"/>
      <x:c r="B2650" s="38" t="s">
        <x:v>8593</x:v>
      </x:c>
      <x:c r="C2650" s="39" t="s">
        <x:v>42</x:v>
      </x:c>
      <x:c r="D2650" s="39" t="s">
        <x:v>43</x:v>
      </x:c>
      <x:c r="E2650" s="39" t="s">
        <x:v>8459</x:v>
      </x:c>
      <x:c r="F2650" s="39" t="s">
        <x:v>43</x:v>
      </x:c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>
        <x:v>8594</x:v>
      </x:c>
      <x:c r="X2650" s="40" t="s">
        <x:v>8595</x:v>
      </x:c>
      <x:c r="Y2650" s="40" t="s"/>
      <x:c r="Z2650" s="40" t="s"/>
      <x:c r="AA2650" s="40" t="s"/>
      <x:c r="AB2650" s="40" t="s"/>
      <x:c r="AC2650" s="42">
        <x:v>43545.2712939815</x:v>
      </x:c>
      <x:c r="AD2650" s="40" t="s"/>
      <x:c r="AE2650" s="40" t="s">
        <x:v>8462</x:v>
      </x:c>
      <x:c r="AF2650" s="40" t="s">
        <x:v>8463</x:v>
      </x:c>
      <x:c r="AG2650" s="40" t="s">
        <x:v>8464</x:v>
      </x:c>
      <x:c r="AH2650" s="40" t="s">
        <x:v>8465</x:v>
      </x:c>
      <x:c r="AI2650" s="40" t="s">
        <x:v>57</x:v>
      </x:c>
      <x:c r="AJ2650" s="40" t="s">
        <x:v>8596</x:v>
      </x:c>
      <x:c r="AK2650" s="40" t="s">
        <x:v>52</x:v>
      </x:c>
      <x:c r="AL2650" s="40" t="s">
        <x:v>53</x:v>
      </x:c>
      <x:c r="AM2650" s="40" t="s">
        <x:v>54</x:v>
      </x:c>
      <x:c r="AN2650" s="40" t="s">
        <x:v>55</x:v>
      </x:c>
    </x:row>
    <x:row r="2651" spans="1:40" x14ac:dyDescent="0.25">
      <x:c r="A2651" s="37" t="s"/>
      <x:c r="B2651" s="38" t="s">
        <x:v>8597</x:v>
      </x:c>
      <x:c r="C2651" s="39" t="s">
        <x:v>42</x:v>
      </x:c>
      <x:c r="D2651" s="39" t="s">
        <x:v>43</x:v>
      </x:c>
      <x:c r="E2651" s="39" t="s">
        <x:v>8459</x:v>
      </x:c>
      <x:c r="F2651" s="39" t="s">
        <x:v>43</x:v>
      </x:c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>
        <x:v>8598</x:v>
      </x:c>
      <x:c r="X2651" s="40" t="s">
        <x:v>8599</x:v>
      </x:c>
      <x:c r="Y2651" s="40" t="s"/>
      <x:c r="Z2651" s="40" t="s"/>
      <x:c r="AA2651" s="40" t="s"/>
      <x:c r="AB2651" s="40" t="s"/>
      <x:c r="AC2651" s="42">
        <x:v>43545.2712939815</x:v>
      </x:c>
      <x:c r="AD2651" s="40" t="s"/>
      <x:c r="AE2651" s="40" t="s">
        <x:v>8568</x:v>
      </x:c>
      <x:c r="AF2651" s="40" t="s">
        <x:v>8569</x:v>
      </x:c>
      <x:c r="AG2651" s="40" t="s">
        <x:v>8464</x:v>
      </x:c>
      <x:c r="AH2651" s="40" t="s">
        <x:v>8465</x:v>
      </x:c>
      <x:c r="AI2651" s="40" t="s">
        <x:v>50</x:v>
      </x:c>
      <x:c r="AJ2651" s="40" t="s">
        <x:v>8600</x:v>
      </x:c>
      <x:c r="AK2651" s="40" t="s">
        <x:v>52</x:v>
      </x:c>
      <x:c r="AL2651" s="40" t="s">
        <x:v>53</x:v>
      </x:c>
      <x:c r="AM2651" s="40" t="s">
        <x:v>54</x:v>
      </x:c>
      <x:c r="AN2651" s="40" t="s">
        <x:v>55</x:v>
      </x:c>
    </x:row>
    <x:row r="2652" spans="1:40" x14ac:dyDescent="0.25">
      <x:c r="A2652" s="37" t="s"/>
      <x:c r="B2652" s="38" t="s">
        <x:v>8601</x:v>
      </x:c>
      <x:c r="C2652" s="39" t="s">
        <x:v>42</x:v>
      </x:c>
      <x:c r="D2652" s="39" t="s">
        <x:v>43</x:v>
      </x:c>
      <x:c r="E2652" s="39" t="s">
        <x:v>8459</x:v>
      </x:c>
      <x:c r="F2652" s="39" t="s">
        <x:v>43</x:v>
      </x:c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>
        <x:v>8602</x:v>
      </x:c>
      <x:c r="X2652" s="40" t="s">
        <x:v>8603</x:v>
      </x:c>
      <x:c r="Y2652" s="40" t="s"/>
      <x:c r="Z2652" s="40" t="s"/>
      <x:c r="AA2652" s="40" t="s"/>
      <x:c r="AB2652" s="40" t="s"/>
      <x:c r="AC2652" s="42">
        <x:v>43545.2712939815</x:v>
      </x:c>
      <x:c r="AD2652" s="40" t="s"/>
      <x:c r="AE2652" s="40" t="s">
        <x:v>8462</x:v>
      </x:c>
      <x:c r="AF2652" s="40" t="s">
        <x:v>8463</x:v>
      </x:c>
      <x:c r="AG2652" s="40" t="s">
        <x:v>8464</x:v>
      </x:c>
      <x:c r="AH2652" s="40" t="s">
        <x:v>8465</x:v>
      </x:c>
      <x:c r="AI2652" s="40" t="s">
        <x:v>50</x:v>
      </x:c>
      <x:c r="AJ2652" s="40" t="s">
        <x:v>8604</x:v>
      </x:c>
      <x:c r="AK2652" s="40" t="s">
        <x:v>52</x:v>
      </x:c>
      <x:c r="AL2652" s="40" t="s">
        <x:v>53</x:v>
      </x:c>
      <x:c r="AM2652" s="40" t="s">
        <x:v>54</x:v>
      </x:c>
      <x:c r="AN2652" s="40" t="s">
        <x:v>55</x:v>
      </x:c>
    </x:row>
    <x:row r="2653" spans="1:40" x14ac:dyDescent="0.25">
      <x:c r="A2653" s="37" t="s"/>
      <x:c r="B2653" s="38" t="s">
        <x:v>8605</x:v>
      </x:c>
      <x:c r="C2653" s="39" t="s">
        <x:v>42</x:v>
      </x:c>
      <x:c r="D2653" s="39" t="s">
        <x:v>43</x:v>
      </x:c>
      <x:c r="E2653" s="39" t="s">
        <x:v>8459</x:v>
      </x:c>
      <x:c r="F2653" s="39" t="s">
        <x:v>43</x:v>
      </x:c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>
        <x:v>8606</x:v>
      </x:c>
      <x:c r="X2653" s="40" t="s">
        <x:v>8607</x:v>
      </x:c>
      <x:c r="Y2653" s="40" t="s"/>
      <x:c r="Z2653" s="40" t="s"/>
      <x:c r="AA2653" s="40" t="s"/>
      <x:c r="AB2653" s="40" t="s"/>
      <x:c r="AC2653" s="42">
        <x:v>43545.2712939815</x:v>
      </x:c>
      <x:c r="AD2653" s="40" t="s"/>
      <x:c r="AE2653" s="40" t="s">
        <x:v>8462</x:v>
      </x:c>
      <x:c r="AF2653" s="40" t="s">
        <x:v>8463</x:v>
      </x:c>
      <x:c r="AG2653" s="40" t="s">
        <x:v>8464</x:v>
      </x:c>
      <x:c r="AH2653" s="40" t="s">
        <x:v>8465</x:v>
      </x:c>
      <x:c r="AI2653" s="40" t="s">
        <x:v>57</x:v>
      </x:c>
      <x:c r="AJ2653" s="40" t="s">
        <x:v>8608</x:v>
      </x:c>
      <x:c r="AK2653" s="40" t="s">
        <x:v>52</x:v>
      </x:c>
      <x:c r="AL2653" s="40" t="s">
        <x:v>53</x:v>
      </x:c>
      <x:c r="AM2653" s="40" t="s">
        <x:v>54</x:v>
      </x:c>
      <x:c r="AN2653" s="40" t="s">
        <x:v>55</x:v>
      </x:c>
    </x:row>
    <x:row r="2654" spans="1:40" x14ac:dyDescent="0.25">
      <x:c r="A2654" s="37" t="s"/>
      <x:c r="B2654" s="38" t="s">
        <x:v>8609</x:v>
      </x:c>
      <x:c r="C2654" s="39" t="s">
        <x:v>42</x:v>
      </x:c>
      <x:c r="D2654" s="39" t="s">
        <x:v>43</x:v>
      </x:c>
      <x:c r="E2654" s="39" t="s">
        <x:v>8459</x:v>
      </x:c>
      <x:c r="F2654" s="39" t="s">
        <x:v>43</x:v>
      </x:c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>
        <x:v>8606</x:v>
      </x:c>
      <x:c r="X2654" s="40" t="s">
        <x:v>8607</x:v>
      </x:c>
      <x:c r="Y2654" s="40" t="s"/>
      <x:c r="Z2654" s="40" t="s"/>
      <x:c r="AA2654" s="40" t="s"/>
      <x:c r="AB2654" s="40" t="s"/>
      <x:c r="AC2654" s="42">
        <x:v>43545.2712939815</x:v>
      </x:c>
      <x:c r="AD2654" s="40" t="s"/>
      <x:c r="AE2654" s="40" t="s">
        <x:v>8462</x:v>
      </x:c>
      <x:c r="AF2654" s="40" t="s">
        <x:v>8463</x:v>
      </x:c>
      <x:c r="AG2654" s="40" t="s">
        <x:v>8464</x:v>
      </x:c>
      <x:c r="AH2654" s="40" t="s">
        <x:v>8465</x:v>
      </x:c>
      <x:c r="AI2654" s="40" t="s">
        <x:v>57</x:v>
      </x:c>
      <x:c r="AJ2654" s="40" t="s">
        <x:v>8610</x:v>
      </x:c>
      <x:c r="AK2654" s="40" t="s">
        <x:v>52</x:v>
      </x:c>
      <x:c r="AL2654" s="40" t="s">
        <x:v>53</x:v>
      </x:c>
      <x:c r="AM2654" s="40" t="s">
        <x:v>54</x:v>
      </x:c>
      <x:c r="AN2654" s="40" t="s">
        <x:v>55</x:v>
      </x:c>
    </x:row>
    <x:row r="2655" spans="1:40" x14ac:dyDescent="0.25">
      <x:c r="A2655" s="37" t="s"/>
      <x:c r="B2655" s="38" t="s">
        <x:v>8611</x:v>
      </x:c>
      <x:c r="C2655" s="39" t="s">
        <x:v>42</x:v>
      </x:c>
      <x:c r="D2655" s="39" t="s">
        <x:v>43</x:v>
      </x:c>
      <x:c r="E2655" s="39" t="s">
        <x:v>8459</x:v>
      </x:c>
      <x:c r="F2655" s="39" t="s">
        <x:v>43</x:v>
      </x:c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>
        <x:v>8606</x:v>
      </x:c>
      <x:c r="X2655" s="40" t="s">
        <x:v>8607</x:v>
      </x:c>
      <x:c r="Y2655" s="40" t="s"/>
      <x:c r="Z2655" s="40" t="s"/>
      <x:c r="AA2655" s="40" t="s"/>
      <x:c r="AB2655" s="40" t="s"/>
      <x:c r="AC2655" s="42">
        <x:v>43545.2712939815</x:v>
      </x:c>
      <x:c r="AD2655" s="40" t="s"/>
      <x:c r="AE2655" s="40" t="s">
        <x:v>8462</x:v>
      </x:c>
      <x:c r="AF2655" s="40" t="s">
        <x:v>8463</x:v>
      </x:c>
      <x:c r="AG2655" s="40" t="s">
        <x:v>8464</x:v>
      </x:c>
      <x:c r="AH2655" s="40" t="s">
        <x:v>8465</x:v>
      </x:c>
      <x:c r="AI2655" s="40" t="s">
        <x:v>57</x:v>
      </x:c>
      <x:c r="AJ2655" s="40" t="s">
        <x:v>8612</x:v>
      </x:c>
      <x:c r="AK2655" s="40" t="s">
        <x:v>52</x:v>
      </x:c>
      <x:c r="AL2655" s="40" t="s">
        <x:v>53</x:v>
      </x:c>
      <x:c r="AM2655" s="40" t="s">
        <x:v>54</x:v>
      </x:c>
      <x:c r="AN2655" s="40" t="s">
        <x:v>55</x:v>
      </x:c>
    </x:row>
    <x:row r="2656" spans="1:40" x14ac:dyDescent="0.25">
      <x:c r="A2656" s="37" t="s"/>
      <x:c r="B2656" s="38" t="s">
        <x:v>8613</x:v>
      </x:c>
      <x:c r="C2656" s="39" t="s">
        <x:v>42</x:v>
      </x:c>
      <x:c r="D2656" s="39" t="s">
        <x:v>43</x:v>
      </x:c>
      <x:c r="E2656" s="39" t="s">
        <x:v>8459</x:v>
      </x:c>
      <x:c r="F2656" s="39" t="s">
        <x:v>43</x:v>
      </x:c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>
        <x:v>8614</x:v>
      </x:c>
      <x:c r="X2656" s="40" t="s">
        <x:v>8615</x:v>
      </x:c>
      <x:c r="Y2656" s="40" t="s"/>
      <x:c r="Z2656" s="40" t="s"/>
      <x:c r="AA2656" s="40" t="s"/>
      <x:c r="AB2656" s="40" t="s"/>
      <x:c r="AC2656" s="42">
        <x:v>43545.2712939815</x:v>
      </x:c>
      <x:c r="AD2656" s="40" t="s"/>
      <x:c r="AE2656" s="40" t="s">
        <x:v>8462</x:v>
      </x:c>
      <x:c r="AF2656" s="40" t="s">
        <x:v>8463</x:v>
      </x:c>
      <x:c r="AG2656" s="40" t="s">
        <x:v>8464</x:v>
      </x:c>
      <x:c r="AH2656" s="40" t="s">
        <x:v>8465</x:v>
      </x:c>
      <x:c r="AI2656" s="40" t="s">
        <x:v>57</x:v>
      </x:c>
      <x:c r="AJ2656" s="40" t="s">
        <x:v>8616</x:v>
      </x:c>
      <x:c r="AK2656" s="40" t="s">
        <x:v>52</x:v>
      </x:c>
      <x:c r="AL2656" s="40" t="s">
        <x:v>53</x:v>
      </x:c>
      <x:c r="AM2656" s="40" t="s">
        <x:v>54</x:v>
      </x:c>
      <x:c r="AN2656" s="40" t="s">
        <x:v>55</x:v>
      </x:c>
    </x:row>
    <x:row r="2657" spans="1:40" x14ac:dyDescent="0.25">
      <x:c r="A2657" s="37" t="s"/>
      <x:c r="B2657" s="38" t="s">
        <x:v>8617</x:v>
      </x:c>
      <x:c r="C2657" s="39" t="s">
        <x:v>42</x:v>
      </x:c>
      <x:c r="D2657" s="39" t="s">
        <x:v>43</x:v>
      </x:c>
      <x:c r="E2657" s="39" t="s">
        <x:v>8459</x:v>
      </x:c>
      <x:c r="F2657" s="39" t="s">
        <x:v>43</x:v>
      </x:c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>
        <x:v>8618</x:v>
      </x:c>
      <x:c r="X2657" s="40" t="s">
        <x:v>8619</x:v>
      </x:c>
      <x:c r="Y2657" s="40" t="s"/>
      <x:c r="Z2657" s="40" t="s"/>
      <x:c r="AA2657" s="40" t="s"/>
      <x:c r="AB2657" s="40" t="s"/>
      <x:c r="AC2657" s="42">
        <x:v>43545.2712939815</x:v>
      </x:c>
      <x:c r="AD2657" s="40" t="s"/>
      <x:c r="AE2657" s="40" t="s">
        <x:v>8462</x:v>
      </x:c>
      <x:c r="AF2657" s="40" t="s">
        <x:v>8463</x:v>
      </x:c>
      <x:c r="AG2657" s="40" t="s">
        <x:v>8464</x:v>
      </x:c>
      <x:c r="AH2657" s="40" t="s">
        <x:v>8465</x:v>
      </x:c>
      <x:c r="AI2657" s="40" t="s">
        <x:v>50</x:v>
      </x:c>
      <x:c r="AJ2657" s="40" t="s">
        <x:v>8620</x:v>
      </x:c>
      <x:c r="AK2657" s="40" t="s">
        <x:v>52</x:v>
      </x:c>
      <x:c r="AL2657" s="40" t="s">
        <x:v>53</x:v>
      </x:c>
      <x:c r="AM2657" s="40" t="s">
        <x:v>54</x:v>
      </x:c>
      <x:c r="AN2657" s="40" t="s">
        <x:v>55</x:v>
      </x:c>
    </x:row>
    <x:row r="2658" spans="1:40" x14ac:dyDescent="0.25">
      <x:c r="A2658" s="37" t="s"/>
      <x:c r="B2658" s="38" t="s">
        <x:v>8621</x:v>
      </x:c>
      <x:c r="C2658" s="39" t="s">
        <x:v>42</x:v>
      </x:c>
      <x:c r="D2658" s="39" t="s">
        <x:v>43</x:v>
      </x:c>
      <x:c r="E2658" s="39" t="s">
        <x:v>8459</x:v>
      </x:c>
      <x:c r="F2658" s="39" t="s">
        <x:v>43</x:v>
      </x:c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>
        <x:v>8622</x:v>
      </x:c>
      <x:c r="X2658" s="40" t="s">
        <x:v>8623</x:v>
      </x:c>
      <x:c r="Y2658" s="40" t="s"/>
      <x:c r="Z2658" s="40" t="s"/>
      <x:c r="AA2658" s="40" t="s"/>
      <x:c r="AB2658" s="40" t="s"/>
      <x:c r="AC2658" s="42">
        <x:v>43545.2712939815</x:v>
      </x:c>
      <x:c r="AD2658" s="40" t="s"/>
      <x:c r="AE2658" s="40" t="s">
        <x:v>8624</x:v>
      </x:c>
      <x:c r="AF2658" s="40" t="s">
        <x:v>8625</x:v>
      </x:c>
      <x:c r="AG2658" s="40" t="s">
        <x:v>8464</x:v>
      </x:c>
      <x:c r="AH2658" s="40" t="s">
        <x:v>8465</x:v>
      </x:c>
      <x:c r="AI2658" s="40" t="s">
        <x:v>57</x:v>
      </x:c>
      <x:c r="AJ2658" s="40" t="s">
        <x:v>8626</x:v>
      </x:c>
      <x:c r="AK2658" s="40" t="s">
        <x:v>52</x:v>
      </x:c>
      <x:c r="AL2658" s="40" t="s">
        <x:v>53</x:v>
      </x:c>
      <x:c r="AM2658" s="40" t="s">
        <x:v>54</x:v>
      </x:c>
      <x:c r="AN2658" s="40" t="s">
        <x:v>55</x:v>
      </x:c>
    </x:row>
    <x:row r="2659" spans="1:40" x14ac:dyDescent="0.25">
      <x:c r="A2659" s="37" t="s"/>
      <x:c r="B2659" s="38" t="s">
        <x:v>8627</x:v>
      </x:c>
      <x:c r="C2659" s="39" t="s">
        <x:v>42</x:v>
      </x:c>
      <x:c r="D2659" s="39" t="s">
        <x:v>43</x:v>
      </x:c>
      <x:c r="E2659" s="39" t="s">
        <x:v>8459</x:v>
      </x:c>
      <x:c r="F2659" s="39" t="s">
        <x:v>43</x:v>
      </x:c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>
        <x:v>8628</x:v>
      </x:c>
      <x:c r="X2659" s="40" t="s">
        <x:v>8629</x:v>
      </x:c>
      <x:c r="Y2659" s="40" t="s"/>
      <x:c r="Z2659" s="40" t="s"/>
      <x:c r="AA2659" s="40" t="s"/>
      <x:c r="AB2659" s="40" t="s"/>
      <x:c r="AC2659" s="42">
        <x:v>43545.2712939815</x:v>
      </x:c>
      <x:c r="AD2659" s="40" t="s"/>
      <x:c r="AE2659" s="40" t="s">
        <x:v>8462</x:v>
      </x:c>
      <x:c r="AF2659" s="40" t="s">
        <x:v>8463</x:v>
      </x:c>
      <x:c r="AG2659" s="40" t="s">
        <x:v>8464</x:v>
      </x:c>
      <x:c r="AH2659" s="40" t="s">
        <x:v>8465</x:v>
      </x:c>
      <x:c r="AI2659" s="40" t="s">
        <x:v>50</x:v>
      </x:c>
      <x:c r="AJ2659" s="40" t="s">
        <x:v>8630</x:v>
      </x:c>
      <x:c r="AK2659" s="40" t="s">
        <x:v>52</x:v>
      </x:c>
      <x:c r="AL2659" s="40" t="s">
        <x:v>53</x:v>
      </x:c>
      <x:c r="AM2659" s="40" t="s">
        <x:v>54</x:v>
      </x:c>
      <x:c r="AN2659" s="40" t="s">
        <x:v>55</x:v>
      </x:c>
    </x:row>
    <x:row r="2660" spans="1:40" x14ac:dyDescent="0.25">
      <x:c r="A2660" s="37" t="s"/>
      <x:c r="B2660" s="38" t="s">
        <x:v>8631</x:v>
      </x:c>
      <x:c r="C2660" s="39" t="s">
        <x:v>42</x:v>
      </x:c>
      <x:c r="D2660" s="39" t="s">
        <x:v>43</x:v>
      </x:c>
      <x:c r="E2660" s="39" t="s">
        <x:v>8459</x:v>
      </x:c>
      <x:c r="F2660" s="39" t="s">
        <x:v>43</x:v>
      </x:c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>
        <x:v>8632</x:v>
      </x:c>
      <x:c r="X2660" s="40" t="s">
        <x:v>8633</x:v>
      </x:c>
      <x:c r="Y2660" s="40" t="s"/>
      <x:c r="Z2660" s="40" t="s"/>
      <x:c r="AA2660" s="40" t="s"/>
      <x:c r="AB2660" s="40" t="s"/>
      <x:c r="AC2660" s="42">
        <x:v>43545.2712939815</x:v>
      </x:c>
      <x:c r="AD2660" s="40" t="s"/>
      <x:c r="AE2660" s="40" t="s">
        <x:v>8634</x:v>
      </x:c>
      <x:c r="AF2660" s="40" t="s">
        <x:v>8635</x:v>
      </x:c>
      <x:c r="AG2660" s="40" t="s">
        <x:v>8464</x:v>
      </x:c>
      <x:c r="AH2660" s="40" t="s">
        <x:v>8465</x:v>
      </x:c>
      <x:c r="AI2660" s="40" t="s">
        <x:v>50</x:v>
      </x:c>
      <x:c r="AJ2660" s="40" t="s">
        <x:v>8636</x:v>
      </x:c>
      <x:c r="AK2660" s="40" t="s">
        <x:v>52</x:v>
      </x:c>
      <x:c r="AL2660" s="40" t="s">
        <x:v>53</x:v>
      </x:c>
      <x:c r="AM2660" s="40" t="s">
        <x:v>54</x:v>
      </x:c>
      <x:c r="AN2660" s="40" t="s">
        <x:v>55</x:v>
      </x:c>
    </x:row>
    <x:row r="2661" spans="1:40" x14ac:dyDescent="0.25">
      <x:c r="A2661" s="37" t="s"/>
      <x:c r="B2661" s="38" t="s">
        <x:v>8637</x:v>
      </x:c>
      <x:c r="C2661" s="39" t="s">
        <x:v>42</x:v>
      </x:c>
      <x:c r="D2661" s="39" t="s">
        <x:v>43</x:v>
      </x:c>
      <x:c r="E2661" s="39" t="s">
        <x:v>8459</x:v>
      </x:c>
      <x:c r="F2661" s="39" t="s">
        <x:v>43</x:v>
      </x:c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>
        <x:v>8632</x:v>
      </x:c>
      <x:c r="X2661" s="40" t="s">
        <x:v>8633</x:v>
      </x:c>
      <x:c r="Y2661" s="40" t="s"/>
      <x:c r="Z2661" s="40" t="s"/>
      <x:c r="AA2661" s="40" t="s"/>
      <x:c r="AB2661" s="40" t="s"/>
      <x:c r="AC2661" s="42">
        <x:v>43545.2712939815</x:v>
      </x:c>
      <x:c r="AD2661" s="40" t="s"/>
      <x:c r="AE2661" s="40" t="s">
        <x:v>8634</x:v>
      </x:c>
      <x:c r="AF2661" s="40" t="s">
        <x:v>8635</x:v>
      </x:c>
      <x:c r="AG2661" s="40" t="s">
        <x:v>8464</x:v>
      </x:c>
      <x:c r="AH2661" s="40" t="s">
        <x:v>8465</x:v>
      </x:c>
      <x:c r="AI2661" s="40" t="s">
        <x:v>57</x:v>
      </x:c>
      <x:c r="AJ2661" s="40" t="s">
        <x:v>8638</x:v>
      </x:c>
      <x:c r="AK2661" s="40" t="s">
        <x:v>52</x:v>
      </x:c>
      <x:c r="AL2661" s="40" t="s">
        <x:v>53</x:v>
      </x:c>
      <x:c r="AM2661" s="40" t="s">
        <x:v>54</x:v>
      </x:c>
      <x:c r="AN2661" s="40" t="s">
        <x:v>55</x:v>
      </x:c>
    </x:row>
    <x:row r="2662" spans="1:40" x14ac:dyDescent="0.25">
      <x:c r="A2662" s="37" t="s"/>
      <x:c r="B2662" s="38" t="s">
        <x:v>8639</x:v>
      </x:c>
      <x:c r="C2662" s="39" t="s">
        <x:v>42</x:v>
      </x:c>
      <x:c r="D2662" s="39" t="s">
        <x:v>43</x:v>
      </x:c>
      <x:c r="E2662" s="39" t="s">
        <x:v>8459</x:v>
      </x:c>
      <x:c r="F2662" s="39" t="s">
        <x:v>43</x:v>
      </x:c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>
        <x:v>8640</x:v>
      </x:c>
      <x:c r="X2662" s="40" t="s">
        <x:v>8641</x:v>
      </x:c>
      <x:c r="Y2662" s="40" t="s"/>
      <x:c r="Z2662" s="40" t="s"/>
      <x:c r="AA2662" s="40" t="s"/>
      <x:c r="AB2662" s="40" t="s"/>
      <x:c r="AC2662" s="42">
        <x:v>43545.2712939815</x:v>
      </x:c>
      <x:c r="AD2662" s="40" t="s"/>
      <x:c r="AE2662" s="40" t="s">
        <x:v>8470</x:v>
      </x:c>
      <x:c r="AF2662" s="40" t="s">
        <x:v>8471</x:v>
      </x:c>
      <x:c r="AG2662" s="40" t="s">
        <x:v>8464</x:v>
      </x:c>
      <x:c r="AH2662" s="40" t="s">
        <x:v>8465</x:v>
      </x:c>
      <x:c r="AI2662" s="40" t="s">
        <x:v>57</x:v>
      </x:c>
      <x:c r="AJ2662" s="40" t="s">
        <x:v>8642</x:v>
      </x:c>
      <x:c r="AK2662" s="40" t="s">
        <x:v>52</x:v>
      </x:c>
      <x:c r="AL2662" s="40" t="s">
        <x:v>53</x:v>
      </x:c>
      <x:c r="AM2662" s="40" t="s">
        <x:v>54</x:v>
      </x:c>
      <x:c r="AN2662" s="40" t="s">
        <x:v>55</x:v>
      </x:c>
    </x:row>
    <x:row r="2663" spans="1:40" x14ac:dyDescent="0.25">
      <x:c r="A2663" s="37" t="s"/>
      <x:c r="B2663" s="38" t="s">
        <x:v>8643</x:v>
      </x:c>
      <x:c r="C2663" s="39" t="s">
        <x:v>42</x:v>
      </x:c>
      <x:c r="D2663" s="39" t="s">
        <x:v>43</x:v>
      </x:c>
      <x:c r="E2663" s="39" t="s">
        <x:v>8459</x:v>
      </x:c>
      <x:c r="F2663" s="39" t="s">
        <x:v>43</x:v>
      </x:c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>
        <x:v>8644</x:v>
      </x:c>
      <x:c r="X2663" s="40" t="s">
        <x:v>8645</x:v>
      </x:c>
      <x:c r="Y2663" s="40" t="s"/>
      <x:c r="Z2663" s="40" t="s"/>
      <x:c r="AA2663" s="40" t="s"/>
      <x:c r="AB2663" s="40" t="s"/>
      <x:c r="AC2663" s="42">
        <x:v>43545.2712939815</x:v>
      </x:c>
      <x:c r="AD2663" s="40" t="s"/>
      <x:c r="AE2663" s="40" t="s">
        <x:v>8588</x:v>
      </x:c>
      <x:c r="AF2663" s="40" t="s">
        <x:v>8589</x:v>
      </x:c>
      <x:c r="AG2663" s="40" t="s">
        <x:v>8464</x:v>
      </x:c>
      <x:c r="AH2663" s="40" t="s">
        <x:v>8465</x:v>
      </x:c>
      <x:c r="AI2663" s="40" t="s">
        <x:v>50</x:v>
      </x:c>
      <x:c r="AJ2663" s="40" t="s">
        <x:v>8646</x:v>
      </x:c>
      <x:c r="AK2663" s="40" t="s">
        <x:v>52</x:v>
      </x:c>
      <x:c r="AL2663" s="40" t="s">
        <x:v>53</x:v>
      </x:c>
      <x:c r="AM2663" s="40" t="s">
        <x:v>54</x:v>
      </x:c>
      <x:c r="AN2663" s="40" t="s">
        <x:v>55</x:v>
      </x:c>
    </x:row>
    <x:row r="2664" spans="1:40" x14ac:dyDescent="0.25">
      <x:c r="A2664" s="37" t="s"/>
      <x:c r="B2664" s="38" t="s">
        <x:v>8647</x:v>
      </x:c>
      <x:c r="C2664" s="39" t="s">
        <x:v>42</x:v>
      </x:c>
      <x:c r="D2664" s="39" t="s">
        <x:v>43</x:v>
      </x:c>
      <x:c r="E2664" s="39" t="s">
        <x:v>8459</x:v>
      </x:c>
      <x:c r="F2664" s="39" t="s">
        <x:v>43</x:v>
      </x:c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>
        <x:v>8648</x:v>
      </x:c>
      <x:c r="X2664" s="40" t="s">
        <x:v>8649</x:v>
      </x:c>
      <x:c r="Y2664" s="40" t="s"/>
      <x:c r="Z2664" s="40" t="s"/>
      <x:c r="AA2664" s="40" t="s"/>
      <x:c r="AB2664" s="40" t="s"/>
      <x:c r="AC2664" s="42">
        <x:v>43545.2712939815</x:v>
      </x:c>
      <x:c r="AD2664" s="40" t="s"/>
      <x:c r="AE2664" s="40" t="s">
        <x:v>8462</x:v>
      </x:c>
      <x:c r="AF2664" s="40" t="s">
        <x:v>8463</x:v>
      </x:c>
      <x:c r="AG2664" s="40" t="s">
        <x:v>8464</x:v>
      </x:c>
      <x:c r="AH2664" s="40" t="s">
        <x:v>8465</x:v>
      </x:c>
      <x:c r="AI2664" s="40" t="s">
        <x:v>57</x:v>
      </x:c>
      <x:c r="AJ2664" s="40" t="s">
        <x:v>8650</x:v>
      </x:c>
      <x:c r="AK2664" s="40" t="s">
        <x:v>52</x:v>
      </x:c>
      <x:c r="AL2664" s="40" t="s">
        <x:v>53</x:v>
      </x:c>
      <x:c r="AM2664" s="40" t="s">
        <x:v>54</x:v>
      </x:c>
      <x:c r="AN2664" s="40" t="s">
        <x:v>55</x:v>
      </x:c>
    </x:row>
    <x:row r="2665" spans="1:40" x14ac:dyDescent="0.25">
      <x:c r="A2665" s="37" t="s"/>
      <x:c r="B2665" s="38" t="s">
        <x:v>8651</x:v>
      </x:c>
      <x:c r="C2665" s="39" t="s">
        <x:v>42</x:v>
      </x:c>
      <x:c r="D2665" s="39" t="s">
        <x:v>43</x:v>
      </x:c>
      <x:c r="E2665" s="39" t="s">
        <x:v>8459</x:v>
      </x:c>
      <x:c r="F2665" s="39" t="s">
        <x:v>43</x:v>
      </x:c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>
        <x:v>8648</x:v>
      </x:c>
      <x:c r="X2665" s="40" t="s">
        <x:v>8649</x:v>
      </x:c>
      <x:c r="Y2665" s="40" t="s"/>
      <x:c r="Z2665" s="40" t="s"/>
      <x:c r="AA2665" s="40" t="s"/>
      <x:c r="AB2665" s="40" t="s"/>
      <x:c r="AC2665" s="42">
        <x:v>43545.2712939815</x:v>
      </x:c>
      <x:c r="AD2665" s="40" t="s"/>
      <x:c r="AE2665" s="40" t="s">
        <x:v>8462</x:v>
      </x:c>
      <x:c r="AF2665" s="40" t="s">
        <x:v>8463</x:v>
      </x:c>
      <x:c r="AG2665" s="40" t="s">
        <x:v>8464</x:v>
      </x:c>
      <x:c r="AH2665" s="40" t="s">
        <x:v>8465</x:v>
      </x:c>
      <x:c r="AI2665" s="40" t="s">
        <x:v>57</x:v>
      </x:c>
      <x:c r="AJ2665" s="40" t="s">
        <x:v>8652</x:v>
      </x:c>
      <x:c r="AK2665" s="40" t="s">
        <x:v>52</x:v>
      </x:c>
      <x:c r="AL2665" s="40" t="s">
        <x:v>53</x:v>
      </x:c>
      <x:c r="AM2665" s="40" t="s">
        <x:v>54</x:v>
      </x:c>
      <x:c r="AN2665" s="40" t="s">
        <x:v>55</x:v>
      </x:c>
    </x:row>
    <x:row r="2666" spans="1:40" x14ac:dyDescent="0.25">
      <x:c r="A2666" s="37" t="s"/>
      <x:c r="B2666" s="38" t="s">
        <x:v>8653</x:v>
      </x:c>
      <x:c r="C2666" s="39" t="s">
        <x:v>42</x:v>
      </x:c>
      <x:c r="D2666" s="39" t="s">
        <x:v>43</x:v>
      </x:c>
      <x:c r="E2666" s="39" t="s">
        <x:v>8459</x:v>
      </x:c>
      <x:c r="F2666" s="39" t="s">
        <x:v>43</x:v>
      </x:c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>
        <x:v>8654</x:v>
      </x:c>
      <x:c r="X2666" s="40" t="s">
        <x:v>8655</x:v>
      </x:c>
      <x:c r="Y2666" s="40" t="s"/>
      <x:c r="Z2666" s="40" t="s"/>
      <x:c r="AA2666" s="40" t="s"/>
      <x:c r="AB2666" s="40" t="s"/>
      <x:c r="AC2666" s="42">
        <x:v>43545.2712939815</x:v>
      </x:c>
      <x:c r="AD2666" s="40" t="s"/>
      <x:c r="AE2666" s="40" t="s">
        <x:v>8462</x:v>
      </x:c>
      <x:c r="AF2666" s="40" t="s">
        <x:v>8463</x:v>
      </x:c>
      <x:c r="AG2666" s="40" t="s">
        <x:v>8464</x:v>
      </x:c>
      <x:c r="AH2666" s="40" t="s">
        <x:v>8465</x:v>
      </x:c>
      <x:c r="AI2666" s="40" t="s"/>
      <x:c r="AJ2666" s="40" t="s"/>
      <x:c r="AK2666" s="40" t="s">
        <x:v>52</x:v>
      </x:c>
      <x:c r="AL2666" s="40" t="s">
        <x:v>53</x:v>
      </x:c>
      <x:c r="AM2666" s="40" t="s">
        <x:v>54</x:v>
      </x:c>
      <x:c r="AN2666" s="40" t="s">
        <x:v>55</x:v>
      </x:c>
    </x:row>
    <x:row r="2667" spans="1:40" x14ac:dyDescent="0.25">
      <x:c r="A2667" s="37" t="s"/>
      <x:c r="B2667" s="38" t="s">
        <x:v>8656</x:v>
      </x:c>
      <x:c r="C2667" s="39" t="s">
        <x:v>42</x:v>
      </x:c>
      <x:c r="D2667" s="39" t="s">
        <x:v>43</x:v>
      </x:c>
      <x:c r="E2667" s="39" t="s">
        <x:v>8459</x:v>
      </x:c>
      <x:c r="F2667" s="39" t="s">
        <x:v>43</x:v>
      </x:c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>
        <x:v>8657</x:v>
      </x:c>
      <x:c r="X2667" s="40" t="s">
        <x:v>8658</x:v>
      </x:c>
      <x:c r="Y2667" s="40" t="s"/>
      <x:c r="Z2667" s="40" t="s"/>
      <x:c r="AA2667" s="40" t="s"/>
      <x:c r="AB2667" s="40" t="s"/>
      <x:c r="AC2667" s="42">
        <x:v>43545.2712939815</x:v>
      </x:c>
      <x:c r="AD2667" s="40" t="s"/>
      <x:c r="AE2667" s="40" t="s">
        <x:v>8659</x:v>
      </x:c>
      <x:c r="AF2667" s="40" t="s">
        <x:v>8660</x:v>
      </x:c>
      <x:c r="AG2667" s="40" t="s">
        <x:v>8464</x:v>
      </x:c>
      <x:c r="AH2667" s="40" t="s">
        <x:v>8465</x:v>
      </x:c>
      <x:c r="AI2667" s="40" t="s">
        <x:v>57</x:v>
      </x:c>
      <x:c r="AJ2667" s="40" t="s">
        <x:v>8661</x:v>
      </x:c>
      <x:c r="AK2667" s="40" t="s">
        <x:v>52</x:v>
      </x:c>
      <x:c r="AL2667" s="40" t="s">
        <x:v>53</x:v>
      </x:c>
      <x:c r="AM2667" s="40" t="s">
        <x:v>54</x:v>
      </x:c>
      <x:c r="AN2667" s="40" t="s">
        <x:v>55</x:v>
      </x:c>
    </x:row>
    <x:row r="2668" spans="1:40" x14ac:dyDescent="0.25">
      <x:c r="A2668" s="37" t="s"/>
      <x:c r="B2668" s="38" t="s">
        <x:v>8662</x:v>
      </x:c>
      <x:c r="C2668" s="39" t="s">
        <x:v>42</x:v>
      </x:c>
      <x:c r="D2668" s="39" t="s">
        <x:v>43</x:v>
      </x:c>
      <x:c r="E2668" s="39" t="s">
        <x:v>8459</x:v>
      </x:c>
      <x:c r="F2668" s="39" t="s">
        <x:v>43</x:v>
      </x:c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>
        <x:v>8663</x:v>
      </x:c>
      <x:c r="X2668" s="40" t="s">
        <x:v>8664</x:v>
      </x:c>
      <x:c r="Y2668" s="40" t="s"/>
      <x:c r="Z2668" s="40" t="s"/>
      <x:c r="AA2668" s="40" t="s"/>
      <x:c r="AB2668" s="40" t="s"/>
      <x:c r="AC2668" s="42">
        <x:v>43545.2712939815</x:v>
      </x:c>
      <x:c r="AD2668" s="40" t="s"/>
      <x:c r="AE2668" s="40" t="s">
        <x:v>8476</x:v>
      </x:c>
      <x:c r="AF2668" s="40" t="s">
        <x:v>8477</x:v>
      </x:c>
      <x:c r="AG2668" s="40" t="s">
        <x:v>8464</x:v>
      </x:c>
      <x:c r="AH2668" s="40" t="s">
        <x:v>8465</x:v>
      </x:c>
      <x:c r="AI2668" s="40" t="s">
        <x:v>57</x:v>
      </x:c>
      <x:c r="AJ2668" s="40" t="s">
        <x:v>8665</x:v>
      </x:c>
      <x:c r="AK2668" s="40" t="s">
        <x:v>52</x:v>
      </x:c>
      <x:c r="AL2668" s="40" t="s">
        <x:v>53</x:v>
      </x:c>
      <x:c r="AM2668" s="40" t="s">
        <x:v>54</x:v>
      </x:c>
      <x:c r="AN2668" s="40" t="s">
        <x:v>55</x:v>
      </x:c>
    </x:row>
    <x:row r="2669" spans="1:40" x14ac:dyDescent="0.25">
      <x:c r="A2669" s="37" t="s"/>
      <x:c r="B2669" s="38" t="s">
        <x:v>8666</x:v>
      </x:c>
      <x:c r="C2669" s="39" t="s">
        <x:v>42</x:v>
      </x:c>
      <x:c r="D2669" s="39" t="s">
        <x:v>43</x:v>
      </x:c>
      <x:c r="E2669" s="39" t="s">
        <x:v>8459</x:v>
      </x:c>
      <x:c r="F2669" s="39" t="s">
        <x:v>43</x:v>
      </x:c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>
        <x:v>8667</x:v>
      </x:c>
      <x:c r="X2669" s="40" t="s">
        <x:v>8668</x:v>
      </x:c>
      <x:c r="Y2669" s="40" t="s"/>
      <x:c r="Z2669" s="40" t="s"/>
      <x:c r="AA2669" s="40" t="s"/>
      <x:c r="AB2669" s="40" t="s"/>
      <x:c r="AC2669" s="42">
        <x:v>43545.2712939815</x:v>
      </x:c>
      <x:c r="AD2669" s="40" t="s"/>
      <x:c r="AE2669" s="40" t="s">
        <x:v>8659</x:v>
      </x:c>
      <x:c r="AF2669" s="40" t="s">
        <x:v>8660</x:v>
      </x:c>
      <x:c r="AG2669" s="40" t="s">
        <x:v>8464</x:v>
      </x:c>
      <x:c r="AH2669" s="40" t="s">
        <x:v>8465</x:v>
      </x:c>
      <x:c r="AI2669" s="40" t="s">
        <x:v>57</x:v>
      </x:c>
      <x:c r="AJ2669" s="40" t="s">
        <x:v>8669</x:v>
      </x:c>
      <x:c r="AK2669" s="40" t="s">
        <x:v>52</x:v>
      </x:c>
      <x:c r="AL2669" s="40" t="s">
        <x:v>53</x:v>
      </x:c>
      <x:c r="AM2669" s="40" t="s">
        <x:v>54</x:v>
      </x:c>
      <x:c r="AN2669" s="40" t="s">
        <x:v>55</x:v>
      </x:c>
    </x:row>
    <x:row r="2670" spans="1:40" x14ac:dyDescent="0.25">
      <x:c r="A2670" s="37" t="s"/>
      <x:c r="B2670" s="38" t="s">
        <x:v>8670</x:v>
      </x:c>
      <x:c r="C2670" s="39" t="s">
        <x:v>42</x:v>
      </x:c>
      <x:c r="D2670" s="39" t="s">
        <x:v>43</x:v>
      </x:c>
      <x:c r="E2670" s="39" t="s">
        <x:v>8459</x:v>
      </x:c>
      <x:c r="F2670" s="39" t="s">
        <x:v>43</x:v>
      </x:c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>
        <x:v>8671</x:v>
      </x:c>
      <x:c r="X2670" s="40" t="s">
        <x:v>8672</x:v>
      </x:c>
      <x:c r="Y2670" s="40" t="s"/>
      <x:c r="Z2670" s="40" t="s"/>
      <x:c r="AA2670" s="40" t="s"/>
      <x:c r="AB2670" s="40" t="s"/>
      <x:c r="AC2670" s="42">
        <x:v>43545.2712939815</x:v>
      </x:c>
      <x:c r="AD2670" s="40" t="s"/>
      <x:c r="AE2670" s="40" t="s">
        <x:v>8476</x:v>
      </x:c>
      <x:c r="AF2670" s="40" t="s">
        <x:v>8477</x:v>
      </x:c>
      <x:c r="AG2670" s="40" t="s">
        <x:v>8464</x:v>
      </x:c>
      <x:c r="AH2670" s="40" t="s">
        <x:v>8465</x:v>
      </x:c>
      <x:c r="AI2670" s="40" t="s">
        <x:v>50</x:v>
      </x:c>
      <x:c r="AJ2670" s="40" t="s">
        <x:v>8673</x:v>
      </x:c>
      <x:c r="AK2670" s="40" t="s">
        <x:v>52</x:v>
      </x:c>
      <x:c r="AL2670" s="40" t="s">
        <x:v>53</x:v>
      </x:c>
      <x:c r="AM2670" s="40" t="s">
        <x:v>54</x:v>
      </x:c>
      <x:c r="AN2670" s="40" t="s">
        <x:v>55</x:v>
      </x:c>
    </x:row>
    <x:row r="2671" spans="1:40" x14ac:dyDescent="0.25">
      <x:c r="A2671" s="37" t="s"/>
      <x:c r="B2671" s="38" t="s">
        <x:v>8674</x:v>
      </x:c>
      <x:c r="C2671" s="39" t="s">
        <x:v>42</x:v>
      </x:c>
      <x:c r="D2671" s="39" t="s">
        <x:v>43</x:v>
      </x:c>
      <x:c r="E2671" s="39" t="s">
        <x:v>8459</x:v>
      </x:c>
      <x:c r="F2671" s="39" t="s">
        <x:v>43</x:v>
      </x:c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>
        <x:v>8675</x:v>
      </x:c>
      <x:c r="X2671" s="40" t="s">
        <x:v>8676</x:v>
      </x:c>
      <x:c r="Y2671" s="40" t="s"/>
      <x:c r="Z2671" s="40" t="s"/>
      <x:c r="AA2671" s="40" t="s"/>
      <x:c r="AB2671" s="40" t="s"/>
      <x:c r="AC2671" s="42">
        <x:v>43545.2712939815</x:v>
      </x:c>
      <x:c r="AD2671" s="40" t="s"/>
      <x:c r="AE2671" s="40" t="s">
        <x:v>8476</x:v>
      </x:c>
      <x:c r="AF2671" s="40" t="s">
        <x:v>8477</x:v>
      </x:c>
      <x:c r="AG2671" s="40" t="s">
        <x:v>8464</x:v>
      </x:c>
      <x:c r="AH2671" s="40" t="s">
        <x:v>8465</x:v>
      </x:c>
      <x:c r="AI2671" s="40" t="s">
        <x:v>50</x:v>
      </x:c>
      <x:c r="AJ2671" s="40" t="s">
        <x:v>8677</x:v>
      </x:c>
      <x:c r="AK2671" s="40" t="s">
        <x:v>52</x:v>
      </x:c>
      <x:c r="AL2671" s="40" t="s">
        <x:v>53</x:v>
      </x:c>
      <x:c r="AM2671" s="40" t="s">
        <x:v>54</x:v>
      </x:c>
      <x:c r="AN2671" s="40" t="s">
        <x:v>55</x:v>
      </x:c>
    </x:row>
    <x:row r="2672" spans="1:40" x14ac:dyDescent="0.25">
      <x:c r="A2672" s="37" t="s"/>
      <x:c r="B2672" s="38" t="s">
        <x:v>8678</x:v>
      </x:c>
      <x:c r="C2672" s="39" t="s">
        <x:v>42</x:v>
      </x:c>
      <x:c r="D2672" s="39" t="s">
        <x:v>43</x:v>
      </x:c>
      <x:c r="E2672" s="39" t="s">
        <x:v>8459</x:v>
      </x:c>
      <x:c r="F2672" s="39" t="s">
        <x:v>43</x:v>
      </x:c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>
        <x:v>8679</x:v>
      </x:c>
      <x:c r="X2672" s="40" t="s">
        <x:v>8680</x:v>
      </x:c>
      <x:c r="Y2672" s="40" t="s"/>
      <x:c r="Z2672" s="40" t="s"/>
      <x:c r="AA2672" s="40" t="s"/>
      <x:c r="AB2672" s="40" t="s"/>
      <x:c r="AC2672" s="42">
        <x:v>43545.2712939815</x:v>
      </x:c>
      <x:c r="AD2672" s="40" t="s"/>
      <x:c r="AE2672" s="40" t="s">
        <x:v>8462</x:v>
      </x:c>
      <x:c r="AF2672" s="40" t="s">
        <x:v>8463</x:v>
      </x:c>
      <x:c r="AG2672" s="40" t="s">
        <x:v>8464</x:v>
      </x:c>
      <x:c r="AH2672" s="40" t="s">
        <x:v>8465</x:v>
      </x:c>
      <x:c r="AI2672" s="40" t="s">
        <x:v>50</x:v>
      </x:c>
      <x:c r="AJ2672" s="40" t="s">
        <x:v>8681</x:v>
      </x:c>
      <x:c r="AK2672" s="40" t="s">
        <x:v>52</x:v>
      </x:c>
      <x:c r="AL2672" s="40" t="s">
        <x:v>53</x:v>
      </x:c>
      <x:c r="AM2672" s="40" t="s">
        <x:v>54</x:v>
      </x:c>
      <x:c r="AN2672" s="40" t="s">
        <x:v>55</x:v>
      </x:c>
    </x:row>
    <x:row r="2673" spans="1:40" x14ac:dyDescent="0.25">
      <x:c r="A2673" s="37" t="s"/>
      <x:c r="B2673" s="38" t="s">
        <x:v>8682</x:v>
      </x:c>
      <x:c r="C2673" s="39" t="s">
        <x:v>42</x:v>
      </x:c>
      <x:c r="D2673" s="39" t="s">
        <x:v>43</x:v>
      </x:c>
      <x:c r="E2673" s="39" t="s">
        <x:v>8459</x:v>
      </x:c>
      <x:c r="F2673" s="39" t="s">
        <x:v>43</x:v>
      </x:c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>
        <x:v>8683</x:v>
      </x:c>
      <x:c r="X2673" s="40" t="s">
        <x:v>8684</x:v>
      </x:c>
      <x:c r="Y2673" s="40" t="s"/>
      <x:c r="Z2673" s="40" t="s"/>
      <x:c r="AA2673" s="40" t="s"/>
      <x:c r="AB2673" s="40" t="s"/>
      <x:c r="AC2673" s="42">
        <x:v>43545.2712939815</x:v>
      </x:c>
      <x:c r="AD2673" s="40" t="s"/>
      <x:c r="AE2673" s="40" t="s">
        <x:v>8659</x:v>
      </x:c>
      <x:c r="AF2673" s="40" t="s">
        <x:v>8660</x:v>
      </x:c>
      <x:c r="AG2673" s="40" t="s">
        <x:v>8464</x:v>
      </x:c>
      <x:c r="AH2673" s="40" t="s">
        <x:v>8465</x:v>
      </x:c>
      <x:c r="AI2673" s="40" t="s">
        <x:v>57</x:v>
      </x:c>
      <x:c r="AJ2673" s="40" t="s">
        <x:v>8685</x:v>
      </x:c>
      <x:c r="AK2673" s="40" t="s">
        <x:v>52</x:v>
      </x:c>
      <x:c r="AL2673" s="40" t="s">
        <x:v>53</x:v>
      </x:c>
      <x:c r="AM2673" s="40" t="s">
        <x:v>54</x:v>
      </x:c>
      <x:c r="AN2673" s="40" t="s">
        <x:v>55</x:v>
      </x:c>
    </x:row>
    <x:row r="2674" spans="1:40" x14ac:dyDescent="0.25">
      <x:c r="A2674" s="37" t="s"/>
      <x:c r="B2674" s="38" t="s">
        <x:v>8686</x:v>
      </x:c>
      <x:c r="C2674" s="39" t="s">
        <x:v>42</x:v>
      </x:c>
      <x:c r="D2674" s="39" t="s">
        <x:v>43</x:v>
      </x:c>
      <x:c r="E2674" s="39" t="s">
        <x:v>8459</x:v>
      </x:c>
      <x:c r="F2674" s="39" t="s">
        <x:v>43</x:v>
      </x:c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>
        <x:v>8687</x:v>
      </x:c>
      <x:c r="X2674" s="40" t="s">
        <x:v>8688</x:v>
      </x:c>
      <x:c r="Y2674" s="40" t="s"/>
      <x:c r="Z2674" s="40" t="s"/>
      <x:c r="AA2674" s="40" t="s"/>
      <x:c r="AB2674" s="40" t="s"/>
      <x:c r="AC2674" s="42">
        <x:v>43545.2712939815</x:v>
      </x:c>
      <x:c r="AD2674" s="40" t="s"/>
      <x:c r="AE2674" s="40" t="s">
        <x:v>8689</x:v>
      </x:c>
      <x:c r="AF2674" s="40" t="s">
        <x:v>8690</x:v>
      </x:c>
      <x:c r="AG2674" s="40" t="s">
        <x:v>8464</x:v>
      </x:c>
      <x:c r="AH2674" s="40" t="s">
        <x:v>8465</x:v>
      </x:c>
      <x:c r="AI2674" s="40" t="s">
        <x:v>57</x:v>
      </x:c>
      <x:c r="AJ2674" s="40" t="s">
        <x:v>8691</x:v>
      </x:c>
      <x:c r="AK2674" s="40" t="s">
        <x:v>52</x:v>
      </x:c>
      <x:c r="AL2674" s="40" t="s">
        <x:v>53</x:v>
      </x:c>
      <x:c r="AM2674" s="40" t="s">
        <x:v>54</x:v>
      </x:c>
      <x:c r="AN2674" s="40" t="s">
        <x:v>55</x:v>
      </x:c>
    </x:row>
    <x:row r="2675" spans="1:40" x14ac:dyDescent="0.25">
      <x:c r="A2675" s="37" t="s"/>
      <x:c r="B2675" s="38" t="s">
        <x:v>8692</x:v>
      </x:c>
      <x:c r="C2675" s="39" t="s">
        <x:v>42</x:v>
      </x:c>
      <x:c r="D2675" s="39" t="s">
        <x:v>43</x:v>
      </x:c>
      <x:c r="E2675" s="39" t="s">
        <x:v>8459</x:v>
      </x:c>
      <x:c r="F2675" s="39" t="s">
        <x:v>43</x:v>
      </x:c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>
        <x:v>8687</x:v>
      </x:c>
      <x:c r="X2675" s="40" t="s">
        <x:v>8688</x:v>
      </x:c>
      <x:c r="Y2675" s="40" t="s"/>
      <x:c r="Z2675" s="40" t="s"/>
      <x:c r="AA2675" s="40" t="s"/>
      <x:c r="AB2675" s="40" t="s"/>
      <x:c r="AC2675" s="42">
        <x:v>43545.2712939815</x:v>
      </x:c>
      <x:c r="AD2675" s="40" t="s"/>
      <x:c r="AE2675" s="40" t="s">
        <x:v>8689</x:v>
      </x:c>
      <x:c r="AF2675" s="40" t="s">
        <x:v>8690</x:v>
      </x:c>
      <x:c r="AG2675" s="40" t="s">
        <x:v>8464</x:v>
      </x:c>
      <x:c r="AH2675" s="40" t="s">
        <x:v>8465</x:v>
      </x:c>
      <x:c r="AI2675" s="40" t="s">
        <x:v>57</x:v>
      </x:c>
      <x:c r="AJ2675" s="40" t="s">
        <x:v>8693</x:v>
      </x:c>
      <x:c r="AK2675" s="40" t="s">
        <x:v>52</x:v>
      </x:c>
      <x:c r="AL2675" s="40" t="s">
        <x:v>53</x:v>
      </x:c>
      <x:c r="AM2675" s="40" t="s">
        <x:v>54</x:v>
      </x:c>
      <x:c r="AN2675" s="40" t="s">
        <x:v>55</x:v>
      </x:c>
    </x:row>
    <x:row r="2676" spans="1:40" x14ac:dyDescent="0.25">
      <x:c r="A2676" s="37" t="s"/>
      <x:c r="B2676" s="38" t="s">
        <x:v>8694</x:v>
      </x:c>
      <x:c r="C2676" s="39" t="s">
        <x:v>42</x:v>
      </x:c>
      <x:c r="D2676" s="39" t="s">
        <x:v>43</x:v>
      </x:c>
      <x:c r="E2676" s="39" t="s">
        <x:v>8459</x:v>
      </x:c>
      <x:c r="F2676" s="39" t="s">
        <x:v>43</x:v>
      </x:c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>
        <x:v>8687</x:v>
      </x:c>
      <x:c r="X2676" s="40" t="s">
        <x:v>8688</x:v>
      </x:c>
      <x:c r="Y2676" s="40" t="s"/>
      <x:c r="Z2676" s="40" t="s"/>
      <x:c r="AA2676" s="40" t="s"/>
      <x:c r="AB2676" s="40" t="s"/>
      <x:c r="AC2676" s="42">
        <x:v>43545.2712939815</x:v>
      </x:c>
      <x:c r="AD2676" s="40" t="s"/>
      <x:c r="AE2676" s="40" t="s">
        <x:v>8689</x:v>
      </x:c>
      <x:c r="AF2676" s="40" t="s">
        <x:v>8690</x:v>
      </x:c>
      <x:c r="AG2676" s="40" t="s">
        <x:v>8464</x:v>
      </x:c>
      <x:c r="AH2676" s="40" t="s">
        <x:v>8465</x:v>
      </x:c>
      <x:c r="AI2676" s="40" t="s">
        <x:v>57</x:v>
      </x:c>
      <x:c r="AJ2676" s="40" t="s">
        <x:v>8695</x:v>
      </x:c>
      <x:c r="AK2676" s="40" t="s">
        <x:v>52</x:v>
      </x:c>
      <x:c r="AL2676" s="40" t="s">
        <x:v>53</x:v>
      </x:c>
      <x:c r="AM2676" s="40" t="s">
        <x:v>54</x:v>
      </x:c>
      <x:c r="AN2676" s="40" t="s">
        <x:v>55</x:v>
      </x:c>
    </x:row>
    <x:row r="2677" spans="1:40" x14ac:dyDescent="0.25">
      <x:c r="A2677" s="37" t="s"/>
      <x:c r="B2677" s="38" t="s">
        <x:v>8696</x:v>
      </x:c>
      <x:c r="C2677" s="39" t="s">
        <x:v>42</x:v>
      </x:c>
      <x:c r="D2677" s="39" t="s">
        <x:v>43</x:v>
      </x:c>
      <x:c r="E2677" s="39" t="s">
        <x:v>8459</x:v>
      </x:c>
      <x:c r="F2677" s="39" t="s">
        <x:v>43</x:v>
      </x:c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>
        <x:v>8687</x:v>
      </x:c>
      <x:c r="X2677" s="40" t="s">
        <x:v>8688</x:v>
      </x:c>
      <x:c r="Y2677" s="40" t="s"/>
      <x:c r="Z2677" s="40" t="s"/>
      <x:c r="AA2677" s="40" t="s"/>
      <x:c r="AB2677" s="40" t="s"/>
      <x:c r="AC2677" s="42">
        <x:v>43545.2712939815</x:v>
      </x:c>
      <x:c r="AD2677" s="40" t="s"/>
      <x:c r="AE2677" s="40" t="s">
        <x:v>8689</x:v>
      </x:c>
      <x:c r="AF2677" s="40" t="s">
        <x:v>8690</x:v>
      </x:c>
      <x:c r="AG2677" s="40" t="s">
        <x:v>8464</x:v>
      </x:c>
      <x:c r="AH2677" s="40" t="s">
        <x:v>8465</x:v>
      </x:c>
      <x:c r="AI2677" s="40" t="s">
        <x:v>57</x:v>
      </x:c>
      <x:c r="AJ2677" s="40" t="s">
        <x:v>8697</x:v>
      </x:c>
      <x:c r="AK2677" s="40" t="s">
        <x:v>52</x:v>
      </x:c>
      <x:c r="AL2677" s="40" t="s">
        <x:v>53</x:v>
      </x:c>
      <x:c r="AM2677" s="40" t="s">
        <x:v>54</x:v>
      </x:c>
      <x:c r="AN2677" s="40" t="s">
        <x:v>55</x:v>
      </x:c>
    </x:row>
    <x:row r="2678" spans="1:40" x14ac:dyDescent="0.25">
      <x:c r="A2678" s="37" t="s"/>
      <x:c r="B2678" s="38" t="s">
        <x:v>8698</x:v>
      </x:c>
      <x:c r="C2678" s="39" t="s">
        <x:v>42</x:v>
      </x:c>
      <x:c r="D2678" s="39" t="s">
        <x:v>43</x:v>
      </x:c>
      <x:c r="E2678" s="39" t="s">
        <x:v>8459</x:v>
      </x:c>
      <x:c r="F2678" s="39" t="s">
        <x:v>43</x:v>
      </x:c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>
        <x:v>8699</x:v>
      </x:c>
      <x:c r="X2678" s="40" t="s">
        <x:v>8700</x:v>
      </x:c>
      <x:c r="Y2678" s="40" t="s"/>
      <x:c r="Z2678" s="40" t="s"/>
      <x:c r="AA2678" s="40" t="s"/>
      <x:c r="AB2678" s="40" t="s"/>
      <x:c r="AC2678" s="42">
        <x:v>43545.2712939815</x:v>
      </x:c>
      <x:c r="AD2678" s="40" t="s"/>
      <x:c r="AE2678" s="40" t="s">
        <x:v>8624</x:v>
      </x:c>
      <x:c r="AF2678" s="40" t="s">
        <x:v>8625</x:v>
      </x:c>
      <x:c r="AG2678" s="40" t="s">
        <x:v>8464</x:v>
      </x:c>
      <x:c r="AH2678" s="40" t="s">
        <x:v>8465</x:v>
      </x:c>
      <x:c r="AI2678" s="40" t="s">
        <x:v>57</x:v>
      </x:c>
      <x:c r="AJ2678" s="40" t="s">
        <x:v>8701</x:v>
      </x:c>
      <x:c r="AK2678" s="40" t="s">
        <x:v>52</x:v>
      </x:c>
      <x:c r="AL2678" s="40" t="s">
        <x:v>53</x:v>
      </x:c>
      <x:c r="AM2678" s="40" t="s">
        <x:v>54</x:v>
      </x:c>
      <x:c r="AN2678" s="40" t="s">
        <x:v>55</x:v>
      </x:c>
    </x:row>
    <x:row r="2679" spans="1:40" x14ac:dyDescent="0.25">
      <x:c r="A2679" s="37" t="s"/>
      <x:c r="B2679" s="38" t="s">
        <x:v>8702</x:v>
      </x:c>
      <x:c r="C2679" s="39" t="s">
        <x:v>42</x:v>
      </x:c>
      <x:c r="D2679" s="39" t="s">
        <x:v>43</x:v>
      </x:c>
      <x:c r="E2679" s="39" t="s">
        <x:v>8459</x:v>
      </x:c>
      <x:c r="F2679" s="39" t="s">
        <x:v>43</x:v>
      </x:c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>
        <x:v>8703</x:v>
      </x:c>
      <x:c r="X2679" s="40" t="s">
        <x:v>8704</x:v>
      </x:c>
      <x:c r="Y2679" s="40" t="s"/>
      <x:c r="Z2679" s="40" t="s"/>
      <x:c r="AA2679" s="40" t="s"/>
      <x:c r="AB2679" s="40" t="s"/>
      <x:c r="AC2679" s="42">
        <x:v>43545.2712939815</x:v>
      </x:c>
      <x:c r="AD2679" s="40" t="s"/>
      <x:c r="AE2679" s="40" t="s">
        <x:v>8705</x:v>
      </x:c>
      <x:c r="AF2679" s="40" t="s">
        <x:v>8706</x:v>
      </x:c>
      <x:c r="AG2679" s="40" t="s">
        <x:v>8464</x:v>
      </x:c>
      <x:c r="AH2679" s="40" t="s">
        <x:v>8465</x:v>
      </x:c>
      <x:c r="AI2679" s="40" t="s">
        <x:v>50</x:v>
      </x:c>
      <x:c r="AJ2679" s="40" t="s">
        <x:v>8707</x:v>
      </x:c>
      <x:c r="AK2679" s="40" t="s">
        <x:v>52</x:v>
      </x:c>
      <x:c r="AL2679" s="40" t="s">
        <x:v>53</x:v>
      </x:c>
      <x:c r="AM2679" s="40" t="s">
        <x:v>54</x:v>
      </x:c>
      <x:c r="AN2679" s="40" t="s">
        <x:v>55</x:v>
      </x:c>
    </x:row>
    <x:row r="2680" spans="1:40" x14ac:dyDescent="0.25">
      <x:c r="A2680" s="37" t="s"/>
      <x:c r="B2680" s="38" t="s">
        <x:v>8708</x:v>
      </x:c>
      <x:c r="C2680" s="39" t="s">
        <x:v>42</x:v>
      </x:c>
      <x:c r="D2680" s="39" t="s">
        <x:v>43</x:v>
      </x:c>
      <x:c r="E2680" s="39" t="s">
        <x:v>8459</x:v>
      </x:c>
      <x:c r="F2680" s="39" t="s">
        <x:v>43</x:v>
      </x:c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>
        <x:v>8709</x:v>
      </x:c>
      <x:c r="X2680" s="40" t="s">
        <x:v>8710</x:v>
      </x:c>
      <x:c r="Y2680" s="40" t="s"/>
      <x:c r="Z2680" s="40" t="s"/>
      <x:c r="AA2680" s="40" t="s"/>
      <x:c r="AB2680" s="40" t="s"/>
      <x:c r="AC2680" s="42">
        <x:v>43545.2712939815</x:v>
      </x:c>
      <x:c r="AD2680" s="40" t="s"/>
      <x:c r="AE2680" s="40" t="s">
        <x:v>8659</x:v>
      </x:c>
      <x:c r="AF2680" s="40" t="s">
        <x:v>8660</x:v>
      </x:c>
      <x:c r="AG2680" s="40" t="s">
        <x:v>8464</x:v>
      </x:c>
      <x:c r="AH2680" s="40" t="s">
        <x:v>8465</x:v>
      </x:c>
      <x:c r="AI2680" s="40" t="s">
        <x:v>57</x:v>
      </x:c>
      <x:c r="AJ2680" s="40" t="s">
        <x:v>8711</x:v>
      </x:c>
      <x:c r="AK2680" s="40" t="s">
        <x:v>52</x:v>
      </x:c>
      <x:c r="AL2680" s="40" t="s">
        <x:v>53</x:v>
      </x:c>
      <x:c r="AM2680" s="40" t="s">
        <x:v>54</x:v>
      </x:c>
      <x:c r="AN2680" s="40" t="s">
        <x:v>55</x:v>
      </x:c>
    </x:row>
    <x:row r="2681" spans="1:40" x14ac:dyDescent="0.25">
      <x:c r="A2681" s="37" t="s"/>
      <x:c r="B2681" s="38" t="s">
        <x:v>8712</x:v>
      </x:c>
      <x:c r="C2681" s="39" t="s">
        <x:v>42</x:v>
      </x:c>
      <x:c r="D2681" s="39" t="s">
        <x:v>43</x:v>
      </x:c>
      <x:c r="E2681" s="39" t="s">
        <x:v>8459</x:v>
      </x:c>
      <x:c r="F2681" s="39" t="s">
        <x:v>43</x:v>
      </x:c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>
        <x:v>8713</x:v>
      </x:c>
      <x:c r="X2681" s="40" t="s">
        <x:v>8714</x:v>
      </x:c>
      <x:c r="Y2681" s="40" t="s"/>
      <x:c r="Z2681" s="40" t="s"/>
      <x:c r="AA2681" s="40" t="s"/>
      <x:c r="AB2681" s="40" t="s"/>
      <x:c r="AC2681" s="42">
        <x:v>43545.2712939815</x:v>
      </x:c>
      <x:c r="AD2681" s="40" t="s"/>
      <x:c r="AE2681" s="40" t="s">
        <x:v>8588</x:v>
      </x:c>
      <x:c r="AF2681" s="40" t="s">
        <x:v>8589</x:v>
      </x:c>
      <x:c r="AG2681" s="40" t="s">
        <x:v>8464</x:v>
      </x:c>
      <x:c r="AH2681" s="40" t="s">
        <x:v>8465</x:v>
      </x:c>
      <x:c r="AI2681" s="40" t="s">
        <x:v>50</x:v>
      </x:c>
      <x:c r="AJ2681" s="40" t="s">
        <x:v>8715</x:v>
      </x:c>
      <x:c r="AK2681" s="40" t="s">
        <x:v>52</x:v>
      </x:c>
      <x:c r="AL2681" s="40" t="s">
        <x:v>53</x:v>
      </x:c>
      <x:c r="AM2681" s="40" t="s">
        <x:v>54</x:v>
      </x:c>
      <x:c r="AN2681" s="40" t="s">
        <x:v>55</x:v>
      </x:c>
    </x:row>
    <x:row r="2682" spans="1:40" x14ac:dyDescent="0.25">
      <x:c r="A2682" s="37" t="s"/>
      <x:c r="B2682" s="38" t="s">
        <x:v>8716</x:v>
      </x:c>
      <x:c r="C2682" s="39" t="s">
        <x:v>42</x:v>
      </x:c>
      <x:c r="D2682" s="39" t="s">
        <x:v>43</x:v>
      </x:c>
      <x:c r="E2682" s="39" t="s">
        <x:v>8459</x:v>
      </x:c>
      <x:c r="F2682" s="39" t="s">
        <x:v>43</x:v>
      </x:c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>
        <x:v>8713</x:v>
      </x:c>
      <x:c r="X2682" s="40" t="s">
        <x:v>8714</x:v>
      </x:c>
      <x:c r="Y2682" s="40" t="s"/>
      <x:c r="Z2682" s="40" t="s"/>
      <x:c r="AA2682" s="40" t="s"/>
      <x:c r="AB2682" s="40" t="s"/>
      <x:c r="AC2682" s="42">
        <x:v>43545.2712939815</x:v>
      </x:c>
      <x:c r="AD2682" s="40" t="s"/>
      <x:c r="AE2682" s="40" t="s">
        <x:v>8588</x:v>
      </x:c>
      <x:c r="AF2682" s="40" t="s">
        <x:v>8589</x:v>
      </x:c>
      <x:c r="AG2682" s="40" t="s">
        <x:v>8464</x:v>
      </x:c>
      <x:c r="AH2682" s="40" t="s">
        <x:v>8465</x:v>
      </x:c>
      <x:c r="AI2682" s="40" t="s">
        <x:v>57</x:v>
      </x:c>
      <x:c r="AJ2682" s="40" t="s">
        <x:v>8717</x:v>
      </x:c>
      <x:c r="AK2682" s="40" t="s">
        <x:v>52</x:v>
      </x:c>
      <x:c r="AL2682" s="40" t="s">
        <x:v>53</x:v>
      </x:c>
      <x:c r="AM2682" s="40" t="s">
        <x:v>54</x:v>
      </x:c>
      <x:c r="AN2682" s="40" t="s">
        <x:v>55</x:v>
      </x:c>
    </x:row>
    <x:row r="2683" spans="1:40" x14ac:dyDescent="0.25">
      <x:c r="A2683" s="37" t="s"/>
      <x:c r="B2683" s="38" t="s">
        <x:v>8718</x:v>
      </x:c>
      <x:c r="C2683" s="39" t="s">
        <x:v>42</x:v>
      </x:c>
      <x:c r="D2683" s="39" t="s">
        <x:v>43</x:v>
      </x:c>
      <x:c r="E2683" s="39" t="s">
        <x:v>8459</x:v>
      </x:c>
      <x:c r="F2683" s="39" t="s">
        <x:v>43</x:v>
      </x:c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>
        <x:v>8719</x:v>
      </x:c>
      <x:c r="X2683" s="40" t="s">
        <x:v>8720</x:v>
      </x:c>
      <x:c r="Y2683" s="40" t="s"/>
      <x:c r="Z2683" s="40" t="s"/>
      <x:c r="AA2683" s="40" t="s"/>
      <x:c r="AB2683" s="40" t="s"/>
      <x:c r="AC2683" s="42">
        <x:v>43545.2712939815</x:v>
      </x:c>
      <x:c r="AD2683" s="40" t="s"/>
      <x:c r="AE2683" s="40" t="s">
        <x:v>8721</x:v>
      </x:c>
      <x:c r="AF2683" s="40" t="s">
        <x:v>8722</x:v>
      </x:c>
      <x:c r="AG2683" s="40" t="s">
        <x:v>8464</x:v>
      </x:c>
      <x:c r="AH2683" s="40" t="s">
        <x:v>8465</x:v>
      </x:c>
      <x:c r="AI2683" s="40" t="s">
        <x:v>50</x:v>
      </x:c>
      <x:c r="AJ2683" s="40" t="s">
        <x:v>8723</x:v>
      </x:c>
      <x:c r="AK2683" s="40" t="s">
        <x:v>52</x:v>
      </x:c>
      <x:c r="AL2683" s="40" t="s">
        <x:v>53</x:v>
      </x:c>
      <x:c r="AM2683" s="40" t="s">
        <x:v>54</x:v>
      </x:c>
      <x:c r="AN2683" s="40" t="s">
        <x:v>55</x:v>
      </x:c>
    </x:row>
    <x:row r="2684" spans="1:40" x14ac:dyDescent="0.25">
      <x:c r="A2684" s="37" t="s"/>
      <x:c r="B2684" s="38" t="s">
        <x:v>8724</x:v>
      </x:c>
      <x:c r="C2684" s="39" t="s">
        <x:v>42</x:v>
      </x:c>
      <x:c r="D2684" s="39" t="s">
        <x:v>43</x:v>
      </x:c>
      <x:c r="E2684" s="39" t="s">
        <x:v>8459</x:v>
      </x:c>
      <x:c r="F2684" s="39" t="s">
        <x:v>43</x:v>
      </x:c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>
        <x:v>8725</x:v>
      </x:c>
      <x:c r="X2684" s="40" t="s">
        <x:v>8726</x:v>
      </x:c>
      <x:c r="Y2684" s="40" t="s"/>
      <x:c r="Z2684" s="40" t="s"/>
      <x:c r="AA2684" s="40" t="s"/>
      <x:c r="AB2684" s="40" t="s"/>
      <x:c r="AC2684" s="42">
        <x:v>43545.2712939815</x:v>
      </x:c>
      <x:c r="AD2684" s="40" t="s"/>
      <x:c r="AE2684" s="40" t="s">
        <x:v>8526</x:v>
      </x:c>
      <x:c r="AF2684" s="40" t="s">
        <x:v>8527</x:v>
      </x:c>
      <x:c r="AG2684" s="40" t="s">
        <x:v>8464</x:v>
      </x:c>
      <x:c r="AH2684" s="40" t="s">
        <x:v>8465</x:v>
      </x:c>
      <x:c r="AI2684" s="40" t="s">
        <x:v>57</x:v>
      </x:c>
      <x:c r="AJ2684" s="40" t="s">
        <x:v>8727</x:v>
      </x:c>
      <x:c r="AK2684" s="40" t="s">
        <x:v>52</x:v>
      </x:c>
      <x:c r="AL2684" s="40" t="s">
        <x:v>53</x:v>
      </x:c>
      <x:c r="AM2684" s="40" t="s">
        <x:v>54</x:v>
      </x:c>
      <x:c r="AN2684" s="40" t="s">
        <x:v>55</x:v>
      </x:c>
    </x:row>
    <x:row r="2685" spans="1:40" x14ac:dyDescent="0.25">
      <x:c r="A2685" s="37" t="s"/>
      <x:c r="B2685" s="38" t="s">
        <x:v>8728</x:v>
      </x:c>
      <x:c r="C2685" s="39" t="s">
        <x:v>42</x:v>
      </x:c>
      <x:c r="D2685" s="39" t="s">
        <x:v>43</x:v>
      </x:c>
      <x:c r="E2685" s="39" t="s">
        <x:v>8459</x:v>
      </x:c>
      <x:c r="F2685" s="39" t="s">
        <x:v>43</x:v>
      </x:c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>
        <x:v>8729</x:v>
      </x:c>
      <x:c r="X2685" s="40" t="s">
        <x:v>8730</x:v>
      </x:c>
      <x:c r="Y2685" s="40" t="s"/>
      <x:c r="Z2685" s="40" t="s"/>
      <x:c r="AA2685" s="40" t="s"/>
      <x:c r="AB2685" s="40" t="s"/>
      <x:c r="AC2685" s="42">
        <x:v>43545.2712939815</x:v>
      </x:c>
      <x:c r="AD2685" s="40" t="s"/>
      <x:c r="AE2685" s="40" t="s">
        <x:v>8731</x:v>
      </x:c>
      <x:c r="AF2685" s="40" t="s">
        <x:v>8732</x:v>
      </x:c>
      <x:c r="AG2685" s="40" t="s">
        <x:v>8464</x:v>
      </x:c>
      <x:c r="AH2685" s="40" t="s">
        <x:v>8465</x:v>
      </x:c>
      <x:c r="AI2685" s="40" t="s">
        <x:v>50</x:v>
      </x:c>
      <x:c r="AJ2685" s="40" t="s">
        <x:v>8733</x:v>
      </x:c>
      <x:c r="AK2685" s="40" t="s">
        <x:v>52</x:v>
      </x:c>
      <x:c r="AL2685" s="40" t="s">
        <x:v>53</x:v>
      </x:c>
      <x:c r="AM2685" s="40" t="s">
        <x:v>54</x:v>
      </x:c>
      <x:c r="AN2685" s="40" t="s">
        <x:v>55</x:v>
      </x:c>
    </x:row>
    <x:row r="2686" spans="1:40" x14ac:dyDescent="0.25">
      <x:c r="A2686" s="37" t="s"/>
      <x:c r="B2686" s="38" t="s">
        <x:v>8734</x:v>
      </x:c>
      <x:c r="C2686" s="39" t="s">
        <x:v>42</x:v>
      </x:c>
      <x:c r="D2686" s="39" t="s">
        <x:v>43</x:v>
      </x:c>
      <x:c r="E2686" s="39" t="s">
        <x:v>8459</x:v>
      </x:c>
      <x:c r="F2686" s="39" t="s">
        <x:v>43</x:v>
      </x:c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>
        <x:v>8735</x:v>
      </x:c>
      <x:c r="X2686" s="40" t="s">
        <x:v>8736</x:v>
      </x:c>
      <x:c r="Y2686" s="40" t="s"/>
      <x:c r="Z2686" s="40" t="s"/>
      <x:c r="AA2686" s="40" t="s"/>
      <x:c r="AB2686" s="40" t="s"/>
      <x:c r="AC2686" s="42">
        <x:v>43545.2712939815</x:v>
      </x:c>
      <x:c r="AD2686" s="40" t="s"/>
      <x:c r="AE2686" s="40" t="s">
        <x:v>8737</x:v>
      </x:c>
      <x:c r="AF2686" s="40" t="s">
        <x:v>8738</x:v>
      </x:c>
      <x:c r="AG2686" s="40" t="s">
        <x:v>8464</x:v>
      </x:c>
      <x:c r="AH2686" s="40" t="s">
        <x:v>8465</x:v>
      </x:c>
      <x:c r="AI2686" s="40" t="s">
        <x:v>57</x:v>
      </x:c>
      <x:c r="AJ2686" s="40" t="s">
        <x:v>8739</x:v>
      </x:c>
      <x:c r="AK2686" s="40" t="s">
        <x:v>52</x:v>
      </x:c>
      <x:c r="AL2686" s="40" t="s">
        <x:v>53</x:v>
      </x:c>
      <x:c r="AM2686" s="40" t="s">
        <x:v>54</x:v>
      </x:c>
      <x:c r="AN2686" s="40" t="s">
        <x:v>55</x:v>
      </x:c>
    </x:row>
    <x:row r="2687" spans="1:40" x14ac:dyDescent="0.25">
      <x:c r="A2687" s="37" t="s"/>
      <x:c r="B2687" s="38" t="s">
        <x:v>8740</x:v>
      </x:c>
      <x:c r="C2687" s="39" t="s">
        <x:v>42</x:v>
      </x:c>
      <x:c r="D2687" s="39" t="s">
        <x:v>43</x:v>
      </x:c>
      <x:c r="E2687" s="39" t="s">
        <x:v>8459</x:v>
      </x:c>
      <x:c r="F2687" s="39" t="s">
        <x:v>43</x:v>
      </x:c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>
        <x:v>8741</x:v>
      </x:c>
      <x:c r="X2687" s="40" t="s">
        <x:v>8742</x:v>
      </x:c>
      <x:c r="Y2687" s="40" t="s"/>
      <x:c r="Z2687" s="40" t="s"/>
      <x:c r="AA2687" s="40" t="s"/>
      <x:c r="AB2687" s="40" t="s"/>
      <x:c r="AC2687" s="42">
        <x:v>43545.2712939815</x:v>
      </x:c>
      <x:c r="AD2687" s="40" t="s"/>
      <x:c r="AE2687" s="40" t="s">
        <x:v>8490</x:v>
      </x:c>
      <x:c r="AF2687" s="40" t="s">
        <x:v>8491</x:v>
      </x:c>
      <x:c r="AG2687" s="40" t="s">
        <x:v>8464</x:v>
      </x:c>
      <x:c r="AH2687" s="40" t="s">
        <x:v>8465</x:v>
      </x:c>
      <x:c r="AI2687" s="40" t="s">
        <x:v>50</x:v>
      </x:c>
      <x:c r="AJ2687" s="40" t="s">
        <x:v>8743</x:v>
      </x:c>
      <x:c r="AK2687" s="40" t="s">
        <x:v>52</x:v>
      </x:c>
      <x:c r="AL2687" s="40" t="s">
        <x:v>53</x:v>
      </x:c>
      <x:c r="AM2687" s="40" t="s">
        <x:v>54</x:v>
      </x:c>
      <x:c r="AN2687" s="40" t="s">
        <x:v>55</x:v>
      </x:c>
    </x:row>
    <x:row r="2688" spans="1:40" x14ac:dyDescent="0.25">
      <x:c r="A2688" s="37" t="s"/>
      <x:c r="B2688" s="38" t="s">
        <x:v>8744</x:v>
      </x:c>
      <x:c r="C2688" s="39" t="s">
        <x:v>42</x:v>
      </x:c>
      <x:c r="D2688" s="39" t="s">
        <x:v>43</x:v>
      </x:c>
      <x:c r="E2688" s="39" t="s">
        <x:v>8459</x:v>
      </x:c>
      <x:c r="F2688" s="39" t="s">
        <x:v>43</x:v>
      </x:c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>
        <x:v>8741</x:v>
      </x:c>
      <x:c r="X2688" s="40" t="s">
        <x:v>8742</x:v>
      </x:c>
      <x:c r="Y2688" s="40" t="s"/>
      <x:c r="Z2688" s="40" t="s"/>
      <x:c r="AA2688" s="40" t="s"/>
      <x:c r="AB2688" s="40" t="s"/>
      <x:c r="AC2688" s="42">
        <x:v>43545.2712939815</x:v>
      </x:c>
      <x:c r="AD2688" s="40" t="s"/>
      <x:c r="AE2688" s="40" t="s">
        <x:v>8490</x:v>
      </x:c>
      <x:c r="AF2688" s="40" t="s">
        <x:v>8491</x:v>
      </x:c>
      <x:c r="AG2688" s="40" t="s">
        <x:v>8464</x:v>
      </x:c>
      <x:c r="AH2688" s="40" t="s">
        <x:v>8465</x:v>
      </x:c>
      <x:c r="AI2688" s="40" t="s">
        <x:v>57</x:v>
      </x:c>
      <x:c r="AJ2688" s="40" t="s">
        <x:v>8745</x:v>
      </x:c>
      <x:c r="AK2688" s="40" t="s">
        <x:v>52</x:v>
      </x:c>
      <x:c r="AL2688" s="40" t="s">
        <x:v>53</x:v>
      </x:c>
      <x:c r="AM2688" s="40" t="s">
        <x:v>54</x:v>
      </x:c>
      <x:c r="AN2688" s="40" t="s">
        <x:v>55</x:v>
      </x:c>
    </x:row>
    <x:row r="2689" spans="1:40" x14ac:dyDescent="0.25">
      <x:c r="A2689" s="37" t="s"/>
      <x:c r="B2689" s="38" t="s">
        <x:v>8746</x:v>
      </x:c>
      <x:c r="C2689" s="39" t="s">
        <x:v>42</x:v>
      </x:c>
      <x:c r="D2689" s="39" t="s">
        <x:v>43</x:v>
      </x:c>
      <x:c r="E2689" s="39" t="s">
        <x:v>8459</x:v>
      </x:c>
      <x:c r="F2689" s="39" t="s">
        <x:v>43</x:v>
      </x:c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>
        <x:v>8747</x:v>
      </x:c>
      <x:c r="X2689" s="40" t="s">
        <x:v>8748</x:v>
      </x:c>
      <x:c r="Y2689" s="40" t="s"/>
      <x:c r="Z2689" s="40" t="s"/>
      <x:c r="AA2689" s="40" t="s"/>
      <x:c r="AB2689" s="40" t="s"/>
      <x:c r="AC2689" s="42">
        <x:v>43545.2712939815</x:v>
      </x:c>
      <x:c r="AD2689" s="40" t="s"/>
      <x:c r="AE2689" s="40" t="s">
        <x:v>8749</x:v>
      </x:c>
      <x:c r="AF2689" s="40" t="s">
        <x:v>8750</x:v>
      </x:c>
      <x:c r="AG2689" s="40" t="s">
        <x:v>8464</x:v>
      </x:c>
      <x:c r="AH2689" s="40" t="s">
        <x:v>8465</x:v>
      </x:c>
      <x:c r="AI2689" s="40" t="s">
        <x:v>57</x:v>
      </x:c>
      <x:c r="AJ2689" s="40" t="s">
        <x:v>8751</x:v>
      </x:c>
      <x:c r="AK2689" s="40" t="s">
        <x:v>52</x:v>
      </x:c>
      <x:c r="AL2689" s="40" t="s">
        <x:v>53</x:v>
      </x:c>
      <x:c r="AM2689" s="40" t="s">
        <x:v>54</x:v>
      </x:c>
      <x:c r="AN2689" s="40" t="s">
        <x:v>55</x:v>
      </x:c>
    </x:row>
    <x:row r="2690" spans="1:40" x14ac:dyDescent="0.25">
      <x:c r="A2690" s="37" t="s"/>
      <x:c r="B2690" s="38" t="s">
        <x:v>8752</x:v>
      </x:c>
      <x:c r="C2690" s="39" t="s">
        <x:v>42</x:v>
      </x:c>
      <x:c r="D2690" s="39" t="s">
        <x:v>43</x:v>
      </x:c>
      <x:c r="E2690" s="39" t="s">
        <x:v>8459</x:v>
      </x:c>
      <x:c r="F2690" s="39" t="s">
        <x:v>43</x:v>
      </x:c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>
        <x:v>8753</x:v>
      </x:c>
      <x:c r="X2690" s="40" t="s">
        <x:v>8754</x:v>
      </x:c>
      <x:c r="Y2690" s="40" t="s"/>
      <x:c r="Z2690" s="40" t="s"/>
      <x:c r="AA2690" s="40" t="s"/>
      <x:c r="AB2690" s="40" t="s"/>
      <x:c r="AC2690" s="42">
        <x:v>43545.2712939815</x:v>
      </x:c>
      <x:c r="AD2690" s="40" t="s"/>
      <x:c r="AE2690" s="40" t="s">
        <x:v>8476</x:v>
      </x:c>
      <x:c r="AF2690" s="40" t="s">
        <x:v>8477</x:v>
      </x:c>
      <x:c r="AG2690" s="40" t="s">
        <x:v>8464</x:v>
      </x:c>
      <x:c r="AH2690" s="40" t="s">
        <x:v>8465</x:v>
      </x:c>
      <x:c r="AI2690" s="40" t="s">
        <x:v>50</x:v>
      </x:c>
      <x:c r="AJ2690" s="40" t="s">
        <x:v>8755</x:v>
      </x:c>
      <x:c r="AK2690" s="40" t="s">
        <x:v>52</x:v>
      </x:c>
      <x:c r="AL2690" s="40" t="s">
        <x:v>53</x:v>
      </x:c>
      <x:c r="AM2690" s="40" t="s">
        <x:v>54</x:v>
      </x:c>
      <x:c r="AN2690" s="40" t="s">
        <x:v>55</x:v>
      </x:c>
    </x:row>
    <x:row r="2691" spans="1:40" x14ac:dyDescent="0.25">
      <x:c r="A2691" s="37" t="s"/>
      <x:c r="B2691" s="38" t="s">
        <x:v>8756</x:v>
      </x:c>
      <x:c r="C2691" s="39" t="s">
        <x:v>42</x:v>
      </x:c>
      <x:c r="D2691" s="39" t="s">
        <x:v>43</x:v>
      </x:c>
      <x:c r="E2691" s="39" t="s">
        <x:v>8459</x:v>
      </x:c>
      <x:c r="F2691" s="39" t="s">
        <x:v>43</x:v>
      </x:c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>
        <x:v>8757</x:v>
      </x:c>
      <x:c r="X2691" s="40" t="s">
        <x:v>8758</x:v>
      </x:c>
      <x:c r="Y2691" s="40" t="s"/>
      <x:c r="Z2691" s="40" t="s"/>
      <x:c r="AA2691" s="40" t="s"/>
      <x:c r="AB2691" s="40" t="s"/>
      <x:c r="AC2691" s="42">
        <x:v>43545.2712939815</x:v>
      </x:c>
      <x:c r="AD2691" s="40" t="s"/>
      <x:c r="AE2691" s="40" t="s">
        <x:v>8462</x:v>
      </x:c>
      <x:c r="AF2691" s="40" t="s">
        <x:v>8463</x:v>
      </x:c>
      <x:c r="AG2691" s="40" t="s">
        <x:v>8464</x:v>
      </x:c>
      <x:c r="AH2691" s="40" t="s">
        <x:v>8465</x:v>
      </x:c>
      <x:c r="AI2691" s="40" t="s">
        <x:v>50</x:v>
      </x:c>
      <x:c r="AJ2691" s="40" t="s">
        <x:v>8759</x:v>
      </x:c>
      <x:c r="AK2691" s="40" t="s">
        <x:v>52</x:v>
      </x:c>
      <x:c r="AL2691" s="40" t="s">
        <x:v>53</x:v>
      </x:c>
      <x:c r="AM2691" s="40" t="s">
        <x:v>54</x:v>
      </x:c>
      <x:c r="AN2691" s="40" t="s">
        <x:v>55</x:v>
      </x:c>
    </x:row>
    <x:row r="2692" spans="1:40" x14ac:dyDescent="0.25">
      <x:c r="A2692" s="37" t="s"/>
      <x:c r="B2692" s="38" t="s">
        <x:v>8760</x:v>
      </x:c>
      <x:c r="C2692" s="39" t="s">
        <x:v>42</x:v>
      </x:c>
      <x:c r="D2692" s="39" t="s">
        <x:v>43</x:v>
      </x:c>
      <x:c r="E2692" s="39" t="s">
        <x:v>8459</x:v>
      </x:c>
      <x:c r="F2692" s="39" t="s">
        <x:v>43</x:v>
      </x:c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>
        <x:v>8761</x:v>
      </x:c>
      <x:c r="X2692" s="40" t="s">
        <x:v>8762</x:v>
      </x:c>
      <x:c r="Y2692" s="40" t="s"/>
      <x:c r="Z2692" s="40" t="s"/>
      <x:c r="AA2692" s="40" t="s"/>
      <x:c r="AB2692" s="40" t="s"/>
      <x:c r="AC2692" s="42">
        <x:v>43545.2712939815</x:v>
      </x:c>
      <x:c r="AD2692" s="40" t="s"/>
      <x:c r="AE2692" s="40" t="s">
        <x:v>8462</x:v>
      </x:c>
      <x:c r="AF2692" s="40" t="s">
        <x:v>8463</x:v>
      </x:c>
      <x:c r="AG2692" s="40" t="s">
        <x:v>8464</x:v>
      </x:c>
      <x:c r="AH2692" s="40" t="s">
        <x:v>8465</x:v>
      </x:c>
      <x:c r="AI2692" s="40" t="s">
        <x:v>50</x:v>
      </x:c>
      <x:c r="AJ2692" s="40" t="s">
        <x:v>8763</x:v>
      </x:c>
      <x:c r="AK2692" s="40" t="s">
        <x:v>52</x:v>
      </x:c>
      <x:c r="AL2692" s="40" t="s">
        <x:v>53</x:v>
      </x:c>
      <x:c r="AM2692" s="40" t="s">
        <x:v>54</x:v>
      </x:c>
      <x:c r="AN2692" s="40" t="s">
        <x:v>55</x:v>
      </x:c>
    </x:row>
    <x:row r="2693" spans="1:40" x14ac:dyDescent="0.25">
      <x:c r="A2693" s="37" t="s"/>
      <x:c r="B2693" s="38" t="s">
        <x:v>8764</x:v>
      </x:c>
      <x:c r="C2693" s="39" t="s">
        <x:v>42</x:v>
      </x:c>
      <x:c r="D2693" s="39" t="s">
        <x:v>43</x:v>
      </x:c>
      <x:c r="E2693" s="39" t="s">
        <x:v>8459</x:v>
      </x:c>
      <x:c r="F2693" s="39" t="s">
        <x:v>43</x:v>
      </x:c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>
        <x:v>8765</x:v>
      </x:c>
      <x:c r="X2693" s="40" t="s">
        <x:v>8766</x:v>
      </x:c>
      <x:c r="Y2693" s="40" t="s"/>
      <x:c r="Z2693" s="40" t="s"/>
      <x:c r="AA2693" s="40" t="s"/>
      <x:c r="AB2693" s="40" t="s"/>
      <x:c r="AC2693" s="42">
        <x:v>43545.2712939815</x:v>
      </x:c>
      <x:c r="AD2693" s="40" t="s"/>
      <x:c r="AE2693" s="40" t="s">
        <x:v>8462</x:v>
      </x:c>
      <x:c r="AF2693" s="40" t="s">
        <x:v>8463</x:v>
      </x:c>
      <x:c r="AG2693" s="40" t="s">
        <x:v>8464</x:v>
      </x:c>
      <x:c r="AH2693" s="40" t="s">
        <x:v>8465</x:v>
      </x:c>
      <x:c r="AI2693" s="40" t="s">
        <x:v>57</x:v>
      </x:c>
      <x:c r="AJ2693" s="40" t="s">
        <x:v>8767</x:v>
      </x:c>
      <x:c r="AK2693" s="40" t="s">
        <x:v>52</x:v>
      </x:c>
      <x:c r="AL2693" s="40" t="s">
        <x:v>53</x:v>
      </x:c>
      <x:c r="AM2693" s="40" t="s">
        <x:v>54</x:v>
      </x:c>
      <x:c r="AN2693" s="40" t="s">
        <x:v>55</x:v>
      </x:c>
    </x:row>
    <x:row r="2694" spans="1:40" x14ac:dyDescent="0.25">
      <x:c r="A2694" s="37" t="s"/>
      <x:c r="B2694" s="38" t="s">
        <x:v>8768</x:v>
      </x:c>
      <x:c r="C2694" s="39" t="s">
        <x:v>42</x:v>
      </x:c>
      <x:c r="D2694" s="39" t="s">
        <x:v>43</x:v>
      </x:c>
      <x:c r="E2694" s="39" t="s">
        <x:v>8459</x:v>
      </x:c>
      <x:c r="F2694" s="39" t="s">
        <x:v>43</x:v>
      </x:c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>
        <x:v>8765</x:v>
      </x:c>
      <x:c r="X2694" s="40" t="s">
        <x:v>8766</x:v>
      </x:c>
      <x:c r="Y2694" s="40" t="s"/>
      <x:c r="Z2694" s="40" t="s"/>
      <x:c r="AA2694" s="40" t="s"/>
      <x:c r="AB2694" s="40" t="s"/>
      <x:c r="AC2694" s="42">
        <x:v>43545.2712939815</x:v>
      </x:c>
      <x:c r="AD2694" s="40" t="s"/>
      <x:c r="AE2694" s="40" t="s">
        <x:v>8462</x:v>
      </x:c>
      <x:c r="AF2694" s="40" t="s">
        <x:v>8463</x:v>
      </x:c>
      <x:c r="AG2694" s="40" t="s">
        <x:v>8464</x:v>
      </x:c>
      <x:c r="AH2694" s="40" t="s">
        <x:v>8465</x:v>
      </x:c>
      <x:c r="AI2694" s="40" t="s">
        <x:v>57</x:v>
      </x:c>
      <x:c r="AJ2694" s="40" t="s">
        <x:v>8769</x:v>
      </x:c>
      <x:c r="AK2694" s="40" t="s">
        <x:v>52</x:v>
      </x:c>
      <x:c r="AL2694" s="40" t="s">
        <x:v>53</x:v>
      </x:c>
      <x:c r="AM2694" s="40" t="s">
        <x:v>54</x:v>
      </x:c>
      <x:c r="AN2694" s="40" t="s">
        <x:v>55</x:v>
      </x:c>
    </x:row>
    <x:row r="2695" spans="1:40" x14ac:dyDescent="0.25">
      <x:c r="A2695" s="37" t="s"/>
      <x:c r="B2695" s="38" t="s">
        <x:v>8770</x:v>
      </x:c>
      <x:c r="C2695" s="39" t="s">
        <x:v>42</x:v>
      </x:c>
      <x:c r="D2695" s="39" t="s">
        <x:v>43</x:v>
      </x:c>
      <x:c r="E2695" s="39" t="s">
        <x:v>8459</x:v>
      </x:c>
      <x:c r="F2695" s="39" t="s">
        <x:v>43</x:v>
      </x:c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>
        <x:v>8771</x:v>
      </x:c>
      <x:c r="X2695" s="40" t="s">
        <x:v>8772</x:v>
      </x:c>
      <x:c r="Y2695" s="40" t="s"/>
      <x:c r="Z2695" s="40" t="s"/>
      <x:c r="AA2695" s="40" t="s"/>
      <x:c r="AB2695" s="40" t="s"/>
      <x:c r="AC2695" s="42">
        <x:v>43545.2712939815</x:v>
      </x:c>
      <x:c r="AD2695" s="40" t="s"/>
      <x:c r="AE2695" s="40" t="s">
        <x:v>8462</x:v>
      </x:c>
      <x:c r="AF2695" s="40" t="s">
        <x:v>8463</x:v>
      </x:c>
      <x:c r="AG2695" s="40" t="s">
        <x:v>8464</x:v>
      </x:c>
      <x:c r="AH2695" s="40" t="s">
        <x:v>8465</x:v>
      </x:c>
      <x:c r="AI2695" s="40" t="s">
        <x:v>50</x:v>
      </x:c>
      <x:c r="AJ2695" s="40" t="s">
        <x:v>8773</x:v>
      </x:c>
      <x:c r="AK2695" s="40" t="s">
        <x:v>52</x:v>
      </x:c>
      <x:c r="AL2695" s="40" t="s">
        <x:v>53</x:v>
      </x:c>
      <x:c r="AM2695" s="40" t="s">
        <x:v>54</x:v>
      </x:c>
      <x:c r="AN2695" s="40" t="s">
        <x:v>55</x:v>
      </x:c>
    </x:row>
    <x:row r="2696" spans="1:40" x14ac:dyDescent="0.25">
      <x:c r="A2696" s="37" t="s"/>
      <x:c r="B2696" s="38" t="s">
        <x:v>8774</x:v>
      </x:c>
      <x:c r="C2696" s="39" t="s">
        <x:v>42</x:v>
      </x:c>
      <x:c r="D2696" s="39" t="s">
        <x:v>43</x:v>
      </x:c>
      <x:c r="E2696" s="39" t="s">
        <x:v>8459</x:v>
      </x:c>
      <x:c r="F2696" s="39" t="s">
        <x:v>43</x:v>
      </x:c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>
        <x:v>8775</x:v>
      </x:c>
      <x:c r="X2696" s="40" t="s">
        <x:v>8776</x:v>
      </x:c>
      <x:c r="Y2696" s="40" t="s"/>
      <x:c r="Z2696" s="40" t="s"/>
      <x:c r="AA2696" s="40" t="s"/>
      <x:c r="AB2696" s="40" t="s"/>
      <x:c r="AC2696" s="42">
        <x:v>43545.2712939815</x:v>
      </x:c>
      <x:c r="AD2696" s="40" t="s"/>
      <x:c r="AE2696" s="40" t="s">
        <x:v>8777</x:v>
      </x:c>
      <x:c r="AF2696" s="40" t="s">
        <x:v>8778</x:v>
      </x:c>
      <x:c r="AG2696" s="40" t="s">
        <x:v>8464</x:v>
      </x:c>
      <x:c r="AH2696" s="40" t="s">
        <x:v>8465</x:v>
      </x:c>
      <x:c r="AI2696" s="40" t="s">
        <x:v>50</x:v>
      </x:c>
      <x:c r="AJ2696" s="40" t="s">
        <x:v>8779</x:v>
      </x:c>
      <x:c r="AK2696" s="40" t="s">
        <x:v>52</x:v>
      </x:c>
      <x:c r="AL2696" s="40" t="s">
        <x:v>53</x:v>
      </x:c>
      <x:c r="AM2696" s="40" t="s">
        <x:v>54</x:v>
      </x:c>
      <x:c r="AN2696" s="40" t="s">
        <x:v>55</x:v>
      </x:c>
    </x:row>
    <x:row r="2697" spans="1:40" x14ac:dyDescent="0.25">
      <x:c r="A2697" s="37" t="s"/>
      <x:c r="B2697" s="38" t="s">
        <x:v>8780</x:v>
      </x:c>
      <x:c r="C2697" s="39" t="s">
        <x:v>42</x:v>
      </x:c>
      <x:c r="D2697" s="39" t="s">
        <x:v>43</x:v>
      </x:c>
      <x:c r="E2697" s="39" t="s">
        <x:v>8459</x:v>
      </x:c>
      <x:c r="F2697" s="39" t="s">
        <x:v>43</x:v>
      </x:c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>
        <x:v>8781</x:v>
      </x:c>
      <x:c r="X2697" s="40" t="s">
        <x:v>8782</x:v>
      </x:c>
      <x:c r="Y2697" s="40" t="s"/>
      <x:c r="Z2697" s="40" t="s"/>
      <x:c r="AA2697" s="40" t="s"/>
      <x:c r="AB2697" s="40" t="s"/>
      <x:c r="AC2697" s="42">
        <x:v>43545.2712939815</x:v>
      </x:c>
      <x:c r="AD2697" s="40" t="s"/>
      <x:c r="AE2697" s="40" t="s">
        <x:v>8462</x:v>
      </x:c>
      <x:c r="AF2697" s="40" t="s">
        <x:v>8463</x:v>
      </x:c>
      <x:c r="AG2697" s="40" t="s">
        <x:v>8464</x:v>
      </x:c>
      <x:c r="AH2697" s="40" t="s">
        <x:v>8465</x:v>
      </x:c>
      <x:c r="AI2697" s="40" t="s">
        <x:v>50</x:v>
      </x:c>
      <x:c r="AJ2697" s="40" t="s">
        <x:v>8783</x:v>
      </x:c>
      <x:c r="AK2697" s="40" t="s">
        <x:v>52</x:v>
      </x:c>
      <x:c r="AL2697" s="40" t="s">
        <x:v>53</x:v>
      </x:c>
      <x:c r="AM2697" s="40" t="s">
        <x:v>54</x:v>
      </x:c>
      <x:c r="AN2697" s="40" t="s">
        <x:v>55</x:v>
      </x:c>
    </x:row>
    <x:row r="2698" spans="1:40" x14ac:dyDescent="0.25">
      <x:c r="A2698" s="37" t="s"/>
      <x:c r="B2698" s="38" t="s">
        <x:v>8784</x:v>
      </x:c>
      <x:c r="C2698" s="39" t="s">
        <x:v>42</x:v>
      </x:c>
      <x:c r="D2698" s="39" t="s">
        <x:v>43</x:v>
      </x:c>
      <x:c r="E2698" s="39" t="s">
        <x:v>8459</x:v>
      </x:c>
      <x:c r="F2698" s="39" t="s">
        <x:v>43</x:v>
      </x:c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>
        <x:v>8781</x:v>
      </x:c>
      <x:c r="X2698" s="40" t="s">
        <x:v>8782</x:v>
      </x:c>
      <x:c r="Y2698" s="40" t="s"/>
      <x:c r="Z2698" s="40" t="s"/>
      <x:c r="AA2698" s="40" t="s"/>
      <x:c r="AB2698" s="40" t="s"/>
      <x:c r="AC2698" s="42">
        <x:v>43545.2712939815</x:v>
      </x:c>
      <x:c r="AD2698" s="40" t="s"/>
      <x:c r="AE2698" s="40" t="s">
        <x:v>8462</x:v>
      </x:c>
      <x:c r="AF2698" s="40" t="s">
        <x:v>8463</x:v>
      </x:c>
      <x:c r="AG2698" s="40" t="s">
        <x:v>8464</x:v>
      </x:c>
      <x:c r="AH2698" s="40" t="s">
        <x:v>8465</x:v>
      </x:c>
      <x:c r="AI2698" s="40" t="s">
        <x:v>57</x:v>
      </x:c>
      <x:c r="AJ2698" s="40" t="s">
        <x:v>8785</x:v>
      </x:c>
      <x:c r="AK2698" s="40" t="s">
        <x:v>52</x:v>
      </x:c>
      <x:c r="AL2698" s="40" t="s">
        <x:v>53</x:v>
      </x:c>
      <x:c r="AM2698" s="40" t="s">
        <x:v>54</x:v>
      </x:c>
      <x:c r="AN2698" s="40" t="s">
        <x:v>55</x:v>
      </x:c>
    </x:row>
    <x:row r="2699" spans="1:40" x14ac:dyDescent="0.25">
      <x:c r="A2699" s="37" t="s"/>
      <x:c r="B2699" s="38" t="s">
        <x:v>8786</x:v>
      </x:c>
      <x:c r="C2699" s="39" t="s">
        <x:v>42</x:v>
      </x:c>
      <x:c r="D2699" s="39" t="s">
        <x:v>43</x:v>
      </x:c>
      <x:c r="E2699" s="39" t="s">
        <x:v>8459</x:v>
      </x:c>
      <x:c r="F2699" s="39" t="s">
        <x:v>43</x:v>
      </x:c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>
        <x:v>8787</x:v>
      </x:c>
      <x:c r="X2699" s="40" t="s">
        <x:v>8788</x:v>
      </x:c>
      <x:c r="Y2699" s="40" t="s"/>
      <x:c r="Z2699" s="40" t="s"/>
      <x:c r="AA2699" s="40" t="s"/>
      <x:c r="AB2699" s="40" t="s"/>
      <x:c r="AC2699" s="42">
        <x:v>43545.2712939815</x:v>
      </x:c>
      <x:c r="AD2699" s="40" t="s"/>
      <x:c r="AE2699" s="40" t="s">
        <x:v>8526</x:v>
      </x:c>
      <x:c r="AF2699" s="40" t="s">
        <x:v>8527</x:v>
      </x:c>
      <x:c r="AG2699" s="40" t="s">
        <x:v>8464</x:v>
      </x:c>
      <x:c r="AH2699" s="40" t="s">
        <x:v>8465</x:v>
      </x:c>
      <x:c r="AI2699" s="40" t="s">
        <x:v>50</x:v>
      </x:c>
      <x:c r="AJ2699" s="40" t="s">
        <x:v>8789</x:v>
      </x:c>
      <x:c r="AK2699" s="40" t="s">
        <x:v>52</x:v>
      </x:c>
      <x:c r="AL2699" s="40" t="s">
        <x:v>53</x:v>
      </x:c>
      <x:c r="AM2699" s="40" t="s">
        <x:v>54</x:v>
      </x:c>
      <x:c r="AN2699" s="40" t="s">
        <x:v>55</x:v>
      </x:c>
    </x:row>
    <x:row r="2700" spans="1:40" x14ac:dyDescent="0.25">
      <x:c r="A2700" s="37" t="s"/>
      <x:c r="B2700" s="38" t="s">
        <x:v>8790</x:v>
      </x:c>
      <x:c r="C2700" s="39" t="s">
        <x:v>42</x:v>
      </x:c>
      <x:c r="D2700" s="39" t="s">
        <x:v>43</x:v>
      </x:c>
      <x:c r="E2700" s="39" t="s">
        <x:v>8459</x:v>
      </x:c>
      <x:c r="F2700" s="39" t="s">
        <x:v>43</x:v>
      </x:c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>
        <x:v>8787</x:v>
      </x:c>
      <x:c r="X2700" s="40" t="s">
        <x:v>8788</x:v>
      </x:c>
      <x:c r="Y2700" s="40" t="s"/>
      <x:c r="Z2700" s="40" t="s"/>
      <x:c r="AA2700" s="40" t="s"/>
      <x:c r="AB2700" s="40" t="s"/>
      <x:c r="AC2700" s="42">
        <x:v>43545.2712939815</x:v>
      </x:c>
      <x:c r="AD2700" s="40" t="s"/>
      <x:c r="AE2700" s="40" t="s">
        <x:v>8526</x:v>
      </x:c>
      <x:c r="AF2700" s="40" t="s">
        <x:v>8527</x:v>
      </x:c>
      <x:c r="AG2700" s="40" t="s">
        <x:v>8464</x:v>
      </x:c>
      <x:c r="AH2700" s="40" t="s">
        <x:v>8465</x:v>
      </x:c>
      <x:c r="AI2700" s="40" t="s">
        <x:v>57</x:v>
      </x:c>
      <x:c r="AJ2700" s="40" t="s">
        <x:v>8791</x:v>
      </x:c>
      <x:c r="AK2700" s="40" t="s">
        <x:v>52</x:v>
      </x:c>
      <x:c r="AL2700" s="40" t="s">
        <x:v>53</x:v>
      </x:c>
      <x:c r="AM2700" s="40" t="s">
        <x:v>54</x:v>
      </x:c>
      <x:c r="AN2700" s="40" t="s">
        <x:v>55</x:v>
      </x:c>
    </x:row>
    <x:row r="2701" spans="1:40" x14ac:dyDescent="0.25">
      <x:c r="A2701" s="37" t="s"/>
      <x:c r="B2701" s="38" t="s">
        <x:v>8792</x:v>
      </x:c>
      <x:c r="C2701" s="39" t="s">
        <x:v>42</x:v>
      </x:c>
      <x:c r="D2701" s="39" t="s">
        <x:v>43</x:v>
      </x:c>
      <x:c r="E2701" s="39" t="s">
        <x:v>8459</x:v>
      </x:c>
      <x:c r="F2701" s="39" t="s">
        <x:v>43</x:v>
      </x:c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>
        <x:v>8793</x:v>
      </x:c>
      <x:c r="X2701" s="40" t="s">
        <x:v>8794</x:v>
      </x:c>
      <x:c r="Y2701" s="40" t="s"/>
      <x:c r="Z2701" s="40" t="s"/>
      <x:c r="AA2701" s="40" t="s"/>
      <x:c r="AB2701" s="40" t="s"/>
      <x:c r="AC2701" s="42">
        <x:v>43545.2712939815</x:v>
      </x:c>
      <x:c r="AD2701" s="40" t="s"/>
      <x:c r="AE2701" s="40" t="s">
        <x:v>8795</x:v>
      </x:c>
      <x:c r="AF2701" s="40" t="s">
        <x:v>8796</x:v>
      </x:c>
      <x:c r="AG2701" s="40" t="s">
        <x:v>8464</x:v>
      </x:c>
      <x:c r="AH2701" s="40" t="s">
        <x:v>8465</x:v>
      </x:c>
      <x:c r="AI2701" s="40" t="s">
        <x:v>57</x:v>
      </x:c>
      <x:c r="AJ2701" s="40" t="s">
        <x:v>8797</x:v>
      </x:c>
      <x:c r="AK2701" s="40" t="s">
        <x:v>52</x:v>
      </x:c>
      <x:c r="AL2701" s="40" t="s">
        <x:v>53</x:v>
      </x:c>
      <x:c r="AM2701" s="40" t="s">
        <x:v>54</x:v>
      </x:c>
      <x:c r="AN2701" s="40" t="s">
        <x:v>55</x:v>
      </x:c>
    </x:row>
    <x:row r="2702" spans="1:40" x14ac:dyDescent="0.25">
      <x:c r="A2702" s="37" t="s"/>
      <x:c r="B2702" s="38" t="s">
        <x:v>8798</x:v>
      </x:c>
      <x:c r="C2702" s="39" t="s">
        <x:v>42</x:v>
      </x:c>
      <x:c r="D2702" s="39" t="s">
        <x:v>43</x:v>
      </x:c>
      <x:c r="E2702" s="39" t="s">
        <x:v>8459</x:v>
      </x:c>
      <x:c r="F2702" s="39" t="s">
        <x:v>43</x:v>
      </x:c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>
        <x:v>8799</x:v>
      </x:c>
      <x:c r="X2702" s="40" t="s">
        <x:v>8800</x:v>
      </x:c>
      <x:c r="Y2702" s="40" t="s"/>
      <x:c r="Z2702" s="40" t="s"/>
      <x:c r="AA2702" s="40" t="s"/>
      <x:c r="AB2702" s="40" t="s"/>
      <x:c r="AC2702" s="42">
        <x:v>43545.2712939815</x:v>
      </x:c>
      <x:c r="AD2702" s="40" t="s"/>
      <x:c r="AE2702" s="40" t="s">
        <x:v>8462</x:v>
      </x:c>
      <x:c r="AF2702" s="40" t="s">
        <x:v>8463</x:v>
      </x:c>
      <x:c r="AG2702" s="40" t="s">
        <x:v>8464</x:v>
      </x:c>
      <x:c r="AH2702" s="40" t="s">
        <x:v>8465</x:v>
      </x:c>
      <x:c r="AI2702" s="40" t="s">
        <x:v>57</x:v>
      </x:c>
      <x:c r="AJ2702" s="40" t="s">
        <x:v>8801</x:v>
      </x:c>
      <x:c r="AK2702" s="40" t="s">
        <x:v>52</x:v>
      </x:c>
      <x:c r="AL2702" s="40" t="s">
        <x:v>53</x:v>
      </x:c>
      <x:c r="AM2702" s="40" t="s">
        <x:v>54</x:v>
      </x:c>
      <x:c r="AN2702" s="40" t="s">
        <x:v>55</x:v>
      </x:c>
    </x:row>
    <x:row r="2703" spans="1:40" x14ac:dyDescent="0.25">
      <x:c r="A2703" s="37" t="s"/>
      <x:c r="B2703" s="38" t="s">
        <x:v>8802</x:v>
      </x:c>
      <x:c r="C2703" s="39" t="s">
        <x:v>42</x:v>
      </x:c>
      <x:c r="D2703" s="39" t="s">
        <x:v>43</x:v>
      </x:c>
      <x:c r="E2703" s="39" t="s">
        <x:v>8459</x:v>
      </x:c>
      <x:c r="F2703" s="39" t="s">
        <x:v>43</x:v>
      </x:c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>
        <x:v>8803</x:v>
      </x:c>
      <x:c r="X2703" s="40" t="s">
        <x:v>8804</x:v>
      </x:c>
      <x:c r="Y2703" s="40" t="s"/>
      <x:c r="Z2703" s="40" t="s"/>
      <x:c r="AA2703" s="40" t="s"/>
      <x:c r="AB2703" s="40" t="s"/>
      <x:c r="AC2703" s="42">
        <x:v>43545.2712939815</x:v>
      </x:c>
      <x:c r="AD2703" s="40" t="s"/>
      <x:c r="AE2703" s="40" t="s">
        <x:v>8562</x:v>
      </x:c>
      <x:c r="AF2703" s="40" t="s">
        <x:v>8563</x:v>
      </x:c>
      <x:c r="AG2703" s="40" t="s">
        <x:v>8464</x:v>
      </x:c>
      <x:c r="AH2703" s="40" t="s">
        <x:v>8465</x:v>
      </x:c>
      <x:c r="AI2703" s="40" t="s">
        <x:v>50</x:v>
      </x:c>
      <x:c r="AJ2703" s="40" t="s">
        <x:v>8805</x:v>
      </x:c>
      <x:c r="AK2703" s="40" t="s">
        <x:v>52</x:v>
      </x:c>
      <x:c r="AL2703" s="40" t="s">
        <x:v>53</x:v>
      </x:c>
      <x:c r="AM2703" s="40" t="s">
        <x:v>54</x:v>
      </x:c>
      <x:c r="AN2703" s="40" t="s">
        <x:v>55</x:v>
      </x:c>
    </x:row>
    <x:row r="2704" spans="1:40" x14ac:dyDescent="0.25">
      <x:c r="A2704" s="37" t="s"/>
      <x:c r="B2704" s="38" t="s">
        <x:v>8806</x:v>
      </x:c>
      <x:c r="C2704" s="39" t="s">
        <x:v>42</x:v>
      </x:c>
      <x:c r="D2704" s="39" t="s">
        <x:v>43</x:v>
      </x:c>
      <x:c r="E2704" s="39" t="s">
        <x:v>8459</x:v>
      </x:c>
      <x:c r="F2704" s="39" t="s">
        <x:v>43</x:v>
      </x:c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>
        <x:v>8807</x:v>
      </x:c>
      <x:c r="X2704" s="40" t="s">
        <x:v>8808</x:v>
      </x:c>
      <x:c r="Y2704" s="40" t="s"/>
      <x:c r="Z2704" s="40" t="s"/>
      <x:c r="AA2704" s="40" t="s"/>
      <x:c r="AB2704" s="40" t="s"/>
      <x:c r="AC2704" s="42">
        <x:v>43545.2712939815</x:v>
      </x:c>
      <x:c r="AD2704" s="40" t="s"/>
      <x:c r="AE2704" s="40" t="s">
        <x:v>8470</x:v>
      </x:c>
      <x:c r="AF2704" s="40" t="s">
        <x:v>8471</x:v>
      </x:c>
      <x:c r="AG2704" s="40" t="s">
        <x:v>8464</x:v>
      </x:c>
      <x:c r="AH2704" s="40" t="s">
        <x:v>8465</x:v>
      </x:c>
      <x:c r="AI2704" s="40" t="s">
        <x:v>50</x:v>
      </x:c>
      <x:c r="AJ2704" s="40" t="s">
        <x:v>8809</x:v>
      </x:c>
      <x:c r="AK2704" s="40" t="s">
        <x:v>52</x:v>
      </x:c>
      <x:c r="AL2704" s="40" t="s">
        <x:v>53</x:v>
      </x:c>
      <x:c r="AM2704" s="40" t="s">
        <x:v>54</x:v>
      </x:c>
      <x:c r="AN2704" s="40" t="s">
        <x:v>55</x:v>
      </x:c>
    </x:row>
    <x:row r="2705" spans="1:40" x14ac:dyDescent="0.25">
      <x:c r="A2705" s="37" t="s"/>
      <x:c r="B2705" s="38" t="s">
        <x:v>8810</x:v>
      </x:c>
      <x:c r="C2705" s="39" t="s">
        <x:v>42</x:v>
      </x:c>
      <x:c r="D2705" s="39" t="s">
        <x:v>43</x:v>
      </x:c>
      <x:c r="E2705" s="39" t="s">
        <x:v>8459</x:v>
      </x:c>
      <x:c r="F2705" s="39" t="s">
        <x:v>43</x:v>
      </x:c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>
        <x:v>8807</x:v>
      </x:c>
      <x:c r="X2705" s="40" t="s">
        <x:v>8808</x:v>
      </x:c>
      <x:c r="Y2705" s="40" t="s"/>
      <x:c r="Z2705" s="40" t="s"/>
      <x:c r="AA2705" s="40" t="s"/>
      <x:c r="AB2705" s="40" t="s"/>
      <x:c r="AC2705" s="42">
        <x:v>43545.2712939815</x:v>
      </x:c>
      <x:c r="AD2705" s="40" t="s"/>
      <x:c r="AE2705" s="40" t="s">
        <x:v>8470</x:v>
      </x:c>
      <x:c r="AF2705" s="40" t="s">
        <x:v>8471</x:v>
      </x:c>
      <x:c r="AG2705" s="40" t="s">
        <x:v>8464</x:v>
      </x:c>
      <x:c r="AH2705" s="40" t="s">
        <x:v>8465</x:v>
      </x:c>
      <x:c r="AI2705" s="40" t="s">
        <x:v>57</x:v>
      </x:c>
      <x:c r="AJ2705" s="40" t="s">
        <x:v>8811</x:v>
      </x:c>
      <x:c r="AK2705" s="40" t="s">
        <x:v>52</x:v>
      </x:c>
      <x:c r="AL2705" s="40" t="s">
        <x:v>53</x:v>
      </x:c>
      <x:c r="AM2705" s="40" t="s">
        <x:v>54</x:v>
      </x:c>
      <x:c r="AN2705" s="40" t="s">
        <x:v>55</x:v>
      </x:c>
    </x:row>
    <x:row r="2706" spans="1:40" x14ac:dyDescent="0.25">
      <x:c r="A2706" s="37" t="s"/>
      <x:c r="B2706" s="38" t="s">
        <x:v>8812</x:v>
      </x:c>
      <x:c r="C2706" s="39" t="s">
        <x:v>42</x:v>
      </x:c>
      <x:c r="D2706" s="39" t="s">
        <x:v>43</x:v>
      </x:c>
      <x:c r="E2706" s="39" t="s">
        <x:v>8459</x:v>
      </x:c>
      <x:c r="F2706" s="39" t="s">
        <x:v>43</x:v>
      </x:c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>
        <x:v>8813</x:v>
      </x:c>
      <x:c r="X2706" s="40" t="s">
        <x:v>8814</x:v>
      </x:c>
      <x:c r="Y2706" s="40" t="s"/>
      <x:c r="Z2706" s="40" t="s"/>
      <x:c r="AA2706" s="40" t="s"/>
      <x:c r="AB2706" s="40" t="s"/>
      <x:c r="AC2706" s="42">
        <x:v>43545.2712939815</x:v>
      </x:c>
      <x:c r="AD2706" s="40" t="s"/>
      <x:c r="AE2706" s="40" t="s">
        <x:v>8462</x:v>
      </x:c>
      <x:c r="AF2706" s="40" t="s">
        <x:v>8463</x:v>
      </x:c>
      <x:c r="AG2706" s="40" t="s">
        <x:v>8464</x:v>
      </x:c>
      <x:c r="AH2706" s="40" t="s">
        <x:v>8465</x:v>
      </x:c>
      <x:c r="AI2706" s="40" t="s">
        <x:v>50</x:v>
      </x:c>
      <x:c r="AJ2706" s="40" t="s">
        <x:v>8815</x:v>
      </x:c>
      <x:c r="AK2706" s="40" t="s">
        <x:v>52</x:v>
      </x:c>
      <x:c r="AL2706" s="40" t="s">
        <x:v>53</x:v>
      </x:c>
      <x:c r="AM2706" s="40" t="s">
        <x:v>54</x:v>
      </x:c>
      <x:c r="AN2706" s="40" t="s">
        <x:v>55</x:v>
      </x:c>
    </x:row>
    <x:row r="2707" spans="1:40" x14ac:dyDescent="0.25">
      <x:c r="A2707" s="37" t="s"/>
      <x:c r="B2707" s="38" t="s">
        <x:v>8816</x:v>
      </x:c>
      <x:c r="C2707" s="39" t="s">
        <x:v>42</x:v>
      </x:c>
      <x:c r="D2707" s="39" t="s">
        <x:v>43</x:v>
      </x:c>
      <x:c r="E2707" s="39" t="s">
        <x:v>8459</x:v>
      </x:c>
      <x:c r="F2707" s="39" t="s">
        <x:v>43</x:v>
      </x:c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>
        <x:v>8813</x:v>
      </x:c>
      <x:c r="X2707" s="40" t="s">
        <x:v>8814</x:v>
      </x:c>
      <x:c r="Y2707" s="40" t="s"/>
      <x:c r="Z2707" s="40" t="s"/>
      <x:c r="AA2707" s="40" t="s"/>
      <x:c r="AB2707" s="40" t="s"/>
      <x:c r="AC2707" s="42">
        <x:v>43545.2712939815</x:v>
      </x:c>
      <x:c r="AD2707" s="40" t="s"/>
      <x:c r="AE2707" s="40" t="s">
        <x:v>8462</x:v>
      </x:c>
      <x:c r="AF2707" s="40" t="s">
        <x:v>8463</x:v>
      </x:c>
      <x:c r="AG2707" s="40" t="s">
        <x:v>8464</x:v>
      </x:c>
      <x:c r="AH2707" s="40" t="s">
        <x:v>8465</x:v>
      </x:c>
      <x:c r="AI2707" s="40" t="s">
        <x:v>57</x:v>
      </x:c>
      <x:c r="AJ2707" s="40" t="s">
        <x:v>8817</x:v>
      </x:c>
      <x:c r="AK2707" s="40" t="s">
        <x:v>52</x:v>
      </x:c>
      <x:c r="AL2707" s="40" t="s">
        <x:v>53</x:v>
      </x:c>
      <x:c r="AM2707" s="40" t="s">
        <x:v>54</x:v>
      </x:c>
      <x:c r="AN2707" s="40" t="s">
        <x:v>55</x:v>
      </x:c>
    </x:row>
    <x:row r="2708" spans="1:40" x14ac:dyDescent="0.25">
      <x:c r="A2708" s="37" t="s"/>
      <x:c r="B2708" s="38" t="s">
        <x:v>8818</x:v>
      </x:c>
      <x:c r="C2708" s="39" t="s">
        <x:v>42</x:v>
      </x:c>
      <x:c r="D2708" s="39" t="s">
        <x:v>43</x:v>
      </x:c>
      <x:c r="E2708" s="39" t="s">
        <x:v>8459</x:v>
      </x:c>
      <x:c r="F2708" s="39" t="s">
        <x:v>43</x:v>
      </x:c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>
        <x:v>8813</x:v>
      </x:c>
      <x:c r="X2708" s="40" t="s">
        <x:v>8814</x:v>
      </x:c>
      <x:c r="Y2708" s="40" t="s"/>
      <x:c r="Z2708" s="40" t="s"/>
      <x:c r="AA2708" s="40" t="s"/>
      <x:c r="AB2708" s="40" t="s"/>
      <x:c r="AC2708" s="42">
        <x:v>43545.2712939815</x:v>
      </x:c>
      <x:c r="AD2708" s="40" t="s"/>
      <x:c r="AE2708" s="40" t="s">
        <x:v>8462</x:v>
      </x:c>
      <x:c r="AF2708" s="40" t="s">
        <x:v>8463</x:v>
      </x:c>
      <x:c r="AG2708" s="40" t="s">
        <x:v>8464</x:v>
      </x:c>
      <x:c r="AH2708" s="40" t="s">
        <x:v>8465</x:v>
      </x:c>
      <x:c r="AI2708" s="40" t="s">
        <x:v>57</x:v>
      </x:c>
      <x:c r="AJ2708" s="40" t="s">
        <x:v>8819</x:v>
      </x:c>
      <x:c r="AK2708" s="40" t="s">
        <x:v>52</x:v>
      </x:c>
      <x:c r="AL2708" s="40" t="s">
        <x:v>53</x:v>
      </x:c>
      <x:c r="AM2708" s="40" t="s">
        <x:v>54</x:v>
      </x:c>
      <x:c r="AN2708" s="40" t="s">
        <x:v>55</x:v>
      </x:c>
    </x:row>
    <x:row r="2709" spans="1:40" x14ac:dyDescent="0.25">
      <x:c r="A2709" s="37" t="s"/>
      <x:c r="B2709" s="38" t="s">
        <x:v>8820</x:v>
      </x:c>
      <x:c r="C2709" s="39" t="s">
        <x:v>42</x:v>
      </x:c>
      <x:c r="D2709" s="39" t="s">
        <x:v>43</x:v>
      </x:c>
      <x:c r="E2709" s="39" t="s">
        <x:v>8459</x:v>
      </x:c>
      <x:c r="F2709" s="39" t="s">
        <x:v>43</x:v>
      </x:c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>
        <x:v>8813</x:v>
      </x:c>
      <x:c r="X2709" s="40" t="s">
        <x:v>8814</x:v>
      </x:c>
      <x:c r="Y2709" s="40" t="s"/>
      <x:c r="Z2709" s="40" t="s"/>
      <x:c r="AA2709" s="40" t="s"/>
      <x:c r="AB2709" s="40" t="s"/>
      <x:c r="AC2709" s="42">
        <x:v>43545.2712939815</x:v>
      </x:c>
      <x:c r="AD2709" s="40" t="s"/>
      <x:c r="AE2709" s="40" t="s">
        <x:v>8462</x:v>
      </x:c>
      <x:c r="AF2709" s="40" t="s">
        <x:v>8463</x:v>
      </x:c>
      <x:c r="AG2709" s="40" t="s">
        <x:v>8464</x:v>
      </x:c>
      <x:c r="AH2709" s="40" t="s">
        <x:v>8465</x:v>
      </x:c>
      <x:c r="AI2709" s="40" t="s">
        <x:v>57</x:v>
      </x:c>
      <x:c r="AJ2709" s="40" t="s">
        <x:v>8821</x:v>
      </x:c>
      <x:c r="AK2709" s="40" t="s">
        <x:v>52</x:v>
      </x:c>
      <x:c r="AL2709" s="40" t="s">
        <x:v>53</x:v>
      </x:c>
      <x:c r="AM2709" s="40" t="s">
        <x:v>54</x:v>
      </x:c>
      <x:c r="AN2709" s="40" t="s">
        <x:v>55</x:v>
      </x:c>
    </x:row>
    <x:row r="2710" spans="1:40" x14ac:dyDescent="0.25">
      <x:c r="A2710" s="37" t="s"/>
      <x:c r="B2710" s="38" t="s">
        <x:v>8822</x:v>
      </x:c>
      <x:c r="C2710" s="39" t="s">
        <x:v>42</x:v>
      </x:c>
      <x:c r="D2710" s="39" t="s">
        <x:v>43</x:v>
      </x:c>
      <x:c r="E2710" s="39" t="s">
        <x:v>8459</x:v>
      </x:c>
      <x:c r="F2710" s="39" t="s">
        <x:v>43</x:v>
      </x:c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>
        <x:v>8813</x:v>
      </x:c>
      <x:c r="X2710" s="40" t="s">
        <x:v>8814</x:v>
      </x:c>
      <x:c r="Y2710" s="40" t="s"/>
      <x:c r="Z2710" s="40" t="s"/>
      <x:c r="AA2710" s="40" t="s"/>
      <x:c r="AB2710" s="40" t="s"/>
      <x:c r="AC2710" s="42">
        <x:v>43545.2712939815</x:v>
      </x:c>
      <x:c r="AD2710" s="40" t="s"/>
      <x:c r="AE2710" s="40" t="s">
        <x:v>8462</x:v>
      </x:c>
      <x:c r="AF2710" s="40" t="s">
        <x:v>8463</x:v>
      </x:c>
      <x:c r="AG2710" s="40" t="s">
        <x:v>8464</x:v>
      </x:c>
      <x:c r="AH2710" s="40" t="s">
        <x:v>8465</x:v>
      </x:c>
      <x:c r="AI2710" s="40" t="s">
        <x:v>57</x:v>
      </x:c>
      <x:c r="AJ2710" s="40" t="s">
        <x:v>8823</x:v>
      </x:c>
      <x:c r="AK2710" s="40" t="s">
        <x:v>52</x:v>
      </x:c>
      <x:c r="AL2710" s="40" t="s">
        <x:v>53</x:v>
      </x:c>
      <x:c r="AM2710" s="40" t="s">
        <x:v>54</x:v>
      </x:c>
      <x:c r="AN2710" s="40" t="s">
        <x:v>55</x:v>
      </x:c>
    </x:row>
    <x:row r="2711" spans="1:40" x14ac:dyDescent="0.25">
      <x:c r="A2711" s="37" t="s"/>
      <x:c r="B2711" s="38" t="s">
        <x:v>8824</x:v>
      </x:c>
      <x:c r="C2711" s="39" t="s">
        <x:v>42</x:v>
      </x:c>
      <x:c r="D2711" s="39" t="s">
        <x:v>43</x:v>
      </x:c>
      <x:c r="E2711" s="39" t="s">
        <x:v>8459</x:v>
      </x:c>
      <x:c r="F2711" s="39" t="s">
        <x:v>43</x:v>
      </x:c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>
        <x:v>8813</x:v>
      </x:c>
      <x:c r="X2711" s="40" t="s">
        <x:v>8814</x:v>
      </x:c>
      <x:c r="Y2711" s="40" t="s"/>
      <x:c r="Z2711" s="40" t="s"/>
      <x:c r="AA2711" s="40" t="s"/>
      <x:c r="AB2711" s="40" t="s"/>
      <x:c r="AC2711" s="42">
        <x:v>43545.2712939815</x:v>
      </x:c>
      <x:c r="AD2711" s="40" t="s"/>
      <x:c r="AE2711" s="40" t="s">
        <x:v>8462</x:v>
      </x:c>
      <x:c r="AF2711" s="40" t="s">
        <x:v>8463</x:v>
      </x:c>
      <x:c r="AG2711" s="40" t="s">
        <x:v>8464</x:v>
      </x:c>
      <x:c r="AH2711" s="40" t="s">
        <x:v>8465</x:v>
      </x:c>
      <x:c r="AI2711" s="40" t="s">
        <x:v>57</x:v>
      </x:c>
      <x:c r="AJ2711" s="40" t="s">
        <x:v>8825</x:v>
      </x:c>
      <x:c r="AK2711" s="40" t="s">
        <x:v>52</x:v>
      </x:c>
      <x:c r="AL2711" s="40" t="s">
        <x:v>53</x:v>
      </x:c>
      <x:c r="AM2711" s="40" t="s">
        <x:v>54</x:v>
      </x:c>
      <x:c r="AN2711" s="40" t="s">
        <x:v>55</x:v>
      </x:c>
    </x:row>
    <x:row r="2712" spans="1:40" x14ac:dyDescent="0.25">
      <x:c r="A2712" s="37" t="s"/>
      <x:c r="B2712" s="38" t="s">
        <x:v>8826</x:v>
      </x:c>
      <x:c r="C2712" s="39" t="s">
        <x:v>42</x:v>
      </x:c>
      <x:c r="D2712" s="39" t="s">
        <x:v>43</x:v>
      </x:c>
      <x:c r="E2712" s="39" t="s">
        <x:v>8459</x:v>
      </x:c>
      <x:c r="F2712" s="39" t="s">
        <x:v>43</x:v>
      </x:c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>
        <x:v>8813</x:v>
      </x:c>
      <x:c r="X2712" s="40" t="s">
        <x:v>8814</x:v>
      </x:c>
      <x:c r="Y2712" s="40" t="s"/>
      <x:c r="Z2712" s="40" t="s"/>
      <x:c r="AA2712" s="40" t="s"/>
      <x:c r="AB2712" s="40" t="s"/>
      <x:c r="AC2712" s="42">
        <x:v>43545.2712939815</x:v>
      </x:c>
      <x:c r="AD2712" s="40" t="s"/>
      <x:c r="AE2712" s="40" t="s">
        <x:v>8462</x:v>
      </x:c>
      <x:c r="AF2712" s="40" t="s">
        <x:v>8463</x:v>
      </x:c>
      <x:c r="AG2712" s="40" t="s">
        <x:v>8464</x:v>
      </x:c>
      <x:c r="AH2712" s="40" t="s">
        <x:v>8465</x:v>
      </x:c>
      <x:c r="AI2712" s="40" t="s">
        <x:v>57</x:v>
      </x:c>
      <x:c r="AJ2712" s="40" t="s">
        <x:v>8827</x:v>
      </x:c>
      <x:c r="AK2712" s="40" t="s">
        <x:v>52</x:v>
      </x:c>
      <x:c r="AL2712" s="40" t="s">
        <x:v>53</x:v>
      </x:c>
      <x:c r="AM2712" s="40" t="s">
        <x:v>54</x:v>
      </x:c>
      <x:c r="AN2712" s="40" t="s">
        <x:v>55</x:v>
      </x:c>
    </x:row>
    <x:row r="2713" spans="1:40" x14ac:dyDescent="0.25">
      <x:c r="A2713" s="37" t="s"/>
      <x:c r="B2713" s="38" t="s">
        <x:v>8828</x:v>
      </x:c>
      <x:c r="C2713" s="39" t="s">
        <x:v>42</x:v>
      </x:c>
      <x:c r="D2713" s="39" t="s">
        <x:v>43</x:v>
      </x:c>
      <x:c r="E2713" s="39" t="s">
        <x:v>8459</x:v>
      </x:c>
      <x:c r="F2713" s="39" t="s">
        <x:v>43</x:v>
      </x:c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>
        <x:v>8813</x:v>
      </x:c>
      <x:c r="X2713" s="40" t="s">
        <x:v>8814</x:v>
      </x:c>
      <x:c r="Y2713" s="40" t="s"/>
      <x:c r="Z2713" s="40" t="s"/>
      <x:c r="AA2713" s="40" t="s"/>
      <x:c r="AB2713" s="40" t="s"/>
      <x:c r="AC2713" s="42">
        <x:v>43545.2712939815</x:v>
      </x:c>
      <x:c r="AD2713" s="40" t="s"/>
      <x:c r="AE2713" s="40" t="s">
        <x:v>8462</x:v>
      </x:c>
      <x:c r="AF2713" s="40" t="s">
        <x:v>8463</x:v>
      </x:c>
      <x:c r="AG2713" s="40" t="s">
        <x:v>8464</x:v>
      </x:c>
      <x:c r="AH2713" s="40" t="s">
        <x:v>8465</x:v>
      </x:c>
      <x:c r="AI2713" s="40" t="s">
        <x:v>57</x:v>
      </x:c>
      <x:c r="AJ2713" s="40" t="s">
        <x:v>8829</x:v>
      </x:c>
      <x:c r="AK2713" s="40" t="s">
        <x:v>52</x:v>
      </x:c>
      <x:c r="AL2713" s="40" t="s">
        <x:v>53</x:v>
      </x:c>
      <x:c r="AM2713" s="40" t="s">
        <x:v>54</x:v>
      </x:c>
      <x:c r="AN2713" s="40" t="s">
        <x:v>55</x:v>
      </x:c>
    </x:row>
    <x:row r="2714" spans="1:40" x14ac:dyDescent="0.25">
      <x:c r="A2714" s="37" t="s"/>
      <x:c r="B2714" s="38" t="s">
        <x:v>8830</x:v>
      </x:c>
      <x:c r="C2714" s="39" t="s">
        <x:v>42</x:v>
      </x:c>
      <x:c r="D2714" s="39" t="s">
        <x:v>43</x:v>
      </x:c>
      <x:c r="E2714" s="39" t="s">
        <x:v>8459</x:v>
      </x:c>
      <x:c r="F2714" s="39" t="s">
        <x:v>43</x:v>
      </x:c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>
        <x:v>8831</x:v>
      </x:c>
      <x:c r="X2714" s="40" t="s">
        <x:v>8832</x:v>
      </x:c>
      <x:c r="Y2714" s="40" t="s"/>
      <x:c r="Z2714" s="40" t="s"/>
      <x:c r="AA2714" s="40" t="s"/>
      <x:c r="AB2714" s="40" t="s"/>
      <x:c r="AC2714" s="42">
        <x:v>43545.2712939815</x:v>
      </x:c>
      <x:c r="AD2714" s="40" t="s"/>
      <x:c r="AE2714" s="40" t="s">
        <x:v>8833</x:v>
      </x:c>
      <x:c r="AF2714" s="40" t="s">
        <x:v>8834</x:v>
      </x:c>
      <x:c r="AG2714" s="40" t="s">
        <x:v>8464</x:v>
      </x:c>
      <x:c r="AH2714" s="40" t="s">
        <x:v>8465</x:v>
      </x:c>
      <x:c r="AI2714" s="40" t="s">
        <x:v>57</x:v>
      </x:c>
      <x:c r="AJ2714" s="40" t="s">
        <x:v>8835</x:v>
      </x:c>
      <x:c r="AK2714" s="40" t="s">
        <x:v>52</x:v>
      </x:c>
      <x:c r="AL2714" s="40" t="s">
        <x:v>53</x:v>
      </x:c>
      <x:c r="AM2714" s="40" t="s">
        <x:v>54</x:v>
      </x:c>
      <x:c r="AN2714" s="40" t="s">
        <x:v>55</x:v>
      </x:c>
    </x:row>
    <x:row r="2715" spans="1:40" x14ac:dyDescent="0.25">
      <x:c r="A2715" s="37" t="s"/>
      <x:c r="B2715" s="38" t="s">
        <x:v>8836</x:v>
      </x:c>
      <x:c r="C2715" s="39" t="s">
        <x:v>42</x:v>
      </x:c>
      <x:c r="D2715" s="39" t="s">
        <x:v>43</x:v>
      </x:c>
      <x:c r="E2715" s="39" t="s">
        <x:v>8459</x:v>
      </x:c>
      <x:c r="F2715" s="39" t="s">
        <x:v>43</x:v>
      </x:c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>
        <x:v>8837</x:v>
      </x:c>
      <x:c r="X2715" s="40" t="s">
        <x:v>8838</x:v>
      </x:c>
      <x:c r="Y2715" s="40" t="s"/>
      <x:c r="Z2715" s="40" t="s"/>
      <x:c r="AA2715" s="40" t="s"/>
      <x:c r="AB2715" s="40" t="s"/>
      <x:c r="AC2715" s="42">
        <x:v>43545.2712939815</x:v>
      </x:c>
      <x:c r="AD2715" s="40" t="s"/>
      <x:c r="AE2715" s="40" t="s">
        <x:v>8731</x:v>
      </x:c>
      <x:c r="AF2715" s="40" t="s">
        <x:v>8732</x:v>
      </x:c>
      <x:c r="AG2715" s="40" t="s">
        <x:v>8464</x:v>
      </x:c>
      <x:c r="AH2715" s="40" t="s">
        <x:v>8465</x:v>
      </x:c>
      <x:c r="AI2715" s="40" t="s">
        <x:v>50</x:v>
      </x:c>
      <x:c r="AJ2715" s="40" t="s">
        <x:v>8839</x:v>
      </x:c>
      <x:c r="AK2715" s="40" t="s">
        <x:v>52</x:v>
      </x:c>
      <x:c r="AL2715" s="40" t="s">
        <x:v>53</x:v>
      </x:c>
      <x:c r="AM2715" s="40" t="s">
        <x:v>54</x:v>
      </x:c>
      <x:c r="AN2715" s="40" t="s">
        <x:v>55</x:v>
      </x:c>
    </x:row>
    <x:row r="2716" spans="1:40" x14ac:dyDescent="0.25">
      <x:c r="A2716" s="37" t="s"/>
      <x:c r="B2716" s="38" t="s">
        <x:v>8840</x:v>
      </x:c>
      <x:c r="C2716" s="39" t="s">
        <x:v>42</x:v>
      </x:c>
      <x:c r="D2716" s="39" t="s">
        <x:v>43</x:v>
      </x:c>
      <x:c r="E2716" s="39" t="s">
        <x:v>8459</x:v>
      </x:c>
      <x:c r="F2716" s="39" t="s">
        <x:v>43</x:v>
      </x:c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>
        <x:v>8841</x:v>
      </x:c>
      <x:c r="X2716" s="40" t="s">
        <x:v>8842</x:v>
      </x:c>
      <x:c r="Y2716" s="40" t="s"/>
      <x:c r="Z2716" s="40" t="s"/>
      <x:c r="AA2716" s="40" t="s"/>
      <x:c r="AB2716" s="40" t="s"/>
      <x:c r="AC2716" s="42">
        <x:v>43545.2712939815</x:v>
      </x:c>
      <x:c r="AD2716" s="40" t="s"/>
      <x:c r="AE2716" s="40" t="s">
        <x:v>8843</x:v>
      </x:c>
      <x:c r="AF2716" s="40" t="s">
        <x:v>8844</x:v>
      </x:c>
      <x:c r="AG2716" s="40" t="s">
        <x:v>8464</x:v>
      </x:c>
      <x:c r="AH2716" s="40" t="s">
        <x:v>8465</x:v>
      </x:c>
      <x:c r="AI2716" s="40" t="s">
        <x:v>57</x:v>
      </x:c>
      <x:c r="AJ2716" s="40" t="s">
        <x:v>8845</x:v>
      </x:c>
      <x:c r="AK2716" s="40" t="s">
        <x:v>52</x:v>
      </x:c>
      <x:c r="AL2716" s="40" t="s">
        <x:v>53</x:v>
      </x:c>
      <x:c r="AM2716" s="40" t="s">
        <x:v>54</x:v>
      </x:c>
      <x:c r="AN2716" s="40" t="s">
        <x:v>55</x:v>
      </x:c>
    </x:row>
    <x:row r="2717" spans="1:40" x14ac:dyDescent="0.25">
      <x:c r="A2717" s="37" t="s"/>
      <x:c r="B2717" s="38" t="s">
        <x:v>8846</x:v>
      </x:c>
      <x:c r="C2717" s="39" t="s">
        <x:v>42</x:v>
      </x:c>
      <x:c r="D2717" s="39" t="s">
        <x:v>43</x:v>
      </x:c>
      <x:c r="E2717" s="39" t="s">
        <x:v>8459</x:v>
      </x:c>
      <x:c r="F2717" s="39" t="s">
        <x:v>43</x:v>
      </x:c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>
        <x:v>8847</x:v>
      </x:c>
      <x:c r="X2717" s="40" t="s">
        <x:v>8848</x:v>
      </x:c>
      <x:c r="Y2717" s="40" t="s"/>
      <x:c r="Z2717" s="40" t="s"/>
      <x:c r="AA2717" s="40" t="s"/>
      <x:c r="AB2717" s="40" t="s"/>
      <x:c r="AC2717" s="42">
        <x:v>43545.2712939815</x:v>
      </x:c>
      <x:c r="AD2717" s="40" t="s"/>
      <x:c r="AE2717" s="40" t="s">
        <x:v>8536</x:v>
      </x:c>
      <x:c r="AF2717" s="40" t="s">
        <x:v>8537</x:v>
      </x:c>
      <x:c r="AG2717" s="40" t="s">
        <x:v>8464</x:v>
      </x:c>
      <x:c r="AH2717" s="40" t="s">
        <x:v>8465</x:v>
      </x:c>
      <x:c r="AI2717" s="40" t="s">
        <x:v>57</x:v>
      </x:c>
      <x:c r="AJ2717" s="40" t="s">
        <x:v>8849</x:v>
      </x:c>
      <x:c r="AK2717" s="40" t="s">
        <x:v>52</x:v>
      </x:c>
      <x:c r="AL2717" s="40" t="s">
        <x:v>53</x:v>
      </x:c>
      <x:c r="AM2717" s="40" t="s">
        <x:v>54</x:v>
      </x:c>
      <x:c r="AN2717" s="40" t="s">
        <x:v>55</x:v>
      </x:c>
    </x:row>
    <x:row r="2718" spans="1:40" x14ac:dyDescent="0.25">
      <x:c r="A2718" s="37" t="s"/>
      <x:c r="B2718" s="38" t="s">
        <x:v>8850</x:v>
      </x:c>
      <x:c r="C2718" s="39" t="s">
        <x:v>42</x:v>
      </x:c>
      <x:c r="D2718" s="39" t="s">
        <x:v>43</x:v>
      </x:c>
      <x:c r="E2718" s="39" t="s">
        <x:v>8459</x:v>
      </x:c>
      <x:c r="F2718" s="39" t="s">
        <x:v>43</x:v>
      </x:c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>
        <x:v>8847</x:v>
      </x:c>
      <x:c r="X2718" s="40" t="s">
        <x:v>8848</x:v>
      </x:c>
      <x:c r="Y2718" s="40" t="s"/>
      <x:c r="Z2718" s="40" t="s"/>
      <x:c r="AA2718" s="40" t="s"/>
      <x:c r="AB2718" s="40" t="s"/>
      <x:c r="AC2718" s="42">
        <x:v>43545.2712939815</x:v>
      </x:c>
      <x:c r="AD2718" s="40" t="s"/>
      <x:c r="AE2718" s="40" t="s">
        <x:v>8536</x:v>
      </x:c>
      <x:c r="AF2718" s="40" t="s">
        <x:v>8537</x:v>
      </x:c>
      <x:c r="AG2718" s="40" t="s">
        <x:v>8464</x:v>
      </x:c>
      <x:c r="AH2718" s="40" t="s">
        <x:v>8465</x:v>
      </x:c>
      <x:c r="AI2718" s="40" t="s">
        <x:v>57</x:v>
      </x:c>
      <x:c r="AJ2718" s="40" t="s">
        <x:v>8851</x:v>
      </x:c>
      <x:c r="AK2718" s="40" t="s">
        <x:v>52</x:v>
      </x:c>
      <x:c r="AL2718" s="40" t="s">
        <x:v>53</x:v>
      </x:c>
      <x:c r="AM2718" s="40" t="s">
        <x:v>54</x:v>
      </x:c>
      <x:c r="AN2718" s="40" t="s">
        <x:v>55</x:v>
      </x:c>
    </x:row>
    <x:row r="2719" spans="1:40" x14ac:dyDescent="0.25">
      <x:c r="A2719" s="37" t="s"/>
      <x:c r="B2719" s="38" t="s">
        <x:v>8852</x:v>
      </x:c>
      <x:c r="C2719" s="39" t="s">
        <x:v>42</x:v>
      </x:c>
      <x:c r="D2719" s="39" t="s">
        <x:v>43</x:v>
      </x:c>
      <x:c r="E2719" s="39" t="s">
        <x:v>8459</x:v>
      </x:c>
      <x:c r="F2719" s="39" t="s">
        <x:v>43</x:v>
      </x:c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>
        <x:v>8847</x:v>
      </x:c>
      <x:c r="X2719" s="40" t="s">
        <x:v>8848</x:v>
      </x:c>
      <x:c r="Y2719" s="40" t="s"/>
      <x:c r="Z2719" s="40" t="s"/>
      <x:c r="AA2719" s="40" t="s"/>
      <x:c r="AB2719" s="40" t="s"/>
      <x:c r="AC2719" s="42">
        <x:v>43545.2712939815</x:v>
      </x:c>
      <x:c r="AD2719" s="40" t="s"/>
      <x:c r="AE2719" s="40" t="s">
        <x:v>8536</x:v>
      </x:c>
      <x:c r="AF2719" s="40" t="s">
        <x:v>8537</x:v>
      </x:c>
      <x:c r="AG2719" s="40" t="s">
        <x:v>8464</x:v>
      </x:c>
      <x:c r="AH2719" s="40" t="s">
        <x:v>8465</x:v>
      </x:c>
      <x:c r="AI2719" s="40" t="s">
        <x:v>57</x:v>
      </x:c>
      <x:c r="AJ2719" s="40" t="s">
        <x:v>8853</x:v>
      </x:c>
      <x:c r="AK2719" s="40" t="s">
        <x:v>52</x:v>
      </x:c>
      <x:c r="AL2719" s="40" t="s">
        <x:v>53</x:v>
      </x:c>
      <x:c r="AM2719" s="40" t="s">
        <x:v>54</x:v>
      </x:c>
      <x:c r="AN2719" s="40" t="s">
        <x:v>55</x:v>
      </x:c>
    </x:row>
    <x:row r="2720" spans="1:40" x14ac:dyDescent="0.25">
      <x:c r="A2720" s="37" t="s"/>
      <x:c r="B2720" s="38" t="s">
        <x:v>8854</x:v>
      </x:c>
      <x:c r="C2720" s="39" t="s">
        <x:v>42</x:v>
      </x:c>
      <x:c r="D2720" s="39" t="s">
        <x:v>43</x:v>
      </x:c>
      <x:c r="E2720" s="39" t="s">
        <x:v>8459</x:v>
      </x:c>
      <x:c r="F2720" s="39" t="s">
        <x:v>43</x:v>
      </x:c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>
        <x:v>8855</x:v>
      </x:c>
      <x:c r="X2720" s="40" t="s">
        <x:v>8856</x:v>
      </x:c>
      <x:c r="Y2720" s="40" t="s"/>
      <x:c r="Z2720" s="40" t="s"/>
      <x:c r="AA2720" s="40" t="s"/>
      <x:c r="AB2720" s="40" t="s"/>
      <x:c r="AC2720" s="42">
        <x:v>43545.2712939815</x:v>
      </x:c>
      <x:c r="AD2720" s="40" t="s"/>
      <x:c r="AE2720" s="40" t="s">
        <x:v>8568</x:v>
      </x:c>
      <x:c r="AF2720" s="40" t="s">
        <x:v>8569</x:v>
      </x:c>
      <x:c r="AG2720" s="40" t="s">
        <x:v>8464</x:v>
      </x:c>
      <x:c r="AH2720" s="40" t="s">
        <x:v>8465</x:v>
      </x:c>
      <x:c r="AI2720" s="40" t="s">
        <x:v>50</x:v>
      </x:c>
      <x:c r="AJ2720" s="40" t="s">
        <x:v>8857</x:v>
      </x:c>
      <x:c r="AK2720" s="40" t="s">
        <x:v>52</x:v>
      </x:c>
      <x:c r="AL2720" s="40" t="s">
        <x:v>53</x:v>
      </x:c>
      <x:c r="AM2720" s="40" t="s">
        <x:v>54</x:v>
      </x:c>
      <x:c r="AN2720" s="40" t="s">
        <x:v>55</x:v>
      </x:c>
    </x:row>
    <x:row r="2721" spans="1:40" x14ac:dyDescent="0.25">
      <x:c r="A2721" s="37" t="s"/>
      <x:c r="B2721" s="38" t="s">
        <x:v>8858</x:v>
      </x:c>
      <x:c r="C2721" s="39" t="s">
        <x:v>42</x:v>
      </x:c>
      <x:c r="D2721" s="39" t="s">
        <x:v>43</x:v>
      </x:c>
      <x:c r="E2721" s="39" t="s">
        <x:v>8459</x:v>
      </x:c>
      <x:c r="F2721" s="39" t="s">
        <x:v>43</x:v>
      </x:c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>
        <x:v>8859</x:v>
      </x:c>
      <x:c r="X2721" s="40" t="s">
        <x:v>8860</x:v>
      </x:c>
      <x:c r="Y2721" s="40" t="s"/>
      <x:c r="Z2721" s="40" t="s"/>
      <x:c r="AA2721" s="40" t="s"/>
      <x:c r="AB2721" s="40" t="s"/>
      <x:c r="AC2721" s="42">
        <x:v>43545.2712939815</x:v>
      </x:c>
      <x:c r="AD2721" s="40" t="s"/>
      <x:c r="AE2721" s="40" t="s">
        <x:v>8462</x:v>
      </x:c>
      <x:c r="AF2721" s="40" t="s">
        <x:v>8463</x:v>
      </x:c>
      <x:c r="AG2721" s="40" t="s">
        <x:v>8464</x:v>
      </x:c>
      <x:c r="AH2721" s="40" t="s">
        <x:v>8465</x:v>
      </x:c>
      <x:c r="AI2721" s="40" t="s">
        <x:v>50</x:v>
      </x:c>
      <x:c r="AJ2721" s="40" t="s">
        <x:v>8861</x:v>
      </x:c>
      <x:c r="AK2721" s="40" t="s">
        <x:v>52</x:v>
      </x:c>
      <x:c r="AL2721" s="40" t="s">
        <x:v>53</x:v>
      </x:c>
      <x:c r="AM2721" s="40" t="s">
        <x:v>54</x:v>
      </x:c>
      <x:c r="AN2721" s="40" t="s">
        <x:v>55</x:v>
      </x:c>
    </x:row>
    <x:row r="2722" spans="1:40" x14ac:dyDescent="0.25">
      <x:c r="A2722" s="37" t="s"/>
      <x:c r="B2722" s="38" t="s">
        <x:v>8862</x:v>
      </x:c>
      <x:c r="C2722" s="39" t="s">
        <x:v>42</x:v>
      </x:c>
      <x:c r="D2722" s="39" t="s">
        <x:v>43</x:v>
      </x:c>
      <x:c r="E2722" s="39" t="s">
        <x:v>8459</x:v>
      </x:c>
      <x:c r="F2722" s="39" t="s">
        <x:v>43</x:v>
      </x:c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>
        <x:v>8859</x:v>
      </x:c>
      <x:c r="X2722" s="40" t="s">
        <x:v>8860</x:v>
      </x:c>
      <x:c r="Y2722" s="40" t="s"/>
      <x:c r="Z2722" s="40" t="s"/>
      <x:c r="AA2722" s="40" t="s"/>
      <x:c r="AB2722" s="40" t="s"/>
      <x:c r="AC2722" s="42">
        <x:v>43545.2712939815</x:v>
      </x:c>
      <x:c r="AD2722" s="40" t="s"/>
      <x:c r="AE2722" s="40" t="s">
        <x:v>8462</x:v>
      </x:c>
      <x:c r="AF2722" s="40" t="s">
        <x:v>8463</x:v>
      </x:c>
      <x:c r="AG2722" s="40" t="s">
        <x:v>8464</x:v>
      </x:c>
      <x:c r="AH2722" s="40" t="s">
        <x:v>8465</x:v>
      </x:c>
      <x:c r="AI2722" s="40" t="s">
        <x:v>57</x:v>
      </x:c>
      <x:c r="AJ2722" s="40" t="s">
        <x:v>8863</x:v>
      </x:c>
      <x:c r="AK2722" s="40" t="s">
        <x:v>52</x:v>
      </x:c>
      <x:c r="AL2722" s="40" t="s">
        <x:v>53</x:v>
      </x:c>
      <x:c r="AM2722" s="40" t="s">
        <x:v>54</x:v>
      </x:c>
      <x:c r="AN2722" s="40" t="s">
        <x:v>55</x:v>
      </x:c>
    </x:row>
    <x:row r="2723" spans="1:40" x14ac:dyDescent="0.25">
      <x:c r="A2723" s="37" t="s"/>
      <x:c r="B2723" s="38" t="s">
        <x:v>8864</x:v>
      </x:c>
      <x:c r="C2723" s="39" t="s">
        <x:v>42</x:v>
      </x:c>
      <x:c r="D2723" s="39" t="s">
        <x:v>43</x:v>
      </x:c>
      <x:c r="E2723" s="39" t="s">
        <x:v>8459</x:v>
      </x:c>
      <x:c r="F2723" s="39" t="s">
        <x:v>43</x:v>
      </x:c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>
        <x:v>8859</x:v>
      </x:c>
      <x:c r="X2723" s="40" t="s">
        <x:v>8860</x:v>
      </x:c>
      <x:c r="Y2723" s="40" t="s"/>
      <x:c r="Z2723" s="40" t="s"/>
      <x:c r="AA2723" s="40" t="s"/>
      <x:c r="AB2723" s="40" t="s"/>
      <x:c r="AC2723" s="42">
        <x:v>43545.2712939815</x:v>
      </x:c>
      <x:c r="AD2723" s="40" t="s"/>
      <x:c r="AE2723" s="40" t="s">
        <x:v>8462</x:v>
      </x:c>
      <x:c r="AF2723" s="40" t="s">
        <x:v>8463</x:v>
      </x:c>
      <x:c r="AG2723" s="40" t="s">
        <x:v>8464</x:v>
      </x:c>
      <x:c r="AH2723" s="40" t="s">
        <x:v>8465</x:v>
      </x:c>
      <x:c r="AI2723" s="40" t="s">
        <x:v>57</x:v>
      </x:c>
      <x:c r="AJ2723" s="40" t="s">
        <x:v>8865</x:v>
      </x:c>
      <x:c r="AK2723" s="40" t="s">
        <x:v>52</x:v>
      </x:c>
      <x:c r="AL2723" s="40" t="s">
        <x:v>53</x:v>
      </x:c>
      <x:c r="AM2723" s="40" t="s">
        <x:v>54</x:v>
      </x:c>
      <x:c r="AN2723" s="40" t="s">
        <x:v>55</x:v>
      </x:c>
    </x:row>
    <x:row r="2724" spans="1:40" x14ac:dyDescent="0.25">
      <x:c r="A2724" s="37" t="s"/>
      <x:c r="B2724" s="38" t="s">
        <x:v>8866</x:v>
      </x:c>
      <x:c r="C2724" s="39" t="s">
        <x:v>42</x:v>
      </x:c>
      <x:c r="D2724" s="39" t="s">
        <x:v>43</x:v>
      </x:c>
      <x:c r="E2724" s="39" t="s">
        <x:v>8459</x:v>
      </x:c>
      <x:c r="F2724" s="39" t="s">
        <x:v>43</x:v>
      </x:c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>
        <x:v>8859</x:v>
      </x:c>
      <x:c r="X2724" s="40" t="s">
        <x:v>8860</x:v>
      </x:c>
      <x:c r="Y2724" s="40" t="s"/>
      <x:c r="Z2724" s="40" t="s"/>
      <x:c r="AA2724" s="40" t="s"/>
      <x:c r="AB2724" s="40" t="s"/>
      <x:c r="AC2724" s="42">
        <x:v>43545.2712939815</x:v>
      </x:c>
      <x:c r="AD2724" s="40" t="s"/>
      <x:c r="AE2724" s="40" t="s">
        <x:v>8462</x:v>
      </x:c>
      <x:c r="AF2724" s="40" t="s">
        <x:v>8463</x:v>
      </x:c>
      <x:c r="AG2724" s="40" t="s">
        <x:v>8464</x:v>
      </x:c>
      <x:c r="AH2724" s="40" t="s">
        <x:v>8465</x:v>
      </x:c>
      <x:c r="AI2724" s="40" t="s">
        <x:v>57</x:v>
      </x:c>
      <x:c r="AJ2724" s="40" t="s">
        <x:v>8867</x:v>
      </x:c>
      <x:c r="AK2724" s="40" t="s">
        <x:v>52</x:v>
      </x:c>
      <x:c r="AL2724" s="40" t="s">
        <x:v>53</x:v>
      </x:c>
      <x:c r="AM2724" s="40" t="s">
        <x:v>54</x:v>
      </x:c>
      <x:c r="AN2724" s="40" t="s">
        <x:v>55</x:v>
      </x:c>
    </x:row>
    <x:row r="2725" spans="1:40" x14ac:dyDescent="0.25">
      <x:c r="A2725" s="37" t="s"/>
      <x:c r="B2725" s="38" t="s">
        <x:v>8868</x:v>
      </x:c>
      <x:c r="C2725" s="39" t="s">
        <x:v>42</x:v>
      </x:c>
      <x:c r="D2725" s="39" t="s">
        <x:v>43</x:v>
      </x:c>
      <x:c r="E2725" s="39" t="s">
        <x:v>8459</x:v>
      </x:c>
      <x:c r="F2725" s="39" t="s">
        <x:v>43</x:v>
      </x:c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>
        <x:v>8859</x:v>
      </x:c>
      <x:c r="X2725" s="40" t="s">
        <x:v>8860</x:v>
      </x:c>
      <x:c r="Y2725" s="40" t="s"/>
      <x:c r="Z2725" s="40" t="s"/>
      <x:c r="AA2725" s="40" t="s"/>
      <x:c r="AB2725" s="40" t="s"/>
      <x:c r="AC2725" s="42">
        <x:v>43545.2712939815</x:v>
      </x:c>
      <x:c r="AD2725" s="40" t="s"/>
      <x:c r="AE2725" s="40" t="s">
        <x:v>8462</x:v>
      </x:c>
      <x:c r="AF2725" s="40" t="s">
        <x:v>8463</x:v>
      </x:c>
      <x:c r="AG2725" s="40" t="s">
        <x:v>8464</x:v>
      </x:c>
      <x:c r="AH2725" s="40" t="s">
        <x:v>8465</x:v>
      </x:c>
      <x:c r="AI2725" s="40" t="s">
        <x:v>57</x:v>
      </x:c>
      <x:c r="AJ2725" s="40" t="s">
        <x:v>8869</x:v>
      </x:c>
      <x:c r="AK2725" s="40" t="s">
        <x:v>52</x:v>
      </x:c>
      <x:c r="AL2725" s="40" t="s">
        <x:v>53</x:v>
      </x:c>
      <x:c r="AM2725" s="40" t="s">
        <x:v>54</x:v>
      </x:c>
      <x:c r="AN2725" s="40" t="s">
        <x:v>55</x:v>
      </x:c>
    </x:row>
    <x:row r="2726" spans="1:40" x14ac:dyDescent="0.25">
      <x:c r="A2726" s="37" t="s"/>
      <x:c r="B2726" s="38" t="s">
        <x:v>8870</x:v>
      </x:c>
      <x:c r="C2726" s="39" t="s">
        <x:v>42</x:v>
      </x:c>
      <x:c r="D2726" s="39" t="s">
        <x:v>43</x:v>
      </x:c>
      <x:c r="E2726" s="39" t="s">
        <x:v>8459</x:v>
      </x:c>
      <x:c r="F2726" s="39" t="s">
        <x:v>43</x:v>
      </x:c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>
        <x:v>8859</x:v>
      </x:c>
      <x:c r="X2726" s="40" t="s">
        <x:v>8860</x:v>
      </x:c>
      <x:c r="Y2726" s="40" t="s"/>
      <x:c r="Z2726" s="40" t="s"/>
      <x:c r="AA2726" s="40" t="s"/>
      <x:c r="AB2726" s="40" t="s"/>
      <x:c r="AC2726" s="42">
        <x:v>43545.2712939815</x:v>
      </x:c>
      <x:c r="AD2726" s="40" t="s"/>
      <x:c r="AE2726" s="40" t="s">
        <x:v>8462</x:v>
      </x:c>
      <x:c r="AF2726" s="40" t="s">
        <x:v>8463</x:v>
      </x:c>
      <x:c r="AG2726" s="40" t="s">
        <x:v>8464</x:v>
      </x:c>
      <x:c r="AH2726" s="40" t="s">
        <x:v>8465</x:v>
      </x:c>
      <x:c r="AI2726" s="40" t="s">
        <x:v>57</x:v>
      </x:c>
      <x:c r="AJ2726" s="40" t="s">
        <x:v>8871</x:v>
      </x:c>
      <x:c r="AK2726" s="40" t="s">
        <x:v>52</x:v>
      </x:c>
      <x:c r="AL2726" s="40" t="s">
        <x:v>53</x:v>
      </x:c>
      <x:c r="AM2726" s="40" t="s">
        <x:v>54</x:v>
      </x:c>
      <x:c r="AN2726" s="40" t="s">
        <x:v>55</x:v>
      </x:c>
    </x:row>
    <x:row r="2727" spans="1:40" x14ac:dyDescent="0.25">
      <x:c r="A2727" s="37" t="s"/>
      <x:c r="B2727" s="38" t="s">
        <x:v>8872</x:v>
      </x:c>
      <x:c r="C2727" s="39" t="s">
        <x:v>42</x:v>
      </x:c>
      <x:c r="D2727" s="39" t="s">
        <x:v>43</x:v>
      </x:c>
      <x:c r="E2727" s="39" t="s">
        <x:v>8459</x:v>
      </x:c>
      <x:c r="F2727" s="39" t="s">
        <x:v>43</x:v>
      </x:c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>
        <x:v>8873</x:v>
      </x:c>
      <x:c r="X2727" s="40" t="s">
        <x:v>8874</x:v>
      </x:c>
      <x:c r="Y2727" s="40" t="s"/>
      <x:c r="Z2727" s="40" t="s"/>
      <x:c r="AA2727" s="40" t="s"/>
      <x:c r="AB2727" s="40" t="s"/>
      <x:c r="AC2727" s="42">
        <x:v>43545.2712939815</x:v>
      </x:c>
      <x:c r="AD2727" s="40" t="s"/>
      <x:c r="AE2727" s="40" t="s">
        <x:v>8476</x:v>
      </x:c>
      <x:c r="AF2727" s="40" t="s">
        <x:v>8477</x:v>
      </x:c>
      <x:c r="AG2727" s="40" t="s">
        <x:v>8464</x:v>
      </x:c>
      <x:c r="AH2727" s="40" t="s">
        <x:v>8465</x:v>
      </x:c>
      <x:c r="AI2727" s="40" t="s">
        <x:v>50</x:v>
      </x:c>
      <x:c r="AJ2727" s="40" t="s">
        <x:v>8875</x:v>
      </x:c>
      <x:c r="AK2727" s="40" t="s">
        <x:v>52</x:v>
      </x:c>
      <x:c r="AL2727" s="40" t="s">
        <x:v>53</x:v>
      </x:c>
      <x:c r="AM2727" s="40" t="s">
        <x:v>54</x:v>
      </x:c>
      <x:c r="AN2727" s="40" t="s">
        <x:v>55</x:v>
      </x:c>
    </x:row>
    <x:row r="2728" spans="1:40" x14ac:dyDescent="0.25">
      <x:c r="A2728" s="37" t="s"/>
      <x:c r="B2728" s="38" t="s">
        <x:v>8876</x:v>
      </x:c>
      <x:c r="C2728" s="39" t="s">
        <x:v>42</x:v>
      </x:c>
      <x:c r="D2728" s="39" t="s">
        <x:v>43</x:v>
      </x:c>
      <x:c r="E2728" s="39" t="s">
        <x:v>8459</x:v>
      </x:c>
      <x:c r="F2728" s="39" t="s">
        <x:v>43</x:v>
      </x:c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>
        <x:v>8877</x:v>
      </x:c>
      <x:c r="X2728" s="40" t="s">
        <x:v>8878</x:v>
      </x:c>
      <x:c r="Y2728" s="40" t="s"/>
      <x:c r="Z2728" s="40" t="s"/>
      <x:c r="AA2728" s="40" t="s"/>
      <x:c r="AB2728" s="40" t="s"/>
      <x:c r="AC2728" s="42">
        <x:v>43545.2712939815</x:v>
      </x:c>
      <x:c r="AD2728" s="40" t="s"/>
      <x:c r="AE2728" s="40" t="s">
        <x:v>8526</x:v>
      </x:c>
      <x:c r="AF2728" s="40" t="s">
        <x:v>8527</x:v>
      </x:c>
      <x:c r="AG2728" s="40" t="s">
        <x:v>8464</x:v>
      </x:c>
      <x:c r="AH2728" s="40" t="s">
        <x:v>8465</x:v>
      </x:c>
      <x:c r="AI2728" s="40" t="s">
        <x:v>50</x:v>
      </x:c>
      <x:c r="AJ2728" s="40" t="s">
        <x:v>8879</x:v>
      </x:c>
      <x:c r="AK2728" s="40" t="s">
        <x:v>52</x:v>
      </x:c>
      <x:c r="AL2728" s="40" t="s">
        <x:v>53</x:v>
      </x:c>
      <x:c r="AM2728" s="40" t="s">
        <x:v>54</x:v>
      </x:c>
      <x:c r="AN2728" s="40" t="s">
        <x:v>55</x:v>
      </x:c>
    </x:row>
    <x:row r="2729" spans="1:40" x14ac:dyDescent="0.25">
      <x:c r="A2729" s="37" t="s"/>
      <x:c r="B2729" s="38" t="s">
        <x:v>8880</x:v>
      </x:c>
      <x:c r="C2729" s="39" t="s">
        <x:v>42</x:v>
      </x:c>
      <x:c r="D2729" s="39" t="s">
        <x:v>43</x:v>
      </x:c>
      <x:c r="E2729" s="39" t="s">
        <x:v>8459</x:v>
      </x:c>
      <x:c r="F2729" s="39" t="s">
        <x:v>43</x:v>
      </x:c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>
        <x:v>8877</x:v>
      </x:c>
      <x:c r="X2729" s="40" t="s">
        <x:v>8878</x:v>
      </x:c>
      <x:c r="Y2729" s="40" t="s"/>
      <x:c r="Z2729" s="40" t="s"/>
      <x:c r="AA2729" s="40" t="s"/>
      <x:c r="AB2729" s="40" t="s"/>
      <x:c r="AC2729" s="42">
        <x:v>43545.2712939815</x:v>
      </x:c>
      <x:c r="AD2729" s="40" t="s"/>
      <x:c r="AE2729" s="40" t="s">
        <x:v>8526</x:v>
      </x:c>
      <x:c r="AF2729" s="40" t="s">
        <x:v>8527</x:v>
      </x:c>
      <x:c r="AG2729" s="40" t="s">
        <x:v>8464</x:v>
      </x:c>
      <x:c r="AH2729" s="40" t="s">
        <x:v>8465</x:v>
      </x:c>
      <x:c r="AI2729" s="40" t="s">
        <x:v>57</x:v>
      </x:c>
      <x:c r="AJ2729" s="40" t="s">
        <x:v>8881</x:v>
      </x:c>
      <x:c r="AK2729" s="40" t="s">
        <x:v>52</x:v>
      </x:c>
      <x:c r="AL2729" s="40" t="s">
        <x:v>53</x:v>
      </x:c>
      <x:c r="AM2729" s="40" t="s">
        <x:v>54</x:v>
      </x:c>
      <x:c r="AN2729" s="40" t="s">
        <x:v>55</x:v>
      </x:c>
    </x:row>
    <x:row r="2730" spans="1:40" x14ac:dyDescent="0.25">
      <x:c r="A2730" s="37" t="s"/>
      <x:c r="B2730" s="38" t="s">
        <x:v>8882</x:v>
      </x:c>
      <x:c r="C2730" s="39" t="s">
        <x:v>42</x:v>
      </x:c>
      <x:c r="D2730" s="39" t="s">
        <x:v>43</x:v>
      </x:c>
      <x:c r="E2730" s="39" t="s">
        <x:v>8459</x:v>
      </x:c>
      <x:c r="F2730" s="39" t="s">
        <x:v>43</x:v>
      </x:c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>
        <x:v>8883</x:v>
      </x:c>
      <x:c r="X2730" s="40" t="s">
        <x:v>8884</x:v>
      </x:c>
      <x:c r="Y2730" s="40" t="s"/>
      <x:c r="Z2730" s="40" t="s"/>
      <x:c r="AA2730" s="40" t="s"/>
      <x:c r="AB2730" s="40" t="s"/>
      <x:c r="AC2730" s="42">
        <x:v>43545.2712939815</x:v>
      </x:c>
      <x:c r="AD2730" s="40" t="s"/>
      <x:c r="AE2730" s="40" t="s">
        <x:v>8482</x:v>
      </x:c>
      <x:c r="AF2730" s="40" t="s">
        <x:v>8483</x:v>
      </x:c>
      <x:c r="AG2730" s="40" t="s">
        <x:v>8464</x:v>
      </x:c>
      <x:c r="AH2730" s="40" t="s">
        <x:v>8465</x:v>
      </x:c>
      <x:c r="AI2730" s="40" t="s">
        <x:v>50</x:v>
      </x:c>
      <x:c r="AJ2730" s="40" t="s">
        <x:v>8885</x:v>
      </x:c>
      <x:c r="AK2730" s="40" t="s">
        <x:v>52</x:v>
      </x:c>
      <x:c r="AL2730" s="40" t="s">
        <x:v>53</x:v>
      </x:c>
      <x:c r="AM2730" s="40" t="s">
        <x:v>54</x:v>
      </x:c>
      <x:c r="AN2730" s="40" t="s">
        <x:v>55</x:v>
      </x:c>
    </x:row>
    <x:row r="2731" spans="1:40" x14ac:dyDescent="0.25">
      <x:c r="A2731" s="37" t="s"/>
      <x:c r="B2731" s="38" t="s">
        <x:v>8886</x:v>
      </x:c>
      <x:c r="C2731" s="39" t="s">
        <x:v>42</x:v>
      </x:c>
      <x:c r="D2731" s="39" t="s">
        <x:v>43</x:v>
      </x:c>
      <x:c r="E2731" s="39" t="s">
        <x:v>8459</x:v>
      </x:c>
      <x:c r="F2731" s="39" t="s">
        <x:v>43</x:v>
      </x:c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>
        <x:v>8883</x:v>
      </x:c>
      <x:c r="X2731" s="40" t="s">
        <x:v>8884</x:v>
      </x:c>
      <x:c r="Y2731" s="40" t="s"/>
      <x:c r="Z2731" s="40" t="s"/>
      <x:c r="AA2731" s="40" t="s"/>
      <x:c r="AB2731" s="40" t="s"/>
      <x:c r="AC2731" s="42">
        <x:v>43545.2712939815</x:v>
      </x:c>
      <x:c r="AD2731" s="40" t="s"/>
      <x:c r="AE2731" s="40" t="s">
        <x:v>8482</x:v>
      </x:c>
      <x:c r="AF2731" s="40" t="s">
        <x:v>8483</x:v>
      </x:c>
      <x:c r="AG2731" s="40" t="s">
        <x:v>8464</x:v>
      </x:c>
      <x:c r="AH2731" s="40" t="s">
        <x:v>8465</x:v>
      </x:c>
      <x:c r="AI2731" s="40" t="s">
        <x:v>57</x:v>
      </x:c>
      <x:c r="AJ2731" s="40" t="s">
        <x:v>8887</x:v>
      </x:c>
      <x:c r="AK2731" s="40" t="s">
        <x:v>52</x:v>
      </x:c>
      <x:c r="AL2731" s="40" t="s">
        <x:v>53</x:v>
      </x:c>
      <x:c r="AM2731" s="40" t="s">
        <x:v>54</x:v>
      </x:c>
      <x:c r="AN2731" s="40" t="s">
        <x:v>55</x:v>
      </x:c>
    </x:row>
    <x:row r="2732" spans="1:40" x14ac:dyDescent="0.25">
      <x:c r="A2732" s="37" t="s"/>
      <x:c r="B2732" s="38" t="s">
        <x:v>8888</x:v>
      </x:c>
      <x:c r="C2732" s="39" t="s">
        <x:v>42</x:v>
      </x:c>
      <x:c r="D2732" s="39" t="s">
        <x:v>43</x:v>
      </x:c>
      <x:c r="E2732" s="39" t="s">
        <x:v>8459</x:v>
      </x:c>
      <x:c r="F2732" s="39" t="s">
        <x:v>43</x:v>
      </x:c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>
        <x:v>8889</x:v>
      </x:c>
      <x:c r="X2732" s="40" t="s">
        <x:v>8890</x:v>
      </x:c>
      <x:c r="Y2732" s="40" t="s"/>
      <x:c r="Z2732" s="40" t="s"/>
      <x:c r="AA2732" s="40" t="s"/>
      <x:c r="AB2732" s="40" t="s"/>
      <x:c r="AC2732" s="42">
        <x:v>43545.2712939815</x:v>
      </x:c>
      <x:c r="AD2732" s="40" t="s"/>
      <x:c r="AE2732" s="40" t="s">
        <x:v>8520</x:v>
      </x:c>
      <x:c r="AF2732" s="40" t="s">
        <x:v>8521</x:v>
      </x:c>
      <x:c r="AG2732" s="40" t="s">
        <x:v>8464</x:v>
      </x:c>
      <x:c r="AH2732" s="40" t="s">
        <x:v>8465</x:v>
      </x:c>
      <x:c r="AI2732" s="40" t="s">
        <x:v>57</x:v>
      </x:c>
      <x:c r="AJ2732" s="40" t="s">
        <x:v>8891</x:v>
      </x:c>
      <x:c r="AK2732" s="40" t="s">
        <x:v>52</x:v>
      </x:c>
      <x:c r="AL2732" s="40" t="s">
        <x:v>53</x:v>
      </x:c>
      <x:c r="AM2732" s="40" t="s">
        <x:v>54</x:v>
      </x:c>
      <x:c r="AN2732" s="40" t="s">
        <x:v>55</x:v>
      </x:c>
    </x:row>
    <x:row r="2733" spans="1:40" x14ac:dyDescent="0.25">
      <x:c r="A2733" s="37" t="s"/>
      <x:c r="B2733" s="38" t="s">
        <x:v>8892</x:v>
      </x:c>
      <x:c r="C2733" s="39" t="s">
        <x:v>42</x:v>
      </x:c>
      <x:c r="D2733" s="39" t="s">
        <x:v>43</x:v>
      </x:c>
      <x:c r="E2733" s="39" t="s">
        <x:v>8459</x:v>
      </x:c>
      <x:c r="F2733" s="39" t="s">
        <x:v>43</x:v>
      </x:c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>
        <x:v>8893</x:v>
      </x:c>
      <x:c r="X2733" s="40" t="s">
        <x:v>8894</x:v>
      </x:c>
      <x:c r="Y2733" s="40" t="s"/>
      <x:c r="Z2733" s="40" t="s"/>
      <x:c r="AA2733" s="40" t="s"/>
      <x:c r="AB2733" s="40" t="s"/>
      <x:c r="AC2733" s="42">
        <x:v>43545.2712939815</x:v>
      </x:c>
      <x:c r="AD2733" s="40" t="s"/>
      <x:c r="AE2733" s="40" t="s">
        <x:v>8476</x:v>
      </x:c>
      <x:c r="AF2733" s="40" t="s">
        <x:v>8477</x:v>
      </x:c>
      <x:c r="AG2733" s="40" t="s">
        <x:v>8464</x:v>
      </x:c>
      <x:c r="AH2733" s="40" t="s">
        <x:v>8465</x:v>
      </x:c>
      <x:c r="AI2733" s="40" t="s">
        <x:v>50</x:v>
      </x:c>
      <x:c r="AJ2733" s="40" t="s">
        <x:v>8895</x:v>
      </x:c>
      <x:c r="AK2733" s="40" t="s">
        <x:v>52</x:v>
      </x:c>
      <x:c r="AL2733" s="40" t="s">
        <x:v>53</x:v>
      </x:c>
      <x:c r="AM2733" s="40" t="s">
        <x:v>54</x:v>
      </x:c>
      <x:c r="AN2733" s="40" t="s">
        <x:v>55</x:v>
      </x:c>
    </x:row>
    <x:row r="2734" spans="1:40" x14ac:dyDescent="0.25">
      <x:c r="A2734" s="37" t="s"/>
      <x:c r="B2734" s="38" t="s">
        <x:v>8896</x:v>
      </x:c>
      <x:c r="C2734" s="39" t="s">
        <x:v>42</x:v>
      </x:c>
      <x:c r="D2734" s="39" t="s">
        <x:v>43</x:v>
      </x:c>
      <x:c r="E2734" s="39" t="s">
        <x:v>8459</x:v>
      </x:c>
      <x:c r="F2734" s="39" t="s">
        <x:v>43</x:v>
      </x:c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>
        <x:v>8893</x:v>
      </x:c>
      <x:c r="X2734" s="40" t="s">
        <x:v>8894</x:v>
      </x:c>
      <x:c r="Y2734" s="40" t="s"/>
      <x:c r="Z2734" s="40" t="s"/>
      <x:c r="AA2734" s="40" t="s"/>
      <x:c r="AB2734" s="40" t="s"/>
      <x:c r="AC2734" s="42">
        <x:v>43545.2712939815</x:v>
      </x:c>
      <x:c r="AD2734" s="40" t="s"/>
      <x:c r="AE2734" s="40" t="s">
        <x:v>8476</x:v>
      </x:c>
      <x:c r="AF2734" s="40" t="s">
        <x:v>8477</x:v>
      </x:c>
      <x:c r="AG2734" s="40" t="s">
        <x:v>8464</x:v>
      </x:c>
      <x:c r="AH2734" s="40" t="s">
        <x:v>8465</x:v>
      </x:c>
      <x:c r="AI2734" s="40" t="s">
        <x:v>50</x:v>
      </x:c>
      <x:c r="AJ2734" s="40" t="s">
        <x:v>8897</x:v>
      </x:c>
      <x:c r="AK2734" s="40" t="s">
        <x:v>52</x:v>
      </x:c>
      <x:c r="AL2734" s="40" t="s">
        <x:v>53</x:v>
      </x:c>
      <x:c r="AM2734" s="40" t="s">
        <x:v>54</x:v>
      </x:c>
      <x:c r="AN2734" s="40" t="s">
        <x:v>55</x:v>
      </x:c>
    </x:row>
    <x:row r="2735" spans="1:40" x14ac:dyDescent="0.25">
      <x:c r="A2735" s="37" t="s"/>
      <x:c r="B2735" s="38" t="s">
        <x:v>8898</x:v>
      </x:c>
      <x:c r="C2735" s="39" t="s">
        <x:v>42</x:v>
      </x:c>
      <x:c r="D2735" s="39" t="s">
        <x:v>43</x:v>
      </x:c>
      <x:c r="E2735" s="39" t="s">
        <x:v>8459</x:v>
      </x:c>
      <x:c r="F2735" s="39" t="s">
        <x:v>43</x:v>
      </x:c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>
        <x:v>8893</x:v>
      </x:c>
      <x:c r="X2735" s="40" t="s">
        <x:v>8894</x:v>
      </x:c>
      <x:c r="Y2735" s="40" t="s"/>
      <x:c r="Z2735" s="40" t="s"/>
      <x:c r="AA2735" s="40" t="s"/>
      <x:c r="AB2735" s="40" t="s"/>
      <x:c r="AC2735" s="42">
        <x:v>43545.2712939815</x:v>
      </x:c>
      <x:c r="AD2735" s="40" t="s"/>
      <x:c r="AE2735" s="40" t="s">
        <x:v>8476</x:v>
      </x:c>
      <x:c r="AF2735" s="40" t="s">
        <x:v>8477</x:v>
      </x:c>
      <x:c r="AG2735" s="40" t="s">
        <x:v>8464</x:v>
      </x:c>
      <x:c r="AH2735" s="40" t="s">
        <x:v>8465</x:v>
      </x:c>
      <x:c r="AI2735" s="40" t="s">
        <x:v>50</x:v>
      </x:c>
      <x:c r="AJ2735" s="40" t="s">
        <x:v>8899</x:v>
      </x:c>
      <x:c r="AK2735" s="40" t="s">
        <x:v>52</x:v>
      </x:c>
      <x:c r="AL2735" s="40" t="s">
        <x:v>53</x:v>
      </x:c>
      <x:c r="AM2735" s="40" t="s">
        <x:v>54</x:v>
      </x:c>
      <x:c r="AN2735" s="40" t="s">
        <x:v>55</x:v>
      </x:c>
    </x:row>
    <x:row r="2736" spans="1:40" x14ac:dyDescent="0.25">
      <x:c r="A2736" s="37" t="s"/>
      <x:c r="B2736" s="38" t="s">
        <x:v>8900</x:v>
      </x:c>
      <x:c r="C2736" s="39" t="s">
        <x:v>42</x:v>
      </x:c>
      <x:c r="D2736" s="39" t="s">
        <x:v>43</x:v>
      </x:c>
      <x:c r="E2736" s="39" t="s">
        <x:v>8459</x:v>
      </x:c>
      <x:c r="F2736" s="39" t="s">
        <x:v>43</x:v>
      </x:c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>
        <x:v>8893</x:v>
      </x:c>
      <x:c r="X2736" s="40" t="s">
        <x:v>8894</x:v>
      </x:c>
      <x:c r="Y2736" s="40" t="s"/>
      <x:c r="Z2736" s="40" t="s"/>
      <x:c r="AA2736" s="40" t="s"/>
      <x:c r="AB2736" s="40" t="s"/>
      <x:c r="AC2736" s="42">
        <x:v>43545.2712939815</x:v>
      </x:c>
      <x:c r="AD2736" s="40" t="s"/>
      <x:c r="AE2736" s="40" t="s">
        <x:v>8476</x:v>
      </x:c>
      <x:c r="AF2736" s="40" t="s">
        <x:v>8477</x:v>
      </x:c>
      <x:c r="AG2736" s="40" t="s">
        <x:v>8464</x:v>
      </x:c>
      <x:c r="AH2736" s="40" t="s">
        <x:v>8465</x:v>
      </x:c>
      <x:c r="AI2736" s="40" t="s">
        <x:v>50</x:v>
      </x:c>
      <x:c r="AJ2736" s="40" t="s">
        <x:v>8901</x:v>
      </x:c>
      <x:c r="AK2736" s="40" t="s">
        <x:v>52</x:v>
      </x:c>
      <x:c r="AL2736" s="40" t="s">
        <x:v>53</x:v>
      </x:c>
      <x:c r="AM2736" s="40" t="s">
        <x:v>54</x:v>
      </x:c>
      <x:c r="AN2736" s="40" t="s">
        <x:v>55</x:v>
      </x:c>
    </x:row>
    <x:row r="2737" spans="1:40" x14ac:dyDescent="0.25">
      <x:c r="A2737" s="37" t="s"/>
      <x:c r="B2737" s="38" t="s">
        <x:v>8902</x:v>
      </x:c>
      <x:c r="C2737" s="39" t="s">
        <x:v>42</x:v>
      </x:c>
      <x:c r="D2737" s="39" t="s">
        <x:v>43</x:v>
      </x:c>
      <x:c r="E2737" s="39" t="s">
        <x:v>8459</x:v>
      </x:c>
      <x:c r="F2737" s="39" t="s">
        <x:v>43</x:v>
      </x:c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>
        <x:v>8893</x:v>
      </x:c>
      <x:c r="X2737" s="40" t="s">
        <x:v>8894</x:v>
      </x:c>
      <x:c r="Y2737" s="40" t="s"/>
      <x:c r="Z2737" s="40" t="s"/>
      <x:c r="AA2737" s="40" t="s"/>
      <x:c r="AB2737" s="40" t="s"/>
      <x:c r="AC2737" s="42">
        <x:v>43545.2712939815</x:v>
      </x:c>
      <x:c r="AD2737" s="40" t="s"/>
      <x:c r="AE2737" s="40" t="s">
        <x:v>8476</x:v>
      </x:c>
      <x:c r="AF2737" s="40" t="s">
        <x:v>8477</x:v>
      </x:c>
      <x:c r="AG2737" s="40" t="s">
        <x:v>8464</x:v>
      </x:c>
      <x:c r="AH2737" s="40" t="s">
        <x:v>8465</x:v>
      </x:c>
      <x:c r="AI2737" s="40" t="s">
        <x:v>50</x:v>
      </x:c>
      <x:c r="AJ2737" s="40" t="s">
        <x:v>8903</x:v>
      </x:c>
      <x:c r="AK2737" s="40" t="s">
        <x:v>52</x:v>
      </x:c>
      <x:c r="AL2737" s="40" t="s">
        <x:v>53</x:v>
      </x:c>
      <x:c r="AM2737" s="40" t="s">
        <x:v>54</x:v>
      </x:c>
      <x:c r="AN2737" s="40" t="s">
        <x:v>55</x:v>
      </x:c>
    </x:row>
    <x:row r="2738" spans="1:40" x14ac:dyDescent="0.25">
      <x:c r="A2738" s="37" t="s"/>
      <x:c r="B2738" s="38" t="s">
        <x:v>8904</x:v>
      </x:c>
      <x:c r="C2738" s="39" t="s">
        <x:v>42</x:v>
      </x:c>
      <x:c r="D2738" s="39" t="s">
        <x:v>43</x:v>
      </x:c>
      <x:c r="E2738" s="39" t="s">
        <x:v>8459</x:v>
      </x:c>
      <x:c r="F2738" s="39" t="s">
        <x:v>43</x:v>
      </x:c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>
        <x:v>8893</x:v>
      </x:c>
      <x:c r="X2738" s="40" t="s">
        <x:v>8894</x:v>
      </x:c>
      <x:c r="Y2738" s="40" t="s"/>
      <x:c r="Z2738" s="40" t="s"/>
      <x:c r="AA2738" s="40" t="s"/>
      <x:c r="AB2738" s="40" t="s"/>
      <x:c r="AC2738" s="42">
        <x:v>43545.2712939815</x:v>
      </x:c>
      <x:c r="AD2738" s="40" t="s"/>
      <x:c r="AE2738" s="40" t="s">
        <x:v>8476</x:v>
      </x:c>
      <x:c r="AF2738" s="40" t="s">
        <x:v>8477</x:v>
      </x:c>
      <x:c r="AG2738" s="40" t="s">
        <x:v>8464</x:v>
      </x:c>
      <x:c r="AH2738" s="40" t="s">
        <x:v>8465</x:v>
      </x:c>
      <x:c r="AI2738" s="40" t="s">
        <x:v>50</x:v>
      </x:c>
      <x:c r="AJ2738" s="40" t="s">
        <x:v>8905</x:v>
      </x:c>
      <x:c r="AK2738" s="40" t="s">
        <x:v>52</x:v>
      </x:c>
      <x:c r="AL2738" s="40" t="s">
        <x:v>53</x:v>
      </x:c>
      <x:c r="AM2738" s="40" t="s">
        <x:v>54</x:v>
      </x:c>
      <x:c r="AN2738" s="40" t="s">
        <x:v>55</x:v>
      </x:c>
    </x:row>
    <x:row r="2739" spans="1:40" x14ac:dyDescent="0.25">
      <x:c r="A2739" s="37" t="s"/>
      <x:c r="B2739" s="38" t="s">
        <x:v>8906</x:v>
      </x:c>
      <x:c r="C2739" s="39" t="s">
        <x:v>42</x:v>
      </x:c>
      <x:c r="D2739" s="39" t="s">
        <x:v>43</x:v>
      </x:c>
      <x:c r="E2739" s="39" t="s">
        <x:v>8459</x:v>
      </x:c>
      <x:c r="F2739" s="39" t="s">
        <x:v>43</x:v>
      </x:c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>
        <x:v>8893</x:v>
      </x:c>
      <x:c r="X2739" s="40" t="s">
        <x:v>8894</x:v>
      </x:c>
      <x:c r="Y2739" s="40" t="s"/>
      <x:c r="Z2739" s="40" t="s"/>
      <x:c r="AA2739" s="40" t="s"/>
      <x:c r="AB2739" s="40" t="s"/>
      <x:c r="AC2739" s="42">
        <x:v>43545.2712939815</x:v>
      </x:c>
      <x:c r="AD2739" s="40" t="s"/>
      <x:c r="AE2739" s="40" t="s">
        <x:v>8476</x:v>
      </x:c>
      <x:c r="AF2739" s="40" t="s">
        <x:v>8477</x:v>
      </x:c>
      <x:c r="AG2739" s="40" t="s">
        <x:v>8464</x:v>
      </x:c>
      <x:c r="AH2739" s="40" t="s">
        <x:v>8465</x:v>
      </x:c>
      <x:c r="AI2739" s="40" t="s">
        <x:v>57</x:v>
      </x:c>
      <x:c r="AJ2739" s="40" t="s">
        <x:v>8907</x:v>
      </x:c>
      <x:c r="AK2739" s="40" t="s">
        <x:v>52</x:v>
      </x:c>
      <x:c r="AL2739" s="40" t="s">
        <x:v>53</x:v>
      </x:c>
      <x:c r="AM2739" s="40" t="s">
        <x:v>54</x:v>
      </x:c>
      <x:c r="AN2739" s="40" t="s">
        <x:v>55</x:v>
      </x:c>
    </x:row>
    <x:row r="2740" spans="1:40" x14ac:dyDescent="0.25">
      <x:c r="A2740" s="37" t="s"/>
      <x:c r="B2740" s="38" t="s">
        <x:v>8908</x:v>
      </x:c>
      <x:c r="C2740" s="39" t="s">
        <x:v>42</x:v>
      </x:c>
      <x:c r="D2740" s="39" t="s">
        <x:v>43</x:v>
      </x:c>
      <x:c r="E2740" s="39" t="s">
        <x:v>8459</x:v>
      </x:c>
      <x:c r="F2740" s="39" t="s">
        <x:v>43</x:v>
      </x:c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>
        <x:v>8893</x:v>
      </x:c>
      <x:c r="X2740" s="40" t="s">
        <x:v>8894</x:v>
      </x:c>
      <x:c r="Y2740" s="40" t="s"/>
      <x:c r="Z2740" s="40" t="s"/>
      <x:c r="AA2740" s="40" t="s"/>
      <x:c r="AB2740" s="40" t="s"/>
      <x:c r="AC2740" s="42">
        <x:v>43545.2712939815</x:v>
      </x:c>
      <x:c r="AD2740" s="40" t="s"/>
      <x:c r="AE2740" s="40" t="s">
        <x:v>8476</x:v>
      </x:c>
      <x:c r="AF2740" s="40" t="s">
        <x:v>8477</x:v>
      </x:c>
      <x:c r="AG2740" s="40" t="s">
        <x:v>8464</x:v>
      </x:c>
      <x:c r="AH2740" s="40" t="s">
        <x:v>8465</x:v>
      </x:c>
      <x:c r="AI2740" s="40" t="s">
        <x:v>57</x:v>
      </x:c>
      <x:c r="AJ2740" s="40" t="s">
        <x:v>8909</x:v>
      </x:c>
      <x:c r="AK2740" s="40" t="s">
        <x:v>52</x:v>
      </x:c>
      <x:c r="AL2740" s="40" t="s">
        <x:v>53</x:v>
      </x:c>
      <x:c r="AM2740" s="40" t="s">
        <x:v>54</x:v>
      </x:c>
      <x:c r="AN2740" s="40" t="s">
        <x:v>55</x:v>
      </x:c>
    </x:row>
    <x:row r="2741" spans="1:40" x14ac:dyDescent="0.25">
      <x:c r="A2741" s="37" t="s"/>
      <x:c r="B2741" s="38" t="s">
        <x:v>8910</x:v>
      </x:c>
      <x:c r="C2741" s="39" t="s">
        <x:v>42</x:v>
      </x:c>
      <x:c r="D2741" s="39" t="s">
        <x:v>43</x:v>
      </x:c>
      <x:c r="E2741" s="39" t="s">
        <x:v>8459</x:v>
      </x:c>
      <x:c r="F2741" s="39" t="s">
        <x:v>43</x:v>
      </x:c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>
        <x:v>8893</x:v>
      </x:c>
      <x:c r="X2741" s="40" t="s">
        <x:v>8894</x:v>
      </x:c>
      <x:c r="Y2741" s="40" t="s"/>
      <x:c r="Z2741" s="40" t="s"/>
      <x:c r="AA2741" s="40" t="s"/>
      <x:c r="AB2741" s="40" t="s"/>
      <x:c r="AC2741" s="42">
        <x:v>43545.2712939815</x:v>
      </x:c>
      <x:c r="AD2741" s="40" t="s"/>
      <x:c r="AE2741" s="40" t="s">
        <x:v>8476</x:v>
      </x:c>
      <x:c r="AF2741" s="40" t="s">
        <x:v>8477</x:v>
      </x:c>
      <x:c r="AG2741" s="40" t="s">
        <x:v>8464</x:v>
      </x:c>
      <x:c r="AH2741" s="40" t="s">
        <x:v>8465</x:v>
      </x:c>
      <x:c r="AI2741" s="40" t="s">
        <x:v>57</x:v>
      </x:c>
      <x:c r="AJ2741" s="40" t="s">
        <x:v>8911</x:v>
      </x:c>
      <x:c r="AK2741" s="40" t="s">
        <x:v>52</x:v>
      </x:c>
      <x:c r="AL2741" s="40" t="s">
        <x:v>53</x:v>
      </x:c>
      <x:c r="AM2741" s="40" t="s">
        <x:v>54</x:v>
      </x:c>
      <x:c r="AN2741" s="40" t="s">
        <x:v>55</x:v>
      </x:c>
    </x:row>
    <x:row r="2742" spans="1:40" x14ac:dyDescent="0.25">
      <x:c r="A2742" s="37" t="s"/>
      <x:c r="B2742" s="38" t="s">
        <x:v>8912</x:v>
      </x:c>
      <x:c r="C2742" s="39" t="s">
        <x:v>42</x:v>
      </x:c>
      <x:c r="D2742" s="39" t="s">
        <x:v>43</x:v>
      </x:c>
      <x:c r="E2742" s="39" t="s">
        <x:v>8459</x:v>
      </x:c>
      <x:c r="F2742" s="39" t="s">
        <x:v>43</x:v>
      </x:c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>
        <x:v>8893</x:v>
      </x:c>
      <x:c r="X2742" s="40" t="s">
        <x:v>8894</x:v>
      </x:c>
      <x:c r="Y2742" s="40" t="s"/>
      <x:c r="Z2742" s="40" t="s"/>
      <x:c r="AA2742" s="40" t="s"/>
      <x:c r="AB2742" s="40" t="s"/>
      <x:c r="AC2742" s="42">
        <x:v>43545.2712939815</x:v>
      </x:c>
      <x:c r="AD2742" s="40" t="s"/>
      <x:c r="AE2742" s="40" t="s">
        <x:v>8476</x:v>
      </x:c>
      <x:c r="AF2742" s="40" t="s">
        <x:v>8477</x:v>
      </x:c>
      <x:c r="AG2742" s="40" t="s">
        <x:v>8464</x:v>
      </x:c>
      <x:c r="AH2742" s="40" t="s">
        <x:v>8465</x:v>
      </x:c>
      <x:c r="AI2742" s="40" t="s">
        <x:v>57</x:v>
      </x:c>
      <x:c r="AJ2742" s="40" t="s">
        <x:v>8913</x:v>
      </x:c>
      <x:c r="AK2742" s="40" t="s">
        <x:v>52</x:v>
      </x:c>
      <x:c r="AL2742" s="40" t="s">
        <x:v>53</x:v>
      </x:c>
      <x:c r="AM2742" s="40" t="s">
        <x:v>54</x:v>
      </x:c>
      <x:c r="AN2742" s="40" t="s">
        <x:v>55</x:v>
      </x:c>
    </x:row>
    <x:row r="2743" spans="1:40" x14ac:dyDescent="0.25">
      <x:c r="A2743" s="37" t="s"/>
      <x:c r="B2743" s="38" t="s">
        <x:v>8914</x:v>
      </x:c>
      <x:c r="C2743" s="39" t="s">
        <x:v>42</x:v>
      </x:c>
      <x:c r="D2743" s="39" t="s">
        <x:v>43</x:v>
      </x:c>
      <x:c r="E2743" s="39" t="s">
        <x:v>8459</x:v>
      </x:c>
      <x:c r="F2743" s="39" t="s">
        <x:v>43</x:v>
      </x:c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>
        <x:v>8893</x:v>
      </x:c>
      <x:c r="X2743" s="40" t="s">
        <x:v>8894</x:v>
      </x:c>
      <x:c r="Y2743" s="40" t="s"/>
      <x:c r="Z2743" s="40" t="s"/>
      <x:c r="AA2743" s="40" t="s"/>
      <x:c r="AB2743" s="40" t="s"/>
      <x:c r="AC2743" s="42">
        <x:v>43545.2712939815</x:v>
      </x:c>
      <x:c r="AD2743" s="40" t="s"/>
      <x:c r="AE2743" s="40" t="s">
        <x:v>8476</x:v>
      </x:c>
      <x:c r="AF2743" s="40" t="s">
        <x:v>8477</x:v>
      </x:c>
      <x:c r="AG2743" s="40" t="s">
        <x:v>8464</x:v>
      </x:c>
      <x:c r="AH2743" s="40" t="s">
        <x:v>8465</x:v>
      </x:c>
      <x:c r="AI2743" s="40" t="s">
        <x:v>57</x:v>
      </x:c>
      <x:c r="AJ2743" s="40" t="s">
        <x:v>8915</x:v>
      </x:c>
      <x:c r="AK2743" s="40" t="s">
        <x:v>52</x:v>
      </x:c>
      <x:c r="AL2743" s="40" t="s">
        <x:v>53</x:v>
      </x:c>
      <x:c r="AM2743" s="40" t="s">
        <x:v>54</x:v>
      </x:c>
      <x:c r="AN2743" s="40" t="s">
        <x:v>55</x:v>
      </x:c>
    </x:row>
    <x:row r="2744" spans="1:40" x14ac:dyDescent="0.25">
      <x:c r="A2744" s="37" t="s"/>
      <x:c r="B2744" s="38" t="s">
        <x:v>8916</x:v>
      </x:c>
      <x:c r="C2744" s="39" t="s">
        <x:v>42</x:v>
      </x:c>
      <x:c r="D2744" s="39" t="s">
        <x:v>43</x:v>
      </x:c>
      <x:c r="E2744" s="39" t="s">
        <x:v>8459</x:v>
      </x:c>
      <x:c r="F2744" s="39" t="s">
        <x:v>43</x:v>
      </x:c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>
        <x:v>8893</x:v>
      </x:c>
      <x:c r="X2744" s="40" t="s">
        <x:v>8894</x:v>
      </x:c>
      <x:c r="Y2744" s="40" t="s"/>
      <x:c r="Z2744" s="40" t="s"/>
      <x:c r="AA2744" s="40" t="s"/>
      <x:c r="AB2744" s="40" t="s"/>
      <x:c r="AC2744" s="42">
        <x:v>43545.2712939815</x:v>
      </x:c>
      <x:c r="AD2744" s="40" t="s"/>
      <x:c r="AE2744" s="40" t="s">
        <x:v>8476</x:v>
      </x:c>
      <x:c r="AF2744" s="40" t="s">
        <x:v>8477</x:v>
      </x:c>
      <x:c r="AG2744" s="40" t="s">
        <x:v>8464</x:v>
      </x:c>
      <x:c r="AH2744" s="40" t="s">
        <x:v>8465</x:v>
      </x:c>
      <x:c r="AI2744" s="40" t="s">
        <x:v>57</x:v>
      </x:c>
      <x:c r="AJ2744" s="40" t="s">
        <x:v>8917</x:v>
      </x:c>
      <x:c r="AK2744" s="40" t="s">
        <x:v>52</x:v>
      </x:c>
      <x:c r="AL2744" s="40" t="s">
        <x:v>53</x:v>
      </x:c>
      <x:c r="AM2744" s="40" t="s">
        <x:v>54</x:v>
      </x:c>
      <x:c r="AN2744" s="40" t="s">
        <x:v>55</x:v>
      </x:c>
    </x:row>
    <x:row r="2745" spans="1:40" x14ac:dyDescent="0.25">
      <x:c r="A2745" s="37" t="s"/>
      <x:c r="B2745" s="38" t="s">
        <x:v>8918</x:v>
      </x:c>
      <x:c r="C2745" s="39" t="s">
        <x:v>42</x:v>
      </x:c>
      <x:c r="D2745" s="39" t="s">
        <x:v>43</x:v>
      </x:c>
      <x:c r="E2745" s="39" t="s">
        <x:v>8459</x:v>
      </x:c>
      <x:c r="F2745" s="39" t="s">
        <x:v>43</x:v>
      </x:c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>
        <x:v>8893</x:v>
      </x:c>
      <x:c r="X2745" s="40" t="s">
        <x:v>8894</x:v>
      </x:c>
      <x:c r="Y2745" s="40" t="s"/>
      <x:c r="Z2745" s="40" t="s"/>
      <x:c r="AA2745" s="40" t="s"/>
      <x:c r="AB2745" s="40" t="s"/>
      <x:c r="AC2745" s="42">
        <x:v>43545.2712939815</x:v>
      </x:c>
      <x:c r="AD2745" s="40" t="s"/>
      <x:c r="AE2745" s="40" t="s">
        <x:v>8476</x:v>
      </x:c>
      <x:c r="AF2745" s="40" t="s">
        <x:v>8477</x:v>
      </x:c>
      <x:c r="AG2745" s="40" t="s">
        <x:v>8464</x:v>
      </x:c>
      <x:c r="AH2745" s="40" t="s">
        <x:v>8465</x:v>
      </x:c>
      <x:c r="AI2745" s="40" t="s">
        <x:v>57</x:v>
      </x:c>
      <x:c r="AJ2745" s="40" t="s">
        <x:v>8919</x:v>
      </x:c>
      <x:c r="AK2745" s="40" t="s">
        <x:v>52</x:v>
      </x:c>
      <x:c r="AL2745" s="40" t="s">
        <x:v>53</x:v>
      </x:c>
      <x:c r="AM2745" s="40" t="s">
        <x:v>54</x:v>
      </x:c>
      <x:c r="AN2745" s="40" t="s">
        <x:v>55</x:v>
      </x:c>
    </x:row>
    <x:row r="2746" spans="1:40" x14ac:dyDescent="0.25">
      <x:c r="A2746" s="37" t="s"/>
      <x:c r="B2746" s="38" t="s">
        <x:v>8920</x:v>
      </x:c>
      <x:c r="C2746" s="39" t="s">
        <x:v>42</x:v>
      </x:c>
      <x:c r="D2746" s="39" t="s">
        <x:v>43</x:v>
      </x:c>
      <x:c r="E2746" s="39" t="s">
        <x:v>8459</x:v>
      </x:c>
      <x:c r="F2746" s="39" t="s">
        <x:v>43</x:v>
      </x:c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>
        <x:v>8893</x:v>
      </x:c>
      <x:c r="X2746" s="40" t="s">
        <x:v>8894</x:v>
      </x:c>
      <x:c r="Y2746" s="40" t="s"/>
      <x:c r="Z2746" s="40" t="s"/>
      <x:c r="AA2746" s="40" t="s"/>
      <x:c r="AB2746" s="40" t="s"/>
      <x:c r="AC2746" s="42">
        <x:v>43545.2712939815</x:v>
      </x:c>
      <x:c r="AD2746" s="40" t="s"/>
      <x:c r="AE2746" s="40" t="s">
        <x:v>8476</x:v>
      </x:c>
      <x:c r="AF2746" s="40" t="s">
        <x:v>8477</x:v>
      </x:c>
      <x:c r="AG2746" s="40" t="s">
        <x:v>8464</x:v>
      </x:c>
      <x:c r="AH2746" s="40" t="s">
        <x:v>8465</x:v>
      </x:c>
      <x:c r="AI2746" s="40" t="s">
        <x:v>57</x:v>
      </x:c>
      <x:c r="AJ2746" s="40" t="s">
        <x:v>8921</x:v>
      </x:c>
      <x:c r="AK2746" s="40" t="s">
        <x:v>52</x:v>
      </x:c>
      <x:c r="AL2746" s="40" t="s">
        <x:v>53</x:v>
      </x:c>
      <x:c r="AM2746" s="40" t="s">
        <x:v>54</x:v>
      </x:c>
      <x:c r="AN2746" s="40" t="s">
        <x:v>55</x:v>
      </x:c>
    </x:row>
    <x:row r="2747" spans="1:40" x14ac:dyDescent="0.25">
      <x:c r="A2747" s="37" t="s"/>
      <x:c r="B2747" s="38" t="s">
        <x:v>8922</x:v>
      </x:c>
      <x:c r="C2747" s="39" t="s">
        <x:v>42</x:v>
      </x:c>
      <x:c r="D2747" s="39" t="s">
        <x:v>43</x:v>
      </x:c>
      <x:c r="E2747" s="39" t="s">
        <x:v>8459</x:v>
      </x:c>
      <x:c r="F2747" s="39" t="s">
        <x:v>43</x:v>
      </x:c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>
        <x:v>8893</x:v>
      </x:c>
      <x:c r="X2747" s="40" t="s">
        <x:v>8894</x:v>
      </x:c>
      <x:c r="Y2747" s="40" t="s"/>
      <x:c r="Z2747" s="40" t="s"/>
      <x:c r="AA2747" s="40" t="s"/>
      <x:c r="AB2747" s="40" t="s"/>
      <x:c r="AC2747" s="42">
        <x:v>43545.2712939815</x:v>
      </x:c>
      <x:c r="AD2747" s="40" t="s"/>
      <x:c r="AE2747" s="40" t="s">
        <x:v>8476</x:v>
      </x:c>
      <x:c r="AF2747" s="40" t="s">
        <x:v>8477</x:v>
      </x:c>
      <x:c r="AG2747" s="40" t="s">
        <x:v>8464</x:v>
      </x:c>
      <x:c r="AH2747" s="40" t="s">
        <x:v>8465</x:v>
      </x:c>
      <x:c r="AI2747" s="40" t="s">
        <x:v>57</x:v>
      </x:c>
      <x:c r="AJ2747" s="40" t="s">
        <x:v>8923</x:v>
      </x:c>
      <x:c r="AK2747" s="40" t="s">
        <x:v>52</x:v>
      </x:c>
      <x:c r="AL2747" s="40" t="s">
        <x:v>53</x:v>
      </x:c>
      <x:c r="AM2747" s="40" t="s">
        <x:v>54</x:v>
      </x:c>
      <x:c r="AN2747" s="40" t="s">
        <x:v>55</x:v>
      </x:c>
    </x:row>
    <x:row r="2748" spans="1:40" x14ac:dyDescent="0.25">
      <x:c r="A2748" s="37" t="s"/>
      <x:c r="B2748" s="38" t="s">
        <x:v>8924</x:v>
      </x:c>
      <x:c r="C2748" s="39" t="s">
        <x:v>42</x:v>
      </x:c>
      <x:c r="D2748" s="39" t="s">
        <x:v>43</x:v>
      </x:c>
      <x:c r="E2748" s="39" t="s">
        <x:v>8459</x:v>
      </x:c>
      <x:c r="F2748" s="39" t="s">
        <x:v>43</x:v>
      </x:c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>
        <x:v>8893</x:v>
      </x:c>
      <x:c r="X2748" s="40" t="s">
        <x:v>8894</x:v>
      </x:c>
      <x:c r="Y2748" s="40" t="s"/>
      <x:c r="Z2748" s="40" t="s"/>
      <x:c r="AA2748" s="40" t="s"/>
      <x:c r="AB2748" s="40" t="s"/>
      <x:c r="AC2748" s="42">
        <x:v>43545.2712939815</x:v>
      </x:c>
      <x:c r="AD2748" s="40" t="s"/>
      <x:c r="AE2748" s="40" t="s">
        <x:v>8476</x:v>
      </x:c>
      <x:c r="AF2748" s="40" t="s">
        <x:v>8477</x:v>
      </x:c>
      <x:c r="AG2748" s="40" t="s">
        <x:v>8464</x:v>
      </x:c>
      <x:c r="AH2748" s="40" t="s">
        <x:v>8465</x:v>
      </x:c>
      <x:c r="AI2748" s="40" t="s">
        <x:v>57</x:v>
      </x:c>
      <x:c r="AJ2748" s="40" t="s">
        <x:v>8925</x:v>
      </x:c>
      <x:c r="AK2748" s="40" t="s">
        <x:v>52</x:v>
      </x:c>
      <x:c r="AL2748" s="40" t="s">
        <x:v>53</x:v>
      </x:c>
      <x:c r="AM2748" s="40" t="s">
        <x:v>54</x:v>
      </x:c>
      <x:c r="AN2748" s="40" t="s">
        <x:v>55</x:v>
      </x:c>
    </x:row>
    <x:row r="2749" spans="1:40" x14ac:dyDescent="0.25">
      <x:c r="A2749" s="37" t="s"/>
      <x:c r="B2749" s="38" t="s">
        <x:v>8926</x:v>
      </x:c>
      <x:c r="C2749" s="39" t="s">
        <x:v>42</x:v>
      </x:c>
      <x:c r="D2749" s="39" t="s">
        <x:v>43</x:v>
      </x:c>
      <x:c r="E2749" s="39" t="s">
        <x:v>8459</x:v>
      </x:c>
      <x:c r="F2749" s="39" t="s">
        <x:v>43</x:v>
      </x:c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>
        <x:v>8893</x:v>
      </x:c>
      <x:c r="X2749" s="40" t="s">
        <x:v>8894</x:v>
      </x:c>
      <x:c r="Y2749" s="40" t="s"/>
      <x:c r="Z2749" s="40" t="s"/>
      <x:c r="AA2749" s="40" t="s"/>
      <x:c r="AB2749" s="40" t="s"/>
      <x:c r="AC2749" s="42">
        <x:v>43545.2712939815</x:v>
      </x:c>
      <x:c r="AD2749" s="40" t="s"/>
      <x:c r="AE2749" s="40" t="s">
        <x:v>8476</x:v>
      </x:c>
      <x:c r="AF2749" s="40" t="s">
        <x:v>8477</x:v>
      </x:c>
      <x:c r="AG2749" s="40" t="s">
        <x:v>8464</x:v>
      </x:c>
      <x:c r="AH2749" s="40" t="s">
        <x:v>8465</x:v>
      </x:c>
      <x:c r="AI2749" s="40" t="s">
        <x:v>57</x:v>
      </x:c>
      <x:c r="AJ2749" s="40" t="s">
        <x:v>8927</x:v>
      </x:c>
      <x:c r="AK2749" s="40" t="s">
        <x:v>52</x:v>
      </x:c>
      <x:c r="AL2749" s="40" t="s">
        <x:v>53</x:v>
      </x:c>
      <x:c r="AM2749" s="40" t="s">
        <x:v>54</x:v>
      </x:c>
      <x:c r="AN2749" s="40" t="s">
        <x:v>55</x:v>
      </x:c>
    </x:row>
    <x:row r="2750" spans="1:40" x14ac:dyDescent="0.25">
      <x:c r="A2750" s="37" t="s"/>
      <x:c r="B2750" s="38" t="s">
        <x:v>8928</x:v>
      </x:c>
      <x:c r="C2750" s="39" t="s">
        <x:v>42</x:v>
      </x:c>
      <x:c r="D2750" s="39" t="s">
        <x:v>43</x:v>
      </x:c>
      <x:c r="E2750" s="39" t="s">
        <x:v>8459</x:v>
      </x:c>
      <x:c r="F2750" s="39" t="s">
        <x:v>43</x:v>
      </x:c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>
        <x:v>8893</x:v>
      </x:c>
      <x:c r="X2750" s="40" t="s">
        <x:v>8894</x:v>
      </x:c>
      <x:c r="Y2750" s="40" t="s"/>
      <x:c r="Z2750" s="40" t="s"/>
      <x:c r="AA2750" s="40" t="s"/>
      <x:c r="AB2750" s="40" t="s"/>
      <x:c r="AC2750" s="42">
        <x:v>43545.2712939815</x:v>
      </x:c>
      <x:c r="AD2750" s="40" t="s"/>
      <x:c r="AE2750" s="40" t="s">
        <x:v>8476</x:v>
      </x:c>
      <x:c r="AF2750" s="40" t="s">
        <x:v>8477</x:v>
      </x:c>
      <x:c r="AG2750" s="40" t="s">
        <x:v>8464</x:v>
      </x:c>
      <x:c r="AH2750" s="40" t="s">
        <x:v>8465</x:v>
      </x:c>
      <x:c r="AI2750" s="40" t="s">
        <x:v>57</x:v>
      </x:c>
      <x:c r="AJ2750" s="40" t="s">
        <x:v>8929</x:v>
      </x:c>
      <x:c r="AK2750" s="40" t="s">
        <x:v>52</x:v>
      </x:c>
      <x:c r="AL2750" s="40" t="s">
        <x:v>53</x:v>
      </x:c>
      <x:c r="AM2750" s="40" t="s">
        <x:v>54</x:v>
      </x:c>
      <x:c r="AN2750" s="40" t="s">
        <x:v>55</x:v>
      </x:c>
    </x:row>
    <x:row r="2751" spans="1:40" x14ac:dyDescent="0.25">
      <x:c r="A2751" s="37" t="s"/>
      <x:c r="B2751" s="38" t="s">
        <x:v>8930</x:v>
      </x:c>
      <x:c r="C2751" s="39" t="s">
        <x:v>42</x:v>
      </x:c>
      <x:c r="D2751" s="39" t="s">
        <x:v>43</x:v>
      </x:c>
      <x:c r="E2751" s="39" t="s">
        <x:v>8459</x:v>
      </x:c>
      <x:c r="F2751" s="39" t="s">
        <x:v>43</x:v>
      </x:c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>
        <x:v>8893</x:v>
      </x:c>
      <x:c r="X2751" s="40" t="s">
        <x:v>8894</x:v>
      </x:c>
      <x:c r="Y2751" s="40" t="s"/>
      <x:c r="Z2751" s="40" t="s"/>
      <x:c r="AA2751" s="40" t="s"/>
      <x:c r="AB2751" s="40" t="s"/>
      <x:c r="AC2751" s="42">
        <x:v>43545.2712939815</x:v>
      </x:c>
      <x:c r="AD2751" s="40" t="s"/>
      <x:c r="AE2751" s="40" t="s">
        <x:v>8476</x:v>
      </x:c>
      <x:c r="AF2751" s="40" t="s">
        <x:v>8477</x:v>
      </x:c>
      <x:c r="AG2751" s="40" t="s">
        <x:v>8464</x:v>
      </x:c>
      <x:c r="AH2751" s="40" t="s">
        <x:v>8465</x:v>
      </x:c>
      <x:c r="AI2751" s="40" t="s">
        <x:v>57</x:v>
      </x:c>
      <x:c r="AJ2751" s="40" t="s">
        <x:v>8931</x:v>
      </x:c>
      <x:c r="AK2751" s="40" t="s">
        <x:v>52</x:v>
      </x:c>
      <x:c r="AL2751" s="40" t="s">
        <x:v>53</x:v>
      </x:c>
      <x:c r="AM2751" s="40" t="s">
        <x:v>54</x:v>
      </x:c>
      <x:c r="AN2751" s="40" t="s">
        <x:v>55</x:v>
      </x:c>
    </x:row>
    <x:row r="2752" spans="1:40" x14ac:dyDescent="0.25">
      <x:c r="A2752" s="37" t="s"/>
      <x:c r="B2752" s="38" t="s">
        <x:v>8932</x:v>
      </x:c>
      <x:c r="C2752" s="39" t="s">
        <x:v>42</x:v>
      </x:c>
      <x:c r="D2752" s="39" t="s">
        <x:v>43</x:v>
      </x:c>
      <x:c r="E2752" s="39" t="s">
        <x:v>8459</x:v>
      </x:c>
      <x:c r="F2752" s="39" t="s">
        <x:v>43</x:v>
      </x:c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>
        <x:v>8893</x:v>
      </x:c>
      <x:c r="X2752" s="40" t="s">
        <x:v>8894</x:v>
      </x:c>
      <x:c r="Y2752" s="40" t="s"/>
      <x:c r="Z2752" s="40" t="s"/>
      <x:c r="AA2752" s="40" t="s"/>
      <x:c r="AB2752" s="40" t="s"/>
      <x:c r="AC2752" s="42">
        <x:v>43545.2712939815</x:v>
      </x:c>
      <x:c r="AD2752" s="40" t="s"/>
      <x:c r="AE2752" s="40" t="s">
        <x:v>8476</x:v>
      </x:c>
      <x:c r="AF2752" s="40" t="s">
        <x:v>8477</x:v>
      </x:c>
      <x:c r="AG2752" s="40" t="s">
        <x:v>8464</x:v>
      </x:c>
      <x:c r="AH2752" s="40" t="s">
        <x:v>8465</x:v>
      </x:c>
      <x:c r="AI2752" s="40" t="s">
        <x:v>57</x:v>
      </x:c>
      <x:c r="AJ2752" s="40" t="s">
        <x:v>8933</x:v>
      </x:c>
      <x:c r="AK2752" s="40" t="s">
        <x:v>52</x:v>
      </x:c>
      <x:c r="AL2752" s="40" t="s">
        <x:v>53</x:v>
      </x:c>
      <x:c r="AM2752" s="40" t="s">
        <x:v>54</x:v>
      </x:c>
      <x:c r="AN2752" s="40" t="s">
        <x:v>55</x:v>
      </x:c>
    </x:row>
    <x:row r="2753" spans="1:40" x14ac:dyDescent="0.25">
      <x:c r="A2753" s="37" t="s"/>
      <x:c r="B2753" s="38" t="s">
        <x:v>8934</x:v>
      </x:c>
      <x:c r="C2753" s="39" t="s">
        <x:v>42</x:v>
      </x:c>
      <x:c r="D2753" s="39" t="s">
        <x:v>43</x:v>
      </x:c>
      <x:c r="E2753" s="39" t="s">
        <x:v>8459</x:v>
      </x:c>
      <x:c r="F2753" s="39" t="s">
        <x:v>43</x:v>
      </x:c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>
        <x:v>8893</x:v>
      </x:c>
      <x:c r="X2753" s="40" t="s">
        <x:v>8894</x:v>
      </x:c>
      <x:c r="Y2753" s="40" t="s"/>
      <x:c r="Z2753" s="40" t="s"/>
      <x:c r="AA2753" s="40" t="s"/>
      <x:c r="AB2753" s="40" t="s"/>
      <x:c r="AC2753" s="42">
        <x:v>43545.2712939815</x:v>
      </x:c>
      <x:c r="AD2753" s="40" t="s"/>
      <x:c r="AE2753" s="40" t="s">
        <x:v>8476</x:v>
      </x:c>
      <x:c r="AF2753" s="40" t="s">
        <x:v>8477</x:v>
      </x:c>
      <x:c r="AG2753" s="40" t="s">
        <x:v>8464</x:v>
      </x:c>
      <x:c r="AH2753" s="40" t="s">
        <x:v>8465</x:v>
      </x:c>
      <x:c r="AI2753" s="40" t="s">
        <x:v>57</x:v>
      </x:c>
      <x:c r="AJ2753" s="40" t="s">
        <x:v>8935</x:v>
      </x:c>
      <x:c r="AK2753" s="40" t="s">
        <x:v>52</x:v>
      </x:c>
      <x:c r="AL2753" s="40" t="s">
        <x:v>53</x:v>
      </x:c>
      <x:c r="AM2753" s="40" t="s">
        <x:v>54</x:v>
      </x:c>
      <x:c r="AN2753" s="40" t="s">
        <x:v>55</x:v>
      </x:c>
    </x:row>
    <x:row r="2754" spans="1:40" x14ac:dyDescent="0.25">
      <x:c r="A2754" s="37" t="s"/>
      <x:c r="B2754" s="38" t="s">
        <x:v>8936</x:v>
      </x:c>
      <x:c r="C2754" s="39" t="s">
        <x:v>42</x:v>
      </x:c>
      <x:c r="D2754" s="39" t="s">
        <x:v>43</x:v>
      </x:c>
      <x:c r="E2754" s="39" t="s">
        <x:v>8459</x:v>
      </x:c>
      <x:c r="F2754" s="39" t="s">
        <x:v>43</x:v>
      </x:c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>
        <x:v>8893</x:v>
      </x:c>
      <x:c r="X2754" s="40" t="s">
        <x:v>8894</x:v>
      </x:c>
      <x:c r="Y2754" s="40" t="s"/>
      <x:c r="Z2754" s="40" t="s"/>
      <x:c r="AA2754" s="40" t="s"/>
      <x:c r="AB2754" s="40" t="s"/>
      <x:c r="AC2754" s="42">
        <x:v>43545.2712939815</x:v>
      </x:c>
      <x:c r="AD2754" s="40" t="s"/>
      <x:c r="AE2754" s="40" t="s">
        <x:v>8476</x:v>
      </x:c>
      <x:c r="AF2754" s="40" t="s">
        <x:v>8477</x:v>
      </x:c>
      <x:c r="AG2754" s="40" t="s">
        <x:v>8464</x:v>
      </x:c>
      <x:c r="AH2754" s="40" t="s">
        <x:v>8465</x:v>
      </x:c>
      <x:c r="AI2754" s="40" t="s">
        <x:v>57</x:v>
      </x:c>
      <x:c r="AJ2754" s="40" t="s">
        <x:v>8937</x:v>
      </x:c>
      <x:c r="AK2754" s="40" t="s">
        <x:v>52</x:v>
      </x:c>
      <x:c r="AL2754" s="40" t="s">
        <x:v>53</x:v>
      </x:c>
      <x:c r="AM2754" s="40" t="s">
        <x:v>54</x:v>
      </x:c>
      <x:c r="AN2754" s="40" t="s">
        <x:v>55</x:v>
      </x:c>
    </x:row>
    <x:row r="2755" spans="1:40" x14ac:dyDescent="0.25">
      <x:c r="A2755" s="37" t="s"/>
      <x:c r="B2755" s="38" t="s">
        <x:v>8938</x:v>
      </x:c>
      <x:c r="C2755" s="39" t="s">
        <x:v>42</x:v>
      </x:c>
      <x:c r="D2755" s="39" t="s">
        <x:v>43</x:v>
      </x:c>
      <x:c r="E2755" s="39" t="s">
        <x:v>8459</x:v>
      </x:c>
      <x:c r="F2755" s="39" t="s">
        <x:v>43</x:v>
      </x:c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>
        <x:v>8893</x:v>
      </x:c>
      <x:c r="X2755" s="40" t="s">
        <x:v>8894</x:v>
      </x:c>
      <x:c r="Y2755" s="40" t="s"/>
      <x:c r="Z2755" s="40" t="s"/>
      <x:c r="AA2755" s="40" t="s"/>
      <x:c r="AB2755" s="40" t="s"/>
      <x:c r="AC2755" s="42">
        <x:v>43545.2712939815</x:v>
      </x:c>
      <x:c r="AD2755" s="40" t="s"/>
      <x:c r="AE2755" s="40" t="s">
        <x:v>8476</x:v>
      </x:c>
      <x:c r="AF2755" s="40" t="s">
        <x:v>8477</x:v>
      </x:c>
      <x:c r="AG2755" s="40" t="s">
        <x:v>8464</x:v>
      </x:c>
      <x:c r="AH2755" s="40" t="s">
        <x:v>8465</x:v>
      </x:c>
      <x:c r="AI2755" s="40" t="s">
        <x:v>57</x:v>
      </x:c>
      <x:c r="AJ2755" s="40" t="s">
        <x:v>8939</x:v>
      </x:c>
      <x:c r="AK2755" s="40" t="s">
        <x:v>52</x:v>
      </x:c>
      <x:c r="AL2755" s="40" t="s">
        <x:v>53</x:v>
      </x:c>
      <x:c r="AM2755" s="40" t="s">
        <x:v>54</x:v>
      </x:c>
      <x:c r="AN2755" s="40" t="s">
        <x:v>55</x:v>
      </x:c>
    </x:row>
    <x:row r="2756" spans="1:40" x14ac:dyDescent="0.25">
      <x:c r="A2756" s="37" t="s"/>
      <x:c r="B2756" s="38" t="s">
        <x:v>8940</x:v>
      </x:c>
      <x:c r="C2756" s="39" t="s">
        <x:v>42</x:v>
      </x:c>
      <x:c r="D2756" s="39" t="s">
        <x:v>43</x:v>
      </x:c>
      <x:c r="E2756" s="39" t="s">
        <x:v>8459</x:v>
      </x:c>
      <x:c r="F2756" s="39" t="s">
        <x:v>43</x:v>
      </x:c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>
        <x:v>8893</x:v>
      </x:c>
      <x:c r="X2756" s="40" t="s">
        <x:v>8894</x:v>
      </x:c>
      <x:c r="Y2756" s="40" t="s"/>
      <x:c r="Z2756" s="40" t="s"/>
      <x:c r="AA2756" s="40" t="s"/>
      <x:c r="AB2756" s="40" t="s"/>
      <x:c r="AC2756" s="42">
        <x:v>43545.2712939815</x:v>
      </x:c>
      <x:c r="AD2756" s="40" t="s"/>
      <x:c r="AE2756" s="40" t="s">
        <x:v>8476</x:v>
      </x:c>
      <x:c r="AF2756" s="40" t="s">
        <x:v>8477</x:v>
      </x:c>
      <x:c r="AG2756" s="40" t="s">
        <x:v>8464</x:v>
      </x:c>
      <x:c r="AH2756" s="40" t="s">
        <x:v>8465</x:v>
      </x:c>
      <x:c r="AI2756" s="40" t="s">
        <x:v>57</x:v>
      </x:c>
      <x:c r="AJ2756" s="40" t="s">
        <x:v>8941</x:v>
      </x:c>
      <x:c r="AK2756" s="40" t="s">
        <x:v>52</x:v>
      </x:c>
      <x:c r="AL2756" s="40" t="s">
        <x:v>53</x:v>
      </x:c>
      <x:c r="AM2756" s="40" t="s">
        <x:v>54</x:v>
      </x:c>
      <x:c r="AN2756" s="40" t="s">
        <x:v>55</x:v>
      </x:c>
    </x:row>
    <x:row r="2757" spans="1:40" x14ac:dyDescent="0.25">
      <x:c r="A2757" s="37" t="s"/>
      <x:c r="B2757" s="38" t="s">
        <x:v>8942</x:v>
      </x:c>
      <x:c r="C2757" s="39" t="s">
        <x:v>42</x:v>
      </x:c>
      <x:c r="D2757" s="39" t="s">
        <x:v>43</x:v>
      </x:c>
      <x:c r="E2757" s="39" t="s">
        <x:v>8459</x:v>
      </x:c>
      <x:c r="F2757" s="39" t="s">
        <x:v>43</x:v>
      </x:c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>
        <x:v>8943</x:v>
      </x:c>
      <x:c r="X2757" s="40" t="s">
        <x:v>8944</x:v>
      </x:c>
      <x:c r="Y2757" s="40" t="s"/>
      <x:c r="Z2757" s="40" t="s"/>
      <x:c r="AA2757" s="40" t="s"/>
      <x:c r="AB2757" s="40" t="s"/>
      <x:c r="AC2757" s="42">
        <x:v>43545.2712939815</x:v>
      </x:c>
      <x:c r="AD2757" s="40" t="s"/>
      <x:c r="AE2757" s="40" t="s">
        <x:v>8490</x:v>
      </x:c>
      <x:c r="AF2757" s="40" t="s">
        <x:v>8491</x:v>
      </x:c>
      <x:c r="AG2757" s="40" t="s">
        <x:v>8464</x:v>
      </x:c>
      <x:c r="AH2757" s="40" t="s">
        <x:v>8465</x:v>
      </x:c>
      <x:c r="AI2757" s="40" t="s">
        <x:v>57</x:v>
      </x:c>
      <x:c r="AJ2757" s="40" t="s">
        <x:v>8945</x:v>
      </x:c>
      <x:c r="AK2757" s="40" t="s">
        <x:v>52</x:v>
      </x:c>
      <x:c r="AL2757" s="40" t="s">
        <x:v>53</x:v>
      </x:c>
      <x:c r="AM2757" s="40" t="s">
        <x:v>54</x:v>
      </x:c>
      <x:c r="AN2757" s="40" t="s">
        <x:v>55</x:v>
      </x:c>
    </x:row>
    <x:row r="2758" spans="1:40" x14ac:dyDescent="0.25">
      <x:c r="A2758" s="37" t="s"/>
      <x:c r="B2758" s="38" t="s">
        <x:v>8946</x:v>
      </x:c>
      <x:c r="C2758" s="39" t="s">
        <x:v>42</x:v>
      </x:c>
      <x:c r="D2758" s="39" t="s">
        <x:v>43</x:v>
      </x:c>
      <x:c r="E2758" s="39" t="s">
        <x:v>8459</x:v>
      </x:c>
      <x:c r="F2758" s="39" t="s">
        <x:v>43</x:v>
      </x:c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>
        <x:v>8943</x:v>
      </x:c>
      <x:c r="X2758" s="40" t="s">
        <x:v>8944</x:v>
      </x:c>
      <x:c r="Y2758" s="40" t="s"/>
      <x:c r="Z2758" s="40" t="s"/>
      <x:c r="AA2758" s="40" t="s"/>
      <x:c r="AB2758" s="40" t="s"/>
      <x:c r="AC2758" s="42">
        <x:v>43545.2712939815</x:v>
      </x:c>
      <x:c r="AD2758" s="40" t="s"/>
      <x:c r="AE2758" s="40" t="s">
        <x:v>8490</x:v>
      </x:c>
      <x:c r="AF2758" s="40" t="s">
        <x:v>8491</x:v>
      </x:c>
      <x:c r="AG2758" s="40" t="s">
        <x:v>8464</x:v>
      </x:c>
      <x:c r="AH2758" s="40" t="s">
        <x:v>8465</x:v>
      </x:c>
      <x:c r="AI2758" s="40" t="s">
        <x:v>57</x:v>
      </x:c>
      <x:c r="AJ2758" s="40" t="s">
        <x:v>8947</x:v>
      </x:c>
      <x:c r="AK2758" s="40" t="s">
        <x:v>52</x:v>
      </x:c>
      <x:c r="AL2758" s="40" t="s">
        <x:v>53</x:v>
      </x:c>
      <x:c r="AM2758" s="40" t="s">
        <x:v>54</x:v>
      </x:c>
      <x:c r="AN2758" s="40" t="s">
        <x:v>55</x:v>
      </x:c>
    </x:row>
    <x:row r="2759" spans="1:40" x14ac:dyDescent="0.25">
      <x:c r="A2759" s="37" t="s"/>
      <x:c r="B2759" s="38" t="s">
        <x:v>8948</x:v>
      </x:c>
      <x:c r="C2759" s="39" t="s">
        <x:v>42</x:v>
      </x:c>
      <x:c r="D2759" s="39" t="s">
        <x:v>43</x:v>
      </x:c>
      <x:c r="E2759" s="39" t="s">
        <x:v>8459</x:v>
      </x:c>
      <x:c r="F2759" s="39" t="s">
        <x:v>43</x:v>
      </x:c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>
        <x:v>8949</x:v>
      </x:c>
      <x:c r="X2759" s="40" t="s">
        <x:v>8950</x:v>
      </x:c>
      <x:c r="Y2759" s="40" t="s"/>
      <x:c r="Z2759" s="40" t="s"/>
      <x:c r="AA2759" s="40" t="s"/>
      <x:c r="AB2759" s="40" t="s"/>
      <x:c r="AC2759" s="42">
        <x:v>43545.2712939815</x:v>
      </x:c>
      <x:c r="AD2759" s="40" t="s"/>
      <x:c r="AE2759" s="40" t="s">
        <x:v>8951</x:v>
      </x:c>
      <x:c r="AF2759" s="40" t="s">
        <x:v>8952</x:v>
      </x:c>
      <x:c r="AG2759" s="40" t="s">
        <x:v>8464</x:v>
      </x:c>
      <x:c r="AH2759" s="40" t="s">
        <x:v>8465</x:v>
      </x:c>
      <x:c r="AI2759" s="40" t="s">
        <x:v>50</x:v>
      </x:c>
      <x:c r="AJ2759" s="40" t="s">
        <x:v>8953</x:v>
      </x:c>
      <x:c r="AK2759" s="40" t="s">
        <x:v>52</x:v>
      </x:c>
      <x:c r="AL2759" s="40" t="s">
        <x:v>53</x:v>
      </x:c>
      <x:c r="AM2759" s="40" t="s">
        <x:v>54</x:v>
      </x:c>
      <x:c r="AN2759" s="40" t="s">
        <x:v>55</x:v>
      </x:c>
    </x:row>
    <x:row r="2760" spans="1:40" x14ac:dyDescent="0.25">
      <x:c r="A2760" s="37" t="s"/>
      <x:c r="B2760" s="38" t="s">
        <x:v>8954</x:v>
      </x:c>
      <x:c r="C2760" s="39" t="s">
        <x:v>42</x:v>
      </x:c>
      <x:c r="D2760" s="39" t="s">
        <x:v>43</x:v>
      </x:c>
      <x:c r="E2760" s="39" t="s">
        <x:v>8459</x:v>
      </x:c>
      <x:c r="F2760" s="39" t="s">
        <x:v>43</x:v>
      </x:c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>
        <x:v>8955</x:v>
      </x:c>
      <x:c r="X2760" s="40" t="s">
        <x:v>8956</x:v>
      </x:c>
      <x:c r="Y2760" s="40" t="s"/>
      <x:c r="Z2760" s="40" t="s"/>
      <x:c r="AA2760" s="40" t="s"/>
      <x:c r="AB2760" s="40" t="s"/>
      <x:c r="AC2760" s="42">
        <x:v>43545.2712939815</x:v>
      </x:c>
      <x:c r="AD2760" s="40" t="s"/>
      <x:c r="AE2760" s="40" t="s">
        <x:v>8731</x:v>
      </x:c>
      <x:c r="AF2760" s="40" t="s">
        <x:v>8732</x:v>
      </x:c>
      <x:c r="AG2760" s="40" t="s">
        <x:v>8464</x:v>
      </x:c>
      <x:c r="AH2760" s="40" t="s">
        <x:v>8465</x:v>
      </x:c>
      <x:c r="AI2760" s="40" t="s">
        <x:v>57</x:v>
      </x:c>
      <x:c r="AJ2760" s="40" t="s">
        <x:v>8957</x:v>
      </x:c>
      <x:c r="AK2760" s="40" t="s">
        <x:v>52</x:v>
      </x:c>
      <x:c r="AL2760" s="40" t="s">
        <x:v>53</x:v>
      </x:c>
      <x:c r="AM2760" s="40" t="s">
        <x:v>54</x:v>
      </x:c>
      <x:c r="AN2760" s="40" t="s">
        <x:v>55</x:v>
      </x:c>
    </x:row>
    <x:row r="2761" spans="1:40" x14ac:dyDescent="0.25">
      <x:c r="A2761" s="37" t="s"/>
      <x:c r="B2761" s="38" t="s">
        <x:v>8958</x:v>
      </x:c>
      <x:c r="C2761" s="39" t="s">
        <x:v>42</x:v>
      </x:c>
      <x:c r="D2761" s="39" t="s">
        <x:v>43</x:v>
      </x:c>
      <x:c r="E2761" s="39" t="s">
        <x:v>8459</x:v>
      </x:c>
      <x:c r="F2761" s="39" t="s">
        <x:v>43</x:v>
      </x:c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>
        <x:v>8959</x:v>
      </x:c>
      <x:c r="X2761" s="40" t="s">
        <x:v>8960</x:v>
      </x:c>
      <x:c r="Y2761" s="40" t="s"/>
      <x:c r="Z2761" s="40" t="s"/>
      <x:c r="AA2761" s="40" t="s"/>
      <x:c r="AB2761" s="40" t="s"/>
      <x:c r="AC2761" s="42">
        <x:v>43545.2712939815</x:v>
      </x:c>
      <x:c r="AD2761" s="40" t="s"/>
      <x:c r="AE2761" s="40" t="s">
        <x:v>8961</x:v>
      </x:c>
      <x:c r="AF2761" s="40" t="s">
        <x:v>8962</x:v>
      </x:c>
      <x:c r="AG2761" s="40" t="s">
        <x:v>8464</x:v>
      </x:c>
      <x:c r="AH2761" s="40" t="s">
        <x:v>8465</x:v>
      </x:c>
      <x:c r="AI2761" s="40" t="s">
        <x:v>50</x:v>
      </x:c>
      <x:c r="AJ2761" s="40" t="s">
        <x:v>8963</x:v>
      </x:c>
      <x:c r="AK2761" s="40" t="s">
        <x:v>52</x:v>
      </x:c>
      <x:c r="AL2761" s="40" t="s">
        <x:v>53</x:v>
      </x:c>
      <x:c r="AM2761" s="40" t="s">
        <x:v>54</x:v>
      </x:c>
      <x:c r="AN2761" s="40" t="s">
        <x:v>55</x:v>
      </x:c>
    </x:row>
    <x:row r="2762" spans="1:40" x14ac:dyDescent="0.25">
      <x:c r="A2762" s="37" t="s"/>
      <x:c r="B2762" s="38" t="s">
        <x:v>8964</x:v>
      </x:c>
      <x:c r="C2762" s="39" t="s">
        <x:v>42</x:v>
      </x:c>
      <x:c r="D2762" s="39" t="s">
        <x:v>43</x:v>
      </x:c>
      <x:c r="E2762" s="39" t="s">
        <x:v>8459</x:v>
      </x:c>
      <x:c r="F2762" s="39" t="s">
        <x:v>43</x:v>
      </x:c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>
        <x:v>8959</x:v>
      </x:c>
      <x:c r="X2762" s="40" t="s">
        <x:v>8960</x:v>
      </x:c>
      <x:c r="Y2762" s="40" t="s"/>
      <x:c r="Z2762" s="40" t="s"/>
      <x:c r="AA2762" s="40" t="s"/>
      <x:c r="AB2762" s="40" t="s"/>
      <x:c r="AC2762" s="42">
        <x:v>43545.2712939815</x:v>
      </x:c>
      <x:c r="AD2762" s="40" t="s"/>
      <x:c r="AE2762" s="40" t="s">
        <x:v>8961</x:v>
      </x:c>
      <x:c r="AF2762" s="40" t="s">
        <x:v>8962</x:v>
      </x:c>
      <x:c r="AG2762" s="40" t="s">
        <x:v>8464</x:v>
      </x:c>
      <x:c r="AH2762" s="40" t="s">
        <x:v>8465</x:v>
      </x:c>
      <x:c r="AI2762" s="40" t="s">
        <x:v>57</x:v>
      </x:c>
      <x:c r="AJ2762" s="40" t="s">
        <x:v>8965</x:v>
      </x:c>
      <x:c r="AK2762" s="40" t="s">
        <x:v>52</x:v>
      </x:c>
      <x:c r="AL2762" s="40" t="s">
        <x:v>53</x:v>
      </x:c>
      <x:c r="AM2762" s="40" t="s">
        <x:v>54</x:v>
      </x:c>
      <x:c r="AN2762" s="40" t="s">
        <x:v>55</x:v>
      </x:c>
    </x:row>
    <x:row r="2763" spans="1:40" x14ac:dyDescent="0.25">
      <x:c r="A2763" s="37" t="s"/>
      <x:c r="B2763" s="38" t="s">
        <x:v>8966</x:v>
      </x:c>
      <x:c r="C2763" s="39" t="s">
        <x:v>42</x:v>
      </x:c>
      <x:c r="D2763" s="39" t="s">
        <x:v>43</x:v>
      </x:c>
      <x:c r="E2763" s="39" t="s">
        <x:v>8459</x:v>
      </x:c>
      <x:c r="F2763" s="39" t="s">
        <x:v>43</x:v>
      </x:c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>
        <x:v>8967</x:v>
      </x:c>
      <x:c r="X2763" s="40" t="s">
        <x:v>8968</x:v>
      </x:c>
      <x:c r="Y2763" s="40" t="s"/>
      <x:c r="Z2763" s="40" t="s"/>
      <x:c r="AA2763" s="40" t="s"/>
      <x:c r="AB2763" s="40" t="s"/>
      <x:c r="AC2763" s="42">
        <x:v>43545.2712939815</x:v>
      </x:c>
      <x:c r="AD2763" s="40" t="s"/>
      <x:c r="AE2763" s="40" t="s">
        <x:v>8526</x:v>
      </x:c>
      <x:c r="AF2763" s="40" t="s">
        <x:v>8527</x:v>
      </x:c>
      <x:c r="AG2763" s="40" t="s">
        <x:v>8464</x:v>
      </x:c>
      <x:c r="AH2763" s="40" t="s">
        <x:v>8465</x:v>
      </x:c>
      <x:c r="AI2763" s="40" t="s">
        <x:v>50</x:v>
      </x:c>
      <x:c r="AJ2763" s="40" t="s">
        <x:v>8969</x:v>
      </x:c>
      <x:c r="AK2763" s="40" t="s">
        <x:v>52</x:v>
      </x:c>
      <x:c r="AL2763" s="40" t="s">
        <x:v>53</x:v>
      </x:c>
      <x:c r="AM2763" s="40" t="s">
        <x:v>54</x:v>
      </x:c>
      <x:c r="AN2763" s="40" t="s">
        <x:v>55</x:v>
      </x:c>
    </x:row>
    <x:row r="2764" spans="1:40" x14ac:dyDescent="0.25">
      <x:c r="A2764" s="37" t="s"/>
      <x:c r="B2764" s="38" t="s">
        <x:v>8970</x:v>
      </x:c>
      <x:c r="C2764" s="39" t="s">
        <x:v>42</x:v>
      </x:c>
      <x:c r="D2764" s="39" t="s">
        <x:v>43</x:v>
      </x:c>
      <x:c r="E2764" s="39" t="s">
        <x:v>8459</x:v>
      </x:c>
      <x:c r="F2764" s="39" t="s">
        <x:v>43</x:v>
      </x:c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>
        <x:v>8971</x:v>
      </x:c>
      <x:c r="X2764" s="40" t="s">
        <x:v>8972</x:v>
      </x:c>
      <x:c r="Y2764" s="40" t="s"/>
      <x:c r="Z2764" s="40" t="s"/>
      <x:c r="AA2764" s="40" t="s"/>
      <x:c r="AB2764" s="40" t="s"/>
      <x:c r="AC2764" s="42">
        <x:v>43545.2712939815</x:v>
      </x:c>
      <x:c r="AD2764" s="40" t="s"/>
      <x:c r="AE2764" s="40" t="s">
        <x:v>8476</x:v>
      </x:c>
      <x:c r="AF2764" s="40" t="s">
        <x:v>8477</x:v>
      </x:c>
      <x:c r="AG2764" s="40" t="s">
        <x:v>8464</x:v>
      </x:c>
      <x:c r="AH2764" s="40" t="s">
        <x:v>8465</x:v>
      </x:c>
      <x:c r="AI2764" s="40" t="s">
        <x:v>57</x:v>
      </x:c>
      <x:c r="AJ2764" s="40" t="s">
        <x:v>8973</x:v>
      </x:c>
      <x:c r="AK2764" s="40" t="s">
        <x:v>52</x:v>
      </x:c>
      <x:c r="AL2764" s="40" t="s">
        <x:v>53</x:v>
      </x:c>
      <x:c r="AM2764" s="40" t="s">
        <x:v>54</x:v>
      </x:c>
      <x:c r="AN2764" s="40" t="s">
        <x:v>55</x:v>
      </x:c>
    </x:row>
    <x:row r="2765" spans="1:40" x14ac:dyDescent="0.25">
      <x:c r="A2765" s="37" t="s"/>
      <x:c r="B2765" s="38" t="s">
        <x:v>8974</x:v>
      </x:c>
      <x:c r="C2765" s="39" t="s">
        <x:v>42</x:v>
      </x:c>
      <x:c r="D2765" s="39" t="s">
        <x:v>43</x:v>
      </x:c>
      <x:c r="E2765" s="39" t="s">
        <x:v>8459</x:v>
      </x:c>
      <x:c r="F2765" s="39" t="s">
        <x:v>43</x:v>
      </x:c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>
        <x:v>8975</x:v>
      </x:c>
      <x:c r="X2765" s="40" t="s">
        <x:v>8976</x:v>
      </x:c>
      <x:c r="Y2765" s="40" t="s"/>
      <x:c r="Z2765" s="40" t="s"/>
      <x:c r="AA2765" s="40" t="s"/>
      <x:c r="AB2765" s="40" t="s"/>
      <x:c r="AC2765" s="42">
        <x:v>43545.2712939815</x:v>
      </x:c>
      <x:c r="AD2765" s="40" t="s"/>
      <x:c r="AE2765" s="40" t="s">
        <x:v>8659</x:v>
      </x:c>
      <x:c r="AF2765" s="40" t="s">
        <x:v>8660</x:v>
      </x:c>
      <x:c r="AG2765" s="40" t="s">
        <x:v>8464</x:v>
      </x:c>
      <x:c r="AH2765" s="40" t="s">
        <x:v>8465</x:v>
      </x:c>
      <x:c r="AI2765" s="40" t="s">
        <x:v>50</x:v>
      </x:c>
      <x:c r="AJ2765" s="40" t="s">
        <x:v>8977</x:v>
      </x:c>
      <x:c r="AK2765" s="40" t="s">
        <x:v>52</x:v>
      </x:c>
      <x:c r="AL2765" s="40" t="s">
        <x:v>53</x:v>
      </x:c>
      <x:c r="AM2765" s="40" t="s">
        <x:v>54</x:v>
      </x:c>
      <x:c r="AN2765" s="40" t="s">
        <x:v>55</x:v>
      </x:c>
    </x:row>
    <x:row r="2766" spans="1:40" x14ac:dyDescent="0.25">
      <x:c r="A2766" s="37" t="s"/>
      <x:c r="B2766" s="38" t="s">
        <x:v>8978</x:v>
      </x:c>
      <x:c r="C2766" s="39" t="s">
        <x:v>42</x:v>
      </x:c>
      <x:c r="D2766" s="39" t="s">
        <x:v>43</x:v>
      </x:c>
      <x:c r="E2766" s="39" t="s">
        <x:v>8459</x:v>
      </x:c>
      <x:c r="F2766" s="39" t="s">
        <x:v>43</x:v>
      </x:c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>
        <x:v>8975</x:v>
      </x:c>
      <x:c r="X2766" s="40" t="s">
        <x:v>8976</x:v>
      </x:c>
      <x:c r="Y2766" s="40" t="s"/>
      <x:c r="Z2766" s="40" t="s"/>
      <x:c r="AA2766" s="40" t="s"/>
      <x:c r="AB2766" s="40" t="s"/>
      <x:c r="AC2766" s="42">
        <x:v>43545.2712939815</x:v>
      </x:c>
      <x:c r="AD2766" s="40" t="s"/>
      <x:c r="AE2766" s="40" t="s">
        <x:v>8659</x:v>
      </x:c>
      <x:c r="AF2766" s="40" t="s">
        <x:v>8660</x:v>
      </x:c>
      <x:c r="AG2766" s="40" t="s">
        <x:v>8464</x:v>
      </x:c>
      <x:c r="AH2766" s="40" t="s">
        <x:v>8465</x:v>
      </x:c>
      <x:c r="AI2766" s="40" t="s">
        <x:v>57</x:v>
      </x:c>
      <x:c r="AJ2766" s="40" t="s">
        <x:v>8979</x:v>
      </x:c>
      <x:c r="AK2766" s="40" t="s">
        <x:v>52</x:v>
      </x:c>
      <x:c r="AL2766" s="40" t="s">
        <x:v>53</x:v>
      </x:c>
      <x:c r="AM2766" s="40" t="s">
        <x:v>54</x:v>
      </x:c>
      <x:c r="AN2766" s="40" t="s">
        <x:v>55</x:v>
      </x:c>
    </x:row>
    <x:row r="2767" spans="1:40" x14ac:dyDescent="0.25">
      <x:c r="A2767" s="37" t="s"/>
      <x:c r="B2767" s="38" t="s">
        <x:v>8980</x:v>
      </x:c>
      <x:c r="C2767" s="39" t="s">
        <x:v>42</x:v>
      </x:c>
      <x:c r="D2767" s="39" t="s">
        <x:v>43</x:v>
      </x:c>
      <x:c r="E2767" s="39" t="s">
        <x:v>8459</x:v>
      </x:c>
      <x:c r="F2767" s="39" t="s">
        <x:v>43</x:v>
      </x:c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>
        <x:v>8981</x:v>
      </x:c>
      <x:c r="X2767" s="40" t="s">
        <x:v>8982</x:v>
      </x:c>
      <x:c r="Y2767" s="40" t="s"/>
      <x:c r="Z2767" s="40" t="s"/>
      <x:c r="AA2767" s="40" t="s"/>
      <x:c r="AB2767" s="40" t="s"/>
      <x:c r="AC2767" s="42">
        <x:v>43545.2712939815</x:v>
      </x:c>
      <x:c r="AD2767" s="40" t="s"/>
      <x:c r="AE2767" s="40" t="s">
        <x:v>8526</x:v>
      </x:c>
      <x:c r="AF2767" s="40" t="s">
        <x:v>8527</x:v>
      </x:c>
      <x:c r="AG2767" s="40" t="s">
        <x:v>8464</x:v>
      </x:c>
      <x:c r="AH2767" s="40" t="s">
        <x:v>8465</x:v>
      </x:c>
      <x:c r="AI2767" s="40" t="s">
        <x:v>50</x:v>
      </x:c>
      <x:c r="AJ2767" s="40" t="s">
        <x:v>8983</x:v>
      </x:c>
      <x:c r="AK2767" s="40" t="s">
        <x:v>52</x:v>
      </x:c>
      <x:c r="AL2767" s="40" t="s">
        <x:v>53</x:v>
      </x:c>
      <x:c r="AM2767" s="40" t="s">
        <x:v>54</x:v>
      </x:c>
      <x:c r="AN2767" s="40" t="s">
        <x:v>55</x:v>
      </x:c>
    </x:row>
    <x:row r="2768" spans="1:40" x14ac:dyDescent="0.25">
      <x:c r="A2768" s="37" t="s"/>
      <x:c r="B2768" s="38" t="s">
        <x:v>8984</x:v>
      </x:c>
      <x:c r="C2768" s="39" t="s">
        <x:v>42</x:v>
      </x:c>
      <x:c r="D2768" s="39" t="s">
        <x:v>43</x:v>
      </x:c>
      <x:c r="E2768" s="39" t="s">
        <x:v>8459</x:v>
      </x:c>
      <x:c r="F2768" s="39" t="s">
        <x:v>43</x:v>
      </x:c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>
        <x:v>8985</x:v>
      </x:c>
      <x:c r="X2768" s="40" t="s">
        <x:v>8986</x:v>
      </x:c>
      <x:c r="Y2768" s="40" t="s"/>
      <x:c r="Z2768" s="40" t="s"/>
      <x:c r="AA2768" s="40" t="s"/>
      <x:c r="AB2768" s="40" t="s"/>
      <x:c r="AC2768" s="42">
        <x:v>43545.2712939815</x:v>
      </x:c>
      <x:c r="AD2768" s="40" t="s"/>
      <x:c r="AE2768" s="40" t="s">
        <x:v>8526</x:v>
      </x:c>
      <x:c r="AF2768" s="40" t="s">
        <x:v>8527</x:v>
      </x:c>
      <x:c r="AG2768" s="40" t="s">
        <x:v>8464</x:v>
      </x:c>
      <x:c r="AH2768" s="40" t="s">
        <x:v>8465</x:v>
      </x:c>
      <x:c r="AI2768" s="40" t="s">
        <x:v>50</x:v>
      </x:c>
      <x:c r="AJ2768" s="40" t="s">
        <x:v>8987</x:v>
      </x:c>
      <x:c r="AK2768" s="40" t="s">
        <x:v>52</x:v>
      </x:c>
      <x:c r="AL2768" s="40" t="s">
        <x:v>53</x:v>
      </x:c>
      <x:c r="AM2768" s="40" t="s">
        <x:v>54</x:v>
      </x:c>
      <x:c r="AN2768" s="40" t="s">
        <x:v>55</x:v>
      </x:c>
    </x:row>
    <x:row r="2769" spans="1:40" x14ac:dyDescent="0.25">
      <x:c r="A2769" s="37" t="s"/>
      <x:c r="B2769" s="38" t="s">
        <x:v>8988</x:v>
      </x:c>
      <x:c r="C2769" s="39" t="s">
        <x:v>42</x:v>
      </x:c>
      <x:c r="D2769" s="39" t="s">
        <x:v>43</x:v>
      </x:c>
      <x:c r="E2769" s="39" t="s">
        <x:v>8459</x:v>
      </x:c>
      <x:c r="F2769" s="39" t="s">
        <x:v>43</x:v>
      </x:c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>
        <x:v>8985</x:v>
      </x:c>
      <x:c r="X2769" s="40" t="s">
        <x:v>8986</x:v>
      </x:c>
      <x:c r="Y2769" s="40" t="s"/>
      <x:c r="Z2769" s="40" t="s"/>
      <x:c r="AA2769" s="40" t="s"/>
      <x:c r="AB2769" s="40" t="s"/>
      <x:c r="AC2769" s="42">
        <x:v>43545.2712939815</x:v>
      </x:c>
      <x:c r="AD2769" s="40" t="s"/>
      <x:c r="AE2769" s="40" t="s">
        <x:v>8526</x:v>
      </x:c>
      <x:c r="AF2769" s="40" t="s">
        <x:v>8527</x:v>
      </x:c>
      <x:c r="AG2769" s="40" t="s">
        <x:v>8464</x:v>
      </x:c>
      <x:c r="AH2769" s="40" t="s">
        <x:v>8465</x:v>
      </x:c>
      <x:c r="AI2769" s="40" t="s">
        <x:v>57</x:v>
      </x:c>
      <x:c r="AJ2769" s="40" t="s">
        <x:v>8989</x:v>
      </x:c>
      <x:c r="AK2769" s="40" t="s">
        <x:v>52</x:v>
      </x:c>
      <x:c r="AL2769" s="40" t="s">
        <x:v>53</x:v>
      </x:c>
      <x:c r="AM2769" s="40" t="s">
        <x:v>54</x:v>
      </x:c>
      <x:c r="AN2769" s="40" t="s">
        <x:v>55</x:v>
      </x:c>
    </x:row>
    <x:row r="2770" spans="1:40" x14ac:dyDescent="0.25">
      <x:c r="A2770" s="37" t="s"/>
      <x:c r="B2770" s="38" t="s">
        <x:v>8990</x:v>
      </x:c>
      <x:c r="C2770" s="39" t="s">
        <x:v>42</x:v>
      </x:c>
      <x:c r="D2770" s="39" t="s">
        <x:v>43</x:v>
      </x:c>
      <x:c r="E2770" s="39" t="s">
        <x:v>8459</x:v>
      </x:c>
      <x:c r="F2770" s="39" t="s">
        <x:v>43</x:v>
      </x:c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>
        <x:v>8991</x:v>
      </x:c>
      <x:c r="X2770" s="40" t="s">
        <x:v>8992</x:v>
      </x:c>
      <x:c r="Y2770" s="40" t="s"/>
      <x:c r="Z2770" s="40" t="s"/>
      <x:c r="AA2770" s="40" t="s"/>
      <x:c r="AB2770" s="40" t="s"/>
      <x:c r="AC2770" s="42">
        <x:v>43545.2712939815</x:v>
      </x:c>
      <x:c r="AD2770" s="40" t="s"/>
      <x:c r="AE2770" s="40" t="s">
        <x:v>8993</x:v>
      </x:c>
      <x:c r="AF2770" s="40" t="s">
        <x:v>8994</x:v>
      </x:c>
      <x:c r="AG2770" s="40" t="s">
        <x:v>8464</x:v>
      </x:c>
      <x:c r="AH2770" s="40" t="s">
        <x:v>8465</x:v>
      </x:c>
      <x:c r="AI2770" s="40" t="s">
        <x:v>57</x:v>
      </x:c>
      <x:c r="AJ2770" s="40" t="s">
        <x:v>8995</x:v>
      </x:c>
      <x:c r="AK2770" s="40" t="s">
        <x:v>52</x:v>
      </x:c>
      <x:c r="AL2770" s="40" t="s">
        <x:v>53</x:v>
      </x:c>
      <x:c r="AM2770" s="40" t="s">
        <x:v>54</x:v>
      </x:c>
      <x:c r="AN2770" s="40" t="s">
        <x:v>55</x:v>
      </x:c>
    </x:row>
    <x:row r="2771" spans="1:40" x14ac:dyDescent="0.25">
      <x:c r="A2771" s="37" t="s"/>
      <x:c r="B2771" s="38" t="s">
        <x:v>8996</x:v>
      </x:c>
      <x:c r="C2771" s="39" t="s">
        <x:v>42</x:v>
      </x:c>
      <x:c r="D2771" s="39" t="s">
        <x:v>43</x:v>
      </x:c>
      <x:c r="E2771" s="39" t="s">
        <x:v>8459</x:v>
      </x:c>
      <x:c r="F2771" s="39" t="s">
        <x:v>43</x:v>
      </x:c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>
        <x:v>8991</x:v>
      </x:c>
      <x:c r="X2771" s="40" t="s">
        <x:v>8992</x:v>
      </x:c>
      <x:c r="Y2771" s="40" t="s"/>
      <x:c r="Z2771" s="40" t="s"/>
      <x:c r="AA2771" s="40" t="s"/>
      <x:c r="AB2771" s="40" t="s"/>
      <x:c r="AC2771" s="42">
        <x:v>43545.2712939815</x:v>
      </x:c>
      <x:c r="AD2771" s="40" t="s"/>
      <x:c r="AE2771" s="40" t="s">
        <x:v>8993</x:v>
      </x:c>
      <x:c r="AF2771" s="40" t="s">
        <x:v>8994</x:v>
      </x:c>
      <x:c r="AG2771" s="40" t="s">
        <x:v>8464</x:v>
      </x:c>
      <x:c r="AH2771" s="40" t="s">
        <x:v>8465</x:v>
      </x:c>
      <x:c r="AI2771" s="40" t="s">
        <x:v>57</x:v>
      </x:c>
      <x:c r="AJ2771" s="40" t="s">
        <x:v>8997</x:v>
      </x:c>
      <x:c r="AK2771" s="40" t="s">
        <x:v>52</x:v>
      </x:c>
      <x:c r="AL2771" s="40" t="s">
        <x:v>53</x:v>
      </x:c>
      <x:c r="AM2771" s="40" t="s">
        <x:v>54</x:v>
      </x:c>
      <x:c r="AN2771" s="40" t="s">
        <x:v>55</x:v>
      </x:c>
    </x:row>
    <x:row r="2772" spans="1:40" x14ac:dyDescent="0.25">
      <x:c r="A2772" s="37" t="s"/>
      <x:c r="B2772" s="38" t="s">
        <x:v>8998</x:v>
      </x:c>
      <x:c r="C2772" s="39" t="s">
        <x:v>42</x:v>
      </x:c>
      <x:c r="D2772" s="39" t="s">
        <x:v>43</x:v>
      </x:c>
      <x:c r="E2772" s="39" t="s">
        <x:v>8459</x:v>
      </x:c>
      <x:c r="F2772" s="39" t="s">
        <x:v>43</x:v>
      </x:c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>
        <x:v>8999</x:v>
      </x:c>
      <x:c r="X2772" s="40" t="s">
        <x:v>9000</x:v>
      </x:c>
      <x:c r="Y2772" s="40" t="s"/>
      <x:c r="Z2772" s="40" t="s"/>
      <x:c r="AA2772" s="40" t="s"/>
      <x:c r="AB2772" s="40" t="s"/>
      <x:c r="AC2772" s="42">
        <x:v>43545.2712939815</x:v>
      </x:c>
      <x:c r="AD2772" s="40" t="s"/>
      <x:c r="AE2772" s="40" t="s">
        <x:v>8568</x:v>
      </x:c>
      <x:c r="AF2772" s="40" t="s">
        <x:v>8569</x:v>
      </x:c>
      <x:c r="AG2772" s="40" t="s">
        <x:v>8464</x:v>
      </x:c>
      <x:c r="AH2772" s="40" t="s">
        <x:v>8465</x:v>
      </x:c>
      <x:c r="AI2772" s="40" t="s">
        <x:v>50</x:v>
      </x:c>
      <x:c r="AJ2772" s="40" t="s">
        <x:v>9001</x:v>
      </x:c>
      <x:c r="AK2772" s="40" t="s">
        <x:v>52</x:v>
      </x:c>
      <x:c r="AL2772" s="40" t="s">
        <x:v>53</x:v>
      </x:c>
      <x:c r="AM2772" s="40" t="s">
        <x:v>54</x:v>
      </x:c>
      <x:c r="AN2772" s="40" t="s">
        <x:v>55</x:v>
      </x:c>
    </x:row>
    <x:row r="2773" spans="1:40" x14ac:dyDescent="0.25">
      <x:c r="A2773" s="37" t="s"/>
      <x:c r="B2773" s="38" t="s">
        <x:v>9002</x:v>
      </x:c>
      <x:c r="C2773" s="39" t="s">
        <x:v>42</x:v>
      </x:c>
      <x:c r="D2773" s="39" t="s">
        <x:v>43</x:v>
      </x:c>
      <x:c r="E2773" s="39" t="s">
        <x:v>8459</x:v>
      </x:c>
      <x:c r="F2773" s="39" t="s">
        <x:v>43</x:v>
      </x:c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>
        <x:v>8999</x:v>
      </x:c>
      <x:c r="X2773" s="40" t="s">
        <x:v>9000</x:v>
      </x:c>
      <x:c r="Y2773" s="40" t="s"/>
      <x:c r="Z2773" s="40" t="s"/>
      <x:c r="AA2773" s="40" t="s"/>
      <x:c r="AB2773" s="40" t="s"/>
      <x:c r="AC2773" s="42">
        <x:v>43545.2712939815</x:v>
      </x:c>
      <x:c r="AD2773" s="40" t="s"/>
      <x:c r="AE2773" s="40" t="s">
        <x:v>8568</x:v>
      </x:c>
      <x:c r="AF2773" s="40" t="s">
        <x:v>8569</x:v>
      </x:c>
      <x:c r="AG2773" s="40" t="s">
        <x:v>8464</x:v>
      </x:c>
      <x:c r="AH2773" s="40" t="s">
        <x:v>8465</x:v>
      </x:c>
      <x:c r="AI2773" s="40" t="s">
        <x:v>57</x:v>
      </x:c>
      <x:c r="AJ2773" s="40" t="s">
        <x:v>9003</x:v>
      </x:c>
      <x:c r="AK2773" s="40" t="s">
        <x:v>52</x:v>
      </x:c>
      <x:c r="AL2773" s="40" t="s">
        <x:v>53</x:v>
      </x:c>
      <x:c r="AM2773" s="40" t="s">
        <x:v>54</x:v>
      </x:c>
      <x:c r="AN2773" s="40" t="s">
        <x:v>55</x:v>
      </x:c>
    </x:row>
    <x:row r="2774" spans="1:40" x14ac:dyDescent="0.25">
      <x:c r="A2774" s="37" t="s"/>
      <x:c r="B2774" s="38" t="s">
        <x:v>9004</x:v>
      </x:c>
      <x:c r="C2774" s="39" t="s">
        <x:v>42</x:v>
      </x:c>
      <x:c r="D2774" s="39" t="s">
        <x:v>43</x:v>
      </x:c>
      <x:c r="E2774" s="39" t="s">
        <x:v>8459</x:v>
      </x:c>
      <x:c r="F2774" s="39" t="s">
        <x:v>43</x:v>
      </x:c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>
        <x:v>9005</x:v>
      </x:c>
      <x:c r="X2774" s="40" t="s">
        <x:v>9006</x:v>
      </x:c>
      <x:c r="Y2774" s="40" t="s"/>
      <x:c r="Z2774" s="40" t="s"/>
      <x:c r="AA2774" s="40" t="s"/>
      <x:c r="AB2774" s="40" t="s"/>
      <x:c r="AC2774" s="42">
        <x:v>43545.2712939815</x:v>
      </x:c>
      <x:c r="AD2774" s="40" t="s"/>
      <x:c r="AE2774" s="40" t="s">
        <x:v>8562</x:v>
      </x:c>
      <x:c r="AF2774" s="40" t="s">
        <x:v>8563</x:v>
      </x:c>
      <x:c r="AG2774" s="40" t="s">
        <x:v>8464</x:v>
      </x:c>
      <x:c r="AH2774" s="40" t="s">
        <x:v>8465</x:v>
      </x:c>
      <x:c r="AI2774" s="40" t="s">
        <x:v>50</x:v>
      </x:c>
      <x:c r="AJ2774" s="40" t="s">
        <x:v>9007</x:v>
      </x:c>
      <x:c r="AK2774" s="40" t="s">
        <x:v>52</x:v>
      </x:c>
      <x:c r="AL2774" s="40" t="s">
        <x:v>53</x:v>
      </x:c>
      <x:c r="AM2774" s="40" t="s">
        <x:v>54</x:v>
      </x:c>
      <x:c r="AN2774" s="40" t="s">
        <x:v>55</x:v>
      </x:c>
    </x:row>
    <x:row r="2775" spans="1:40" x14ac:dyDescent="0.25">
      <x:c r="A2775" s="37" t="s"/>
      <x:c r="B2775" s="38" t="s">
        <x:v>9008</x:v>
      </x:c>
      <x:c r="C2775" s="39" t="s">
        <x:v>42</x:v>
      </x:c>
      <x:c r="D2775" s="39" t="s">
        <x:v>43</x:v>
      </x:c>
      <x:c r="E2775" s="39" t="s">
        <x:v>8459</x:v>
      </x:c>
      <x:c r="F2775" s="39" t="s">
        <x:v>43</x:v>
      </x:c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>
        <x:v>9009</x:v>
      </x:c>
      <x:c r="X2775" s="40" t="s">
        <x:v>9010</x:v>
      </x:c>
      <x:c r="Y2775" s="40" t="s"/>
      <x:c r="Z2775" s="40" t="s"/>
      <x:c r="AA2775" s="40" t="s"/>
      <x:c r="AB2775" s="40" t="s"/>
      <x:c r="AC2775" s="42">
        <x:v>43545.2712939815</x:v>
      </x:c>
      <x:c r="AD2775" s="40" t="s"/>
      <x:c r="AE2775" s="40" t="s">
        <x:v>8993</x:v>
      </x:c>
      <x:c r="AF2775" s="40" t="s">
        <x:v>8994</x:v>
      </x:c>
      <x:c r="AG2775" s="40" t="s">
        <x:v>8464</x:v>
      </x:c>
      <x:c r="AH2775" s="40" t="s">
        <x:v>8465</x:v>
      </x:c>
      <x:c r="AI2775" s="40" t="s">
        <x:v>57</x:v>
      </x:c>
      <x:c r="AJ2775" s="40" t="s">
        <x:v>9011</x:v>
      </x:c>
      <x:c r="AK2775" s="40" t="s">
        <x:v>52</x:v>
      </x:c>
      <x:c r="AL2775" s="40" t="s">
        <x:v>53</x:v>
      </x:c>
      <x:c r="AM2775" s="40" t="s">
        <x:v>54</x:v>
      </x:c>
      <x:c r="AN2775" s="40" t="s">
        <x:v>55</x:v>
      </x:c>
    </x:row>
    <x:row r="2776" spans="1:40" x14ac:dyDescent="0.25">
      <x:c r="A2776" s="37" t="s"/>
      <x:c r="B2776" s="38" t="s">
        <x:v>9012</x:v>
      </x:c>
      <x:c r="C2776" s="39" t="s">
        <x:v>42</x:v>
      </x:c>
      <x:c r="D2776" s="39" t="s">
        <x:v>43</x:v>
      </x:c>
      <x:c r="E2776" s="39" t="s">
        <x:v>8459</x:v>
      </x:c>
      <x:c r="F2776" s="39" t="s">
        <x:v>43</x:v>
      </x:c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>
        <x:v>9013</x:v>
      </x:c>
      <x:c r="X2776" s="40" t="s">
        <x:v>9014</x:v>
      </x:c>
      <x:c r="Y2776" s="40" t="s"/>
      <x:c r="Z2776" s="40" t="s"/>
      <x:c r="AA2776" s="40" t="s"/>
      <x:c r="AB2776" s="40" t="s"/>
      <x:c r="AC2776" s="42">
        <x:v>43545.2712939815</x:v>
      </x:c>
      <x:c r="AD2776" s="40" t="s"/>
      <x:c r="AE2776" s="40" t="s">
        <x:v>8502</x:v>
      </x:c>
      <x:c r="AF2776" s="40" t="s">
        <x:v>8503</x:v>
      </x:c>
      <x:c r="AG2776" s="40" t="s">
        <x:v>8464</x:v>
      </x:c>
      <x:c r="AH2776" s="40" t="s">
        <x:v>8465</x:v>
      </x:c>
      <x:c r="AI2776" s="40" t="s">
        <x:v>57</x:v>
      </x:c>
      <x:c r="AJ2776" s="40" t="s">
        <x:v>9015</x:v>
      </x:c>
      <x:c r="AK2776" s="40" t="s">
        <x:v>52</x:v>
      </x:c>
      <x:c r="AL2776" s="40" t="s">
        <x:v>53</x:v>
      </x:c>
      <x:c r="AM2776" s="40" t="s">
        <x:v>54</x:v>
      </x:c>
      <x:c r="AN2776" s="40" t="s">
        <x:v>55</x:v>
      </x:c>
    </x:row>
    <x:row r="2777" spans="1:40" x14ac:dyDescent="0.25">
      <x:c r="A2777" s="37" t="s"/>
      <x:c r="B2777" s="38" t="s">
        <x:v>9016</x:v>
      </x:c>
      <x:c r="C2777" s="39" t="s">
        <x:v>42</x:v>
      </x:c>
      <x:c r="D2777" s="39" t="s">
        <x:v>43</x:v>
      </x:c>
      <x:c r="E2777" s="39" t="s">
        <x:v>8459</x:v>
      </x:c>
      <x:c r="F2777" s="39" t="s">
        <x:v>43</x:v>
      </x:c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>
        <x:v>9017</x:v>
      </x:c>
      <x:c r="X2777" s="40" t="s">
        <x:v>9018</x:v>
      </x:c>
      <x:c r="Y2777" s="40" t="s"/>
      <x:c r="Z2777" s="40" t="s"/>
      <x:c r="AA2777" s="40" t="s"/>
      <x:c r="AB2777" s="40" t="s"/>
      <x:c r="AC2777" s="42">
        <x:v>43545.2712939815</x:v>
      </x:c>
      <x:c r="AD2777" s="40" t="s"/>
      <x:c r="AE2777" s="40" t="s">
        <x:v>8490</x:v>
      </x:c>
      <x:c r="AF2777" s="40" t="s">
        <x:v>8491</x:v>
      </x:c>
      <x:c r="AG2777" s="40" t="s">
        <x:v>8464</x:v>
      </x:c>
      <x:c r="AH2777" s="40" t="s">
        <x:v>8465</x:v>
      </x:c>
      <x:c r="AI2777" s="40" t="s">
        <x:v>50</x:v>
      </x:c>
      <x:c r="AJ2777" s="40" t="s">
        <x:v>9019</x:v>
      </x:c>
      <x:c r="AK2777" s="40" t="s">
        <x:v>52</x:v>
      </x:c>
      <x:c r="AL2777" s="40" t="s">
        <x:v>53</x:v>
      </x:c>
      <x:c r="AM2777" s="40" t="s">
        <x:v>54</x:v>
      </x:c>
      <x:c r="AN2777" s="40" t="s">
        <x:v>55</x:v>
      </x:c>
    </x:row>
    <x:row r="2778" spans="1:40" x14ac:dyDescent="0.25">
      <x:c r="A2778" s="37" t="s"/>
      <x:c r="B2778" s="38" t="s">
        <x:v>9020</x:v>
      </x:c>
      <x:c r="C2778" s="39" t="s">
        <x:v>42</x:v>
      </x:c>
      <x:c r="D2778" s="39" t="s">
        <x:v>43</x:v>
      </x:c>
      <x:c r="E2778" s="39" t="s">
        <x:v>8459</x:v>
      </x:c>
      <x:c r="F2778" s="39" t="s">
        <x:v>43</x:v>
      </x:c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>
        <x:v>9017</x:v>
      </x:c>
      <x:c r="X2778" s="40" t="s">
        <x:v>9018</x:v>
      </x:c>
      <x:c r="Y2778" s="40" t="s"/>
      <x:c r="Z2778" s="40" t="s"/>
      <x:c r="AA2778" s="40" t="s"/>
      <x:c r="AB2778" s="40" t="s"/>
      <x:c r="AC2778" s="42">
        <x:v>43545.2712939815</x:v>
      </x:c>
      <x:c r="AD2778" s="40" t="s"/>
      <x:c r="AE2778" s="40" t="s">
        <x:v>8490</x:v>
      </x:c>
      <x:c r="AF2778" s="40" t="s">
        <x:v>8491</x:v>
      </x:c>
      <x:c r="AG2778" s="40" t="s">
        <x:v>8464</x:v>
      </x:c>
      <x:c r="AH2778" s="40" t="s">
        <x:v>8465</x:v>
      </x:c>
      <x:c r="AI2778" s="40" t="s">
        <x:v>57</x:v>
      </x:c>
      <x:c r="AJ2778" s="40" t="s">
        <x:v>9021</x:v>
      </x:c>
      <x:c r="AK2778" s="40" t="s">
        <x:v>52</x:v>
      </x:c>
      <x:c r="AL2778" s="40" t="s">
        <x:v>53</x:v>
      </x:c>
      <x:c r="AM2778" s="40" t="s">
        <x:v>54</x:v>
      </x:c>
      <x:c r="AN2778" s="40" t="s">
        <x:v>55</x:v>
      </x:c>
    </x:row>
    <x:row r="2779" spans="1:40" x14ac:dyDescent="0.25">
      <x:c r="A2779" s="37" t="s"/>
      <x:c r="B2779" s="38" t="s">
        <x:v>9022</x:v>
      </x:c>
      <x:c r="C2779" s="39" t="s">
        <x:v>42</x:v>
      </x:c>
      <x:c r="D2779" s="39" t="s">
        <x:v>43</x:v>
      </x:c>
      <x:c r="E2779" s="39" t="s">
        <x:v>8459</x:v>
      </x:c>
      <x:c r="F2779" s="39" t="s">
        <x:v>43</x:v>
      </x:c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>
        <x:v>9023</x:v>
      </x:c>
      <x:c r="X2779" s="40" t="s">
        <x:v>9024</x:v>
      </x:c>
      <x:c r="Y2779" s="40" t="s"/>
      <x:c r="Z2779" s="40" t="s"/>
      <x:c r="AA2779" s="40" t="s"/>
      <x:c r="AB2779" s="40" t="s"/>
      <x:c r="AC2779" s="42">
        <x:v>43545.2712939815</x:v>
      </x:c>
      <x:c r="AD2779" s="40" t="s"/>
      <x:c r="AE2779" s="40" t="s">
        <x:v>8568</x:v>
      </x:c>
      <x:c r="AF2779" s="40" t="s">
        <x:v>8569</x:v>
      </x:c>
      <x:c r="AG2779" s="40" t="s">
        <x:v>8464</x:v>
      </x:c>
      <x:c r="AH2779" s="40" t="s">
        <x:v>8465</x:v>
      </x:c>
      <x:c r="AI2779" s="40" t="s">
        <x:v>50</x:v>
      </x:c>
      <x:c r="AJ2779" s="40" t="s">
        <x:v>9025</x:v>
      </x:c>
      <x:c r="AK2779" s="40" t="s">
        <x:v>52</x:v>
      </x:c>
      <x:c r="AL2779" s="40" t="s">
        <x:v>53</x:v>
      </x:c>
      <x:c r="AM2779" s="40" t="s">
        <x:v>54</x:v>
      </x:c>
      <x:c r="AN2779" s="40" t="s">
        <x:v>55</x:v>
      </x:c>
    </x:row>
    <x:row r="2780" spans="1:40" x14ac:dyDescent="0.25">
      <x:c r="A2780" s="37" t="s"/>
      <x:c r="B2780" s="38" t="s">
        <x:v>9026</x:v>
      </x:c>
      <x:c r="C2780" s="39" t="s">
        <x:v>42</x:v>
      </x:c>
      <x:c r="D2780" s="39" t="s">
        <x:v>43</x:v>
      </x:c>
      <x:c r="E2780" s="39" t="s">
        <x:v>8459</x:v>
      </x:c>
      <x:c r="F2780" s="39" t="s">
        <x:v>43</x:v>
      </x:c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>
        <x:v>9027</x:v>
      </x:c>
      <x:c r="X2780" s="40" t="s">
        <x:v>9028</x:v>
      </x:c>
      <x:c r="Y2780" s="40" t="s"/>
      <x:c r="Z2780" s="40" t="s"/>
      <x:c r="AA2780" s="40" t="s"/>
      <x:c r="AB2780" s="40" t="s"/>
      <x:c r="AC2780" s="42">
        <x:v>43545.2712939815</x:v>
      </x:c>
      <x:c r="AD2780" s="40" t="s"/>
      <x:c r="AE2780" s="40" t="s">
        <x:v>8470</x:v>
      </x:c>
      <x:c r="AF2780" s="40" t="s">
        <x:v>8471</x:v>
      </x:c>
      <x:c r="AG2780" s="40" t="s">
        <x:v>8464</x:v>
      </x:c>
      <x:c r="AH2780" s="40" t="s">
        <x:v>8465</x:v>
      </x:c>
      <x:c r="AI2780" s="40" t="s">
        <x:v>50</x:v>
      </x:c>
      <x:c r="AJ2780" s="40" t="s">
        <x:v>9029</x:v>
      </x:c>
      <x:c r="AK2780" s="40" t="s">
        <x:v>52</x:v>
      </x:c>
      <x:c r="AL2780" s="40" t="s">
        <x:v>53</x:v>
      </x:c>
      <x:c r="AM2780" s="40" t="s">
        <x:v>54</x:v>
      </x:c>
      <x:c r="AN2780" s="40" t="s">
        <x:v>55</x:v>
      </x:c>
    </x:row>
    <x:row r="2781" spans="1:40" x14ac:dyDescent="0.25">
      <x:c r="A2781" s="37" t="s"/>
      <x:c r="B2781" s="38" t="s">
        <x:v>9030</x:v>
      </x:c>
      <x:c r="C2781" s="39" t="s">
        <x:v>42</x:v>
      </x:c>
      <x:c r="D2781" s="39" t="s">
        <x:v>43</x:v>
      </x:c>
      <x:c r="E2781" s="39" t="s">
        <x:v>8459</x:v>
      </x:c>
      <x:c r="F2781" s="39" t="s">
        <x:v>43</x:v>
      </x:c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>
        <x:v>9027</x:v>
      </x:c>
      <x:c r="X2781" s="40" t="s">
        <x:v>9028</x:v>
      </x:c>
      <x:c r="Y2781" s="40" t="s"/>
      <x:c r="Z2781" s="40" t="s"/>
      <x:c r="AA2781" s="40" t="s"/>
      <x:c r="AB2781" s="40" t="s"/>
      <x:c r="AC2781" s="42">
        <x:v>43545.2712939815</x:v>
      </x:c>
      <x:c r="AD2781" s="40" t="s"/>
      <x:c r="AE2781" s="40" t="s">
        <x:v>8470</x:v>
      </x:c>
      <x:c r="AF2781" s="40" t="s">
        <x:v>8471</x:v>
      </x:c>
      <x:c r="AG2781" s="40" t="s">
        <x:v>8464</x:v>
      </x:c>
      <x:c r="AH2781" s="40" t="s">
        <x:v>8465</x:v>
      </x:c>
      <x:c r="AI2781" s="40" t="s">
        <x:v>57</x:v>
      </x:c>
      <x:c r="AJ2781" s="40" t="s">
        <x:v>9031</x:v>
      </x:c>
      <x:c r="AK2781" s="40" t="s">
        <x:v>52</x:v>
      </x:c>
      <x:c r="AL2781" s="40" t="s">
        <x:v>53</x:v>
      </x:c>
      <x:c r="AM2781" s="40" t="s">
        <x:v>54</x:v>
      </x:c>
      <x:c r="AN2781" s="40" t="s">
        <x:v>55</x:v>
      </x:c>
    </x:row>
    <x:row r="2782" spans="1:40" x14ac:dyDescent="0.25">
      <x:c r="A2782" s="37" t="s"/>
      <x:c r="B2782" s="38" t="s">
        <x:v>9032</x:v>
      </x:c>
      <x:c r="C2782" s="39" t="s">
        <x:v>42</x:v>
      </x:c>
      <x:c r="D2782" s="39" t="s">
        <x:v>43</x:v>
      </x:c>
      <x:c r="E2782" s="39" t="s">
        <x:v>8459</x:v>
      </x:c>
      <x:c r="F2782" s="39" t="s">
        <x:v>43</x:v>
      </x:c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>
        <x:v>9033</x:v>
      </x:c>
      <x:c r="X2782" s="40" t="s">
        <x:v>9034</x:v>
      </x:c>
      <x:c r="Y2782" s="40" t="s"/>
      <x:c r="Z2782" s="40" t="s"/>
      <x:c r="AA2782" s="40" t="s"/>
      <x:c r="AB2782" s="40" t="s"/>
      <x:c r="AC2782" s="42">
        <x:v>43545.2712939815</x:v>
      </x:c>
      <x:c r="AD2782" s="40" t="s"/>
      <x:c r="AE2782" s="40" t="s">
        <x:v>8526</x:v>
      </x:c>
      <x:c r="AF2782" s="40" t="s">
        <x:v>8527</x:v>
      </x:c>
      <x:c r="AG2782" s="40" t="s">
        <x:v>8464</x:v>
      </x:c>
      <x:c r="AH2782" s="40" t="s">
        <x:v>8465</x:v>
      </x:c>
      <x:c r="AI2782" s="40" t="s">
        <x:v>50</x:v>
      </x:c>
      <x:c r="AJ2782" s="40" t="s">
        <x:v>9035</x:v>
      </x:c>
      <x:c r="AK2782" s="40" t="s">
        <x:v>52</x:v>
      </x:c>
      <x:c r="AL2782" s="40" t="s">
        <x:v>53</x:v>
      </x:c>
      <x:c r="AM2782" s="40" t="s">
        <x:v>54</x:v>
      </x:c>
      <x:c r="AN2782" s="40" t="s">
        <x:v>55</x:v>
      </x:c>
    </x:row>
    <x:row r="2783" spans="1:40" x14ac:dyDescent="0.25">
      <x:c r="A2783" s="37" t="s"/>
      <x:c r="B2783" s="38" t="s">
        <x:v>9036</x:v>
      </x:c>
      <x:c r="C2783" s="39" t="s">
        <x:v>42</x:v>
      </x:c>
      <x:c r="D2783" s="39" t="s">
        <x:v>43</x:v>
      </x:c>
      <x:c r="E2783" s="39" t="s">
        <x:v>8459</x:v>
      </x:c>
      <x:c r="F2783" s="39" t="s">
        <x:v>43</x:v>
      </x:c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>
        <x:v>9033</x:v>
      </x:c>
      <x:c r="X2783" s="40" t="s">
        <x:v>9034</x:v>
      </x:c>
      <x:c r="Y2783" s="40" t="s"/>
      <x:c r="Z2783" s="40" t="s"/>
      <x:c r="AA2783" s="40" t="s"/>
      <x:c r="AB2783" s="40" t="s"/>
      <x:c r="AC2783" s="42">
        <x:v>43545.2712939815</x:v>
      </x:c>
      <x:c r="AD2783" s="40" t="s"/>
      <x:c r="AE2783" s="40" t="s">
        <x:v>8526</x:v>
      </x:c>
      <x:c r="AF2783" s="40" t="s">
        <x:v>8527</x:v>
      </x:c>
      <x:c r="AG2783" s="40" t="s">
        <x:v>8464</x:v>
      </x:c>
      <x:c r="AH2783" s="40" t="s">
        <x:v>8465</x:v>
      </x:c>
      <x:c r="AI2783" s="40" t="s">
        <x:v>57</x:v>
      </x:c>
      <x:c r="AJ2783" s="40" t="s">
        <x:v>9037</x:v>
      </x:c>
      <x:c r="AK2783" s="40" t="s">
        <x:v>52</x:v>
      </x:c>
      <x:c r="AL2783" s="40" t="s">
        <x:v>53</x:v>
      </x:c>
      <x:c r="AM2783" s="40" t="s">
        <x:v>54</x:v>
      </x:c>
      <x:c r="AN2783" s="40" t="s">
        <x:v>55</x:v>
      </x:c>
    </x:row>
    <x:row r="2784" spans="1:40" x14ac:dyDescent="0.25">
      <x:c r="A2784" s="37" t="s"/>
      <x:c r="B2784" s="38" t="s">
        <x:v>9038</x:v>
      </x:c>
      <x:c r="C2784" s="39" t="s">
        <x:v>42</x:v>
      </x:c>
      <x:c r="D2784" s="39" t="s">
        <x:v>43</x:v>
      </x:c>
      <x:c r="E2784" s="39" t="s">
        <x:v>8459</x:v>
      </x:c>
      <x:c r="F2784" s="39" t="s">
        <x:v>43</x:v>
      </x:c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>
        <x:v>9033</x:v>
      </x:c>
      <x:c r="X2784" s="40" t="s">
        <x:v>9034</x:v>
      </x:c>
      <x:c r="Y2784" s="40" t="s"/>
      <x:c r="Z2784" s="40" t="s"/>
      <x:c r="AA2784" s="40" t="s"/>
      <x:c r="AB2784" s="40" t="s"/>
      <x:c r="AC2784" s="42">
        <x:v>43545.2712939815</x:v>
      </x:c>
      <x:c r="AD2784" s="40" t="s"/>
      <x:c r="AE2784" s="40" t="s">
        <x:v>8526</x:v>
      </x:c>
      <x:c r="AF2784" s="40" t="s">
        <x:v>8527</x:v>
      </x:c>
      <x:c r="AG2784" s="40" t="s">
        <x:v>8464</x:v>
      </x:c>
      <x:c r="AH2784" s="40" t="s">
        <x:v>8465</x:v>
      </x:c>
      <x:c r="AI2784" s="40" t="s">
        <x:v>57</x:v>
      </x:c>
      <x:c r="AJ2784" s="40" t="s">
        <x:v>9039</x:v>
      </x:c>
      <x:c r="AK2784" s="40" t="s">
        <x:v>52</x:v>
      </x:c>
      <x:c r="AL2784" s="40" t="s">
        <x:v>53</x:v>
      </x:c>
      <x:c r="AM2784" s="40" t="s">
        <x:v>54</x:v>
      </x:c>
      <x:c r="AN2784" s="40" t="s">
        <x:v>55</x:v>
      </x:c>
    </x:row>
    <x:row r="2785" spans="1:40" x14ac:dyDescent="0.25">
      <x:c r="A2785" s="37" t="s"/>
      <x:c r="B2785" s="38" t="s">
        <x:v>9040</x:v>
      </x:c>
      <x:c r="C2785" s="39" t="s">
        <x:v>42</x:v>
      </x:c>
      <x:c r="D2785" s="39" t="s">
        <x:v>43</x:v>
      </x:c>
      <x:c r="E2785" s="39" t="s">
        <x:v>8459</x:v>
      </x:c>
      <x:c r="F2785" s="39" t="s">
        <x:v>43</x:v>
      </x:c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>
        <x:v>9041</x:v>
      </x:c>
      <x:c r="X2785" s="40" t="s">
        <x:v>9042</x:v>
      </x:c>
      <x:c r="Y2785" s="40" t="s"/>
      <x:c r="Z2785" s="40" t="s"/>
      <x:c r="AA2785" s="40" t="s"/>
      <x:c r="AB2785" s="40" t="s"/>
      <x:c r="AC2785" s="42">
        <x:v>43545.2712939815</x:v>
      </x:c>
      <x:c r="AD2785" s="40" t="s"/>
      <x:c r="AE2785" s="40" t="s">
        <x:v>8536</x:v>
      </x:c>
      <x:c r="AF2785" s="40" t="s">
        <x:v>8537</x:v>
      </x:c>
      <x:c r="AG2785" s="40" t="s">
        <x:v>8464</x:v>
      </x:c>
      <x:c r="AH2785" s="40" t="s">
        <x:v>8465</x:v>
      </x:c>
      <x:c r="AI2785" s="40" t="s">
        <x:v>50</x:v>
      </x:c>
      <x:c r="AJ2785" s="40" t="s">
        <x:v>9043</x:v>
      </x:c>
      <x:c r="AK2785" s="40" t="s">
        <x:v>52</x:v>
      </x:c>
      <x:c r="AL2785" s="40" t="s">
        <x:v>53</x:v>
      </x:c>
      <x:c r="AM2785" s="40" t="s">
        <x:v>54</x:v>
      </x:c>
      <x:c r="AN2785" s="40" t="s">
        <x:v>55</x:v>
      </x:c>
    </x:row>
    <x:row r="2786" spans="1:40" x14ac:dyDescent="0.25">
      <x:c r="A2786" s="37" t="s"/>
      <x:c r="B2786" s="38" t="s">
        <x:v>9044</x:v>
      </x:c>
      <x:c r="C2786" s="39" t="s">
        <x:v>42</x:v>
      </x:c>
      <x:c r="D2786" s="39" t="s">
        <x:v>43</x:v>
      </x:c>
      <x:c r="E2786" s="39" t="s">
        <x:v>8459</x:v>
      </x:c>
      <x:c r="F2786" s="39" t="s">
        <x:v>43</x:v>
      </x:c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>
        <x:v>9041</x:v>
      </x:c>
      <x:c r="X2786" s="40" t="s">
        <x:v>9042</x:v>
      </x:c>
      <x:c r="Y2786" s="40" t="s"/>
      <x:c r="Z2786" s="40" t="s"/>
      <x:c r="AA2786" s="40" t="s"/>
      <x:c r="AB2786" s="40" t="s"/>
      <x:c r="AC2786" s="42">
        <x:v>43545.2712939815</x:v>
      </x:c>
      <x:c r="AD2786" s="40" t="s"/>
      <x:c r="AE2786" s="40" t="s">
        <x:v>8536</x:v>
      </x:c>
      <x:c r="AF2786" s="40" t="s">
        <x:v>8537</x:v>
      </x:c>
      <x:c r="AG2786" s="40" t="s">
        <x:v>8464</x:v>
      </x:c>
      <x:c r="AH2786" s="40" t="s">
        <x:v>8465</x:v>
      </x:c>
      <x:c r="AI2786" s="40" t="s">
        <x:v>57</x:v>
      </x:c>
      <x:c r="AJ2786" s="40" t="s">
        <x:v>9045</x:v>
      </x:c>
      <x:c r="AK2786" s="40" t="s">
        <x:v>52</x:v>
      </x:c>
      <x:c r="AL2786" s="40" t="s">
        <x:v>53</x:v>
      </x:c>
      <x:c r="AM2786" s="40" t="s">
        <x:v>54</x:v>
      </x:c>
      <x:c r="AN2786" s="40" t="s">
        <x:v>55</x:v>
      </x:c>
    </x:row>
    <x:row r="2787" spans="1:40" x14ac:dyDescent="0.25">
      <x:c r="A2787" s="37" t="s"/>
      <x:c r="B2787" s="38" t="s">
        <x:v>9046</x:v>
      </x:c>
      <x:c r="C2787" s="39" t="s">
        <x:v>42</x:v>
      </x:c>
      <x:c r="D2787" s="39" t="s">
        <x:v>43</x:v>
      </x:c>
      <x:c r="E2787" s="39" t="s">
        <x:v>8459</x:v>
      </x:c>
      <x:c r="F2787" s="39" t="s">
        <x:v>43</x:v>
      </x:c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>
        <x:v>9047</x:v>
      </x:c>
      <x:c r="X2787" s="40" t="s">
        <x:v>9048</x:v>
      </x:c>
      <x:c r="Y2787" s="40" t="s"/>
      <x:c r="Z2787" s="40" t="s"/>
      <x:c r="AA2787" s="40" t="s"/>
      <x:c r="AB2787" s="40" t="s"/>
      <x:c r="AC2787" s="42">
        <x:v>43545.2712939815</x:v>
      </x:c>
      <x:c r="AD2787" s="40" t="s"/>
      <x:c r="AE2787" s="40" t="s">
        <x:v>8462</x:v>
      </x:c>
      <x:c r="AF2787" s="40" t="s">
        <x:v>8463</x:v>
      </x:c>
      <x:c r="AG2787" s="40" t="s">
        <x:v>8464</x:v>
      </x:c>
      <x:c r="AH2787" s="40" t="s">
        <x:v>8465</x:v>
      </x:c>
      <x:c r="AI2787" s="40" t="s">
        <x:v>50</x:v>
      </x:c>
      <x:c r="AJ2787" s="40" t="s">
        <x:v>9049</x:v>
      </x:c>
      <x:c r="AK2787" s="40" t="s">
        <x:v>52</x:v>
      </x:c>
      <x:c r="AL2787" s="40" t="s">
        <x:v>53</x:v>
      </x:c>
      <x:c r="AM2787" s="40" t="s">
        <x:v>54</x:v>
      </x:c>
      <x:c r="AN2787" s="40" t="s">
        <x:v>55</x:v>
      </x:c>
    </x:row>
    <x:row r="2788" spans="1:40" x14ac:dyDescent="0.25">
      <x:c r="A2788" s="37" t="s"/>
      <x:c r="B2788" s="38" t="s">
        <x:v>9050</x:v>
      </x:c>
      <x:c r="C2788" s="39" t="s">
        <x:v>42</x:v>
      </x:c>
      <x:c r="D2788" s="39" t="s">
        <x:v>43</x:v>
      </x:c>
      <x:c r="E2788" s="39" t="s">
        <x:v>8459</x:v>
      </x:c>
      <x:c r="F2788" s="39" t="s">
        <x:v>43</x:v>
      </x:c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>
        <x:v>9051</x:v>
      </x:c>
      <x:c r="X2788" s="40" t="s">
        <x:v>9052</x:v>
      </x:c>
      <x:c r="Y2788" s="40" t="s"/>
      <x:c r="Z2788" s="40" t="s"/>
      <x:c r="AA2788" s="40" t="s"/>
      <x:c r="AB2788" s="40" t="s"/>
      <x:c r="AC2788" s="42">
        <x:v>43545.2712939815</x:v>
      </x:c>
      <x:c r="AD2788" s="40" t="s"/>
      <x:c r="AE2788" s="40" t="s">
        <x:v>8462</x:v>
      </x:c>
      <x:c r="AF2788" s="40" t="s">
        <x:v>8463</x:v>
      </x:c>
      <x:c r="AG2788" s="40" t="s">
        <x:v>8464</x:v>
      </x:c>
      <x:c r="AH2788" s="40" t="s">
        <x:v>8465</x:v>
      </x:c>
      <x:c r="AI2788" s="40" t="s">
        <x:v>50</x:v>
      </x:c>
      <x:c r="AJ2788" s="40" t="s">
        <x:v>9053</x:v>
      </x:c>
      <x:c r="AK2788" s="40" t="s">
        <x:v>52</x:v>
      </x:c>
      <x:c r="AL2788" s="40" t="s">
        <x:v>53</x:v>
      </x:c>
      <x:c r="AM2788" s="40" t="s">
        <x:v>54</x:v>
      </x:c>
      <x:c r="AN2788" s="40" t="s">
        <x:v>55</x:v>
      </x:c>
    </x:row>
    <x:row r="2789" spans="1:40" x14ac:dyDescent="0.25">
      <x:c r="A2789" s="37" t="s"/>
      <x:c r="B2789" s="38" t="s">
        <x:v>9054</x:v>
      </x:c>
      <x:c r="C2789" s="39" t="s">
        <x:v>42</x:v>
      </x:c>
      <x:c r="D2789" s="39" t="s">
        <x:v>43</x:v>
      </x:c>
      <x:c r="E2789" s="39" t="s">
        <x:v>8459</x:v>
      </x:c>
      <x:c r="F2789" s="39" t="s">
        <x:v>43</x:v>
      </x:c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>
        <x:v>9055</x:v>
      </x:c>
      <x:c r="X2789" s="40" t="s">
        <x:v>9056</x:v>
      </x:c>
      <x:c r="Y2789" s="40" t="s"/>
      <x:c r="Z2789" s="40" t="s"/>
      <x:c r="AA2789" s="40" t="s"/>
      <x:c r="AB2789" s="40" t="s"/>
      <x:c r="AC2789" s="42">
        <x:v>43545.2712939815</x:v>
      </x:c>
      <x:c r="AD2789" s="40" t="s"/>
      <x:c r="AE2789" s="40" t="s">
        <x:v>8462</x:v>
      </x:c>
      <x:c r="AF2789" s="40" t="s">
        <x:v>8463</x:v>
      </x:c>
      <x:c r="AG2789" s="40" t="s">
        <x:v>8464</x:v>
      </x:c>
      <x:c r="AH2789" s="40" t="s">
        <x:v>8465</x:v>
      </x:c>
      <x:c r="AI2789" s="40" t="s">
        <x:v>50</x:v>
      </x:c>
      <x:c r="AJ2789" s="40" t="s">
        <x:v>9057</x:v>
      </x:c>
      <x:c r="AK2789" s="40" t="s">
        <x:v>52</x:v>
      </x:c>
      <x:c r="AL2789" s="40" t="s">
        <x:v>53</x:v>
      </x:c>
      <x:c r="AM2789" s="40" t="s">
        <x:v>54</x:v>
      </x:c>
      <x:c r="AN2789" s="40" t="s">
        <x:v>55</x:v>
      </x:c>
    </x:row>
    <x:row r="2790" spans="1:40" x14ac:dyDescent="0.25">
      <x:c r="A2790" s="37" t="s"/>
      <x:c r="B2790" s="38" t="s">
        <x:v>9058</x:v>
      </x:c>
      <x:c r="C2790" s="39" t="s">
        <x:v>42</x:v>
      </x:c>
      <x:c r="D2790" s="39" t="s">
        <x:v>43</x:v>
      </x:c>
      <x:c r="E2790" s="39" t="s">
        <x:v>8459</x:v>
      </x:c>
      <x:c r="F2790" s="39" t="s">
        <x:v>43</x:v>
      </x:c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>
        <x:v>9055</x:v>
      </x:c>
      <x:c r="X2790" s="40" t="s">
        <x:v>9056</x:v>
      </x:c>
      <x:c r="Y2790" s="40" t="s"/>
      <x:c r="Z2790" s="40" t="s"/>
      <x:c r="AA2790" s="40" t="s"/>
      <x:c r="AB2790" s="40" t="s"/>
      <x:c r="AC2790" s="42">
        <x:v>43545.2712939815</x:v>
      </x:c>
      <x:c r="AD2790" s="40" t="s"/>
      <x:c r="AE2790" s="40" t="s">
        <x:v>8462</x:v>
      </x:c>
      <x:c r="AF2790" s="40" t="s">
        <x:v>8463</x:v>
      </x:c>
      <x:c r="AG2790" s="40" t="s">
        <x:v>8464</x:v>
      </x:c>
      <x:c r="AH2790" s="40" t="s">
        <x:v>8465</x:v>
      </x:c>
      <x:c r="AI2790" s="40" t="s">
        <x:v>50</x:v>
      </x:c>
      <x:c r="AJ2790" s="40" t="s">
        <x:v>9059</x:v>
      </x:c>
      <x:c r="AK2790" s="40" t="s">
        <x:v>52</x:v>
      </x:c>
      <x:c r="AL2790" s="40" t="s">
        <x:v>53</x:v>
      </x:c>
      <x:c r="AM2790" s="40" t="s">
        <x:v>54</x:v>
      </x:c>
      <x:c r="AN2790" s="40" t="s">
        <x:v>55</x:v>
      </x:c>
    </x:row>
    <x:row r="2791" spans="1:40" x14ac:dyDescent="0.25">
      <x:c r="A2791" s="37" t="s"/>
      <x:c r="B2791" s="38" t="s">
        <x:v>9060</x:v>
      </x:c>
      <x:c r="C2791" s="39" t="s">
        <x:v>42</x:v>
      </x:c>
      <x:c r="D2791" s="39" t="s">
        <x:v>43</x:v>
      </x:c>
      <x:c r="E2791" s="39" t="s">
        <x:v>8459</x:v>
      </x:c>
      <x:c r="F2791" s="39" t="s">
        <x:v>43</x:v>
      </x:c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>
        <x:v>9055</x:v>
      </x:c>
      <x:c r="X2791" s="40" t="s">
        <x:v>9056</x:v>
      </x:c>
      <x:c r="Y2791" s="40" t="s"/>
      <x:c r="Z2791" s="40" t="s"/>
      <x:c r="AA2791" s="40" t="s"/>
      <x:c r="AB2791" s="40" t="s"/>
      <x:c r="AC2791" s="42">
        <x:v>43545.2712939815</x:v>
      </x:c>
      <x:c r="AD2791" s="40" t="s"/>
      <x:c r="AE2791" s="40" t="s">
        <x:v>8462</x:v>
      </x:c>
      <x:c r="AF2791" s="40" t="s">
        <x:v>8463</x:v>
      </x:c>
      <x:c r="AG2791" s="40" t="s">
        <x:v>8464</x:v>
      </x:c>
      <x:c r="AH2791" s="40" t="s">
        <x:v>8465</x:v>
      </x:c>
      <x:c r="AI2791" s="40" t="s">
        <x:v>57</x:v>
      </x:c>
      <x:c r="AJ2791" s="40" t="s">
        <x:v>9061</x:v>
      </x:c>
      <x:c r="AK2791" s="40" t="s">
        <x:v>52</x:v>
      </x:c>
      <x:c r="AL2791" s="40" t="s">
        <x:v>53</x:v>
      </x:c>
      <x:c r="AM2791" s="40" t="s">
        <x:v>54</x:v>
      </x:c>
      <x:c r="AN2791" s="40" t="s">
        <x:v>55</x:v>
      </x:c>
    </x:row>
    <x:row r="2792" spans="1:40" x14ac:dyDescent="0.25">
      <x:c r="A2792" s="37" t="s"/>
      <x:c r="B2792" s="38" t="s">
        <x:v>9062</x:v>
      </x:c>
      <x:c r="C2792" s="39" t="s">
        <x:v>42</x:v>
      </x:c>
      <x:c r="D2792" s="39" t="s">
        <x:v>43</x:v>
      </x:c>
      <x:c r="E2792" s="39" t="s">
        <x:v>8459</x:v>
      </x:c>
      <x:c r="F2792" s="39" t="s">
        <x:v>43</x:v>
      </x:c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>
        <x:v>9063</x:v>
      </x:c>
      <x:c r="X2792" s="40" t="s">
        <x:v>9064</x:v>
      </x:c>
      <x:c r="Y2792" s="40" t="s"/>
      <x:c r="Z2792" s="40" t="s"/>
      <x:c r="AA2792" s="40" t="s"/>
      <x:c r="AB2792" s="40" t="s"/>
      <x:c r="AC2792" s="42">
        <x:v>43545.2712939815</x:v>
      </x:c>
      <x:c r="AD2792" s="40" t="s"/>
      <x:c r="AE2792" s="40" t="s">
        <x:v>8731</x:v>
      </x:c>
      <x:c r="AF2792" s="40" t="s">
        <x:v>8732</x:v>
      </x:c>
      <x:c r="AG2792" s="40" t="s">
        <x:v>8464</x:v>
      </x:c>
      <x:c r="AH2792" s="40" t="s">
        <x:v>8465</x:v>
      </x:c>
      <x:c r="AI2792" s="40" t="s">
        <x:v>50</x:v>
      </x:c>
      <x:c r="AJ2792" s="40" t="s">
        <x:v>9065</x:v>
      </x:c>
      <x:c r="AK2792" s="40" t="s">
        <x:v>52</x:v>
      </x:c>
      <x:c r="AL2792" s="40" t="s">
        <x:v>53</x:v>
      </x:c>
      <x:c r="AM2792" s="40" t="s">
        <x:v>54</x:v>
      </x:c>
      <x:c r="AN2792" s="40" t="s">
        <x:v>55</x:v>
      </x:c>
    </x:row>
    <x:row r="2793" spans="1:40" x14ac:dyDescent="0.25">
      <x:c r="A2793" s="37" t="s"/>
      <x:c r="B2793" s="38" t="s">
        <x:v>9066</x:v>
      </x:c>
      <x:c r="C2793" s="39" t="s">
        <x:v>42</x:v>
      </x:c>
      <x:c r="D2793" s="39" t="s">
        <x:v>43</x:v>
      </x:c>
      <x:c r="E2793" s="39" t="s">
        <x:v>8459</x:v>
      </x:c>
      <x:c r="F2793" s="39" t="s">
        <x:v>43</x:v>
      </x:c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>
        <x:v>9067</x:v>
      </x:c>
      <x:c r="X2793" s="40" t="s">
        <x:v>9068</x:v>
      </x:c>
      <x:c r="Y2793" s="40" t="s"/>
      <x:c r="Z2793" s="40" t="s"/>
      <x:c r="AA2793" s="40" t="s"/>
      <x:c r="AB2793" s="40" t="s"/>
      <x:c r="AC2793" s="42">
        <x:v>43545.2712939815</x:v>
      </x:c>
      <x:c r="AD2793" s="40" t="s"/>
      <x:c r="AE2793" s="40" t="s">
        <x:v>8689</x:v>
      </x:c>
      <x:c r="AF2793" s="40" t="s">
        <x:v>8690</x:v>
      </x:c>
      <x:c r="AG2793" s="40" t="s">
        <x:v>8464</x:v>
      </x:c>
      <x:c r="AH2793" s="40" t="s">
        <x:v>8465</x:v>
      </x:c>
      <x:c r="AI2793" s="40" t="s">
        <x:v>50</x:v>
      </x:c>
      <x:c r="AJ2793" s="40" t="s">
        <x:v>9069</x:v>
      </x:c>
      <x:c r="AK2793" s="40" t="s">
        <x:v>52</x:v>
      </x:c>
      <x:c r="AL2793" s="40" t="s">
        <x:v>53</x:v>
      </x:c>
      <x:c r="AM2793" s="40" t="s">
        <x:v>54</x:v>
      </x:c>
      <x:c r="AN2793" s="40" t="s">
        <x:v>55</x:v>
      </x:c>
    </x:row>
    <x:row r="2794" spans="1:40" x14ac:dyDescent="0.25">
      <x:c r="A2794" s="37" t="s"/>
      <x:c r="B2794" s="38" t="s">
        <x:v>9070</x:v>
      </x:c>
      <x:c r="C2794" s="39" t="s">
        <x:v>42</x:v>
      </x:c>
      <x:c r="D2794" s="39" t="s">
        <x:v>43</x:v>
      </x:c>
      <x:c r="E2794" s="39" t="s">
        <x:v>8459</x:v>
      </x:c>
      <x:c r="F2794" s="39" t="s">
        <x:v>43</x:v>
      </x:c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>
        <x:v>9071</x:v>
      </x:c>
      <x:c r="X2794" s="40" t="s">
        <x:v>9072</x:v>
      </x:c>
      <x:c r="Y2794" s="40" t="s"/>
      <x:c r="Z2794" s="40" t="s"/>
      <x:c r="AA2794" s="40" t="s"/>
      <x:c r="AB2794" s="40" t="s"/>
      <x:c r="AC2794" s="42">
        <x:v>43545.2712939815</x:v>
      </x:c>
      <x:c r="AD2794" s="40" t="s"/>
      <x:c r="AE2794" s="40" t="s">
        <x:v>8526</x:v>
      </x:c>
      <x:c r="AF2794" s="40" t="s">
        <x:v>8527</x:v>
      </x:c>
      <x:c r="AG2794" s="40" t="s">
        <x:v>8464</x:v>
      </x:c>
      <x:c r="AH2794" s="40" t="s">
        <x:v>8465</x:v>
      </x:c>
      <x:c r="AI2794" s="40" t="s">
        <x:v>50</x:v>
      </x:c>
      <x:c r="AJ2794" s="40" t="s">
        <x:v>9073</x:v>
      </x:c>
      <x:c r="AK2794" s="40" t="s">
        <x:v>52</x:v>
      </x:c>
      <x:c r="AL2794" s="40" t="s">
        <x:v>53</x:v>
      </x:c>
      <x:c r="AM2794" s="40" t="s">
        <x:v>54</x:v>
      </x:c>
      <x:c r="AN2794" s="40" t="s">
        <x:v>55</x:v>
      </x:c>
    </x:row>
    <x:row r="2795" spans="1:40" x14ac:dyDescent="0.25">
      <x:c r="A2795" s="37" t="s"/>
      <x:c r="B2795" s="38" t="s">
        <x:v>9074</x:v>
      </x:c>
      <x:c r="C2795" s="39" t="s">
        <x:v>42</x:v>
      </x:c>
      <x:c r="D2795" s="39" t="s">
        <x:v>43</x:v>
      </x:c>
      <x:c r="E2795" s="39" t="s">
        <x:v>8459</x:v>
      </x:c>
      <x:c r="F2795" s="39" t="s">
        <x:v>43</x:v>
      </x:c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>
        <x:v>9071</x:v>
      </x:c>
      <x:c r="X2795" s="40" t="s">
        <x:v>9072</x:v>
      </x:c>
      <x:c r="Y2795" s="40" t="s"/>
      <x:c r="Z2795" s="40" t="s"/>
      <x:c r="AA2795" s="40" t="s"/>
      <x:c r="AB2795" s="40" t="s"/>
      <x:c r="AC2795" s="42">
        <x:v>43545.2712939815</x:v>
      </x:c>
      <x:c r="AD2795" s="40" t="s"/>
      <x:c r="AE2795" s="40" t="s">
        <x:v>8526</x:v>
      </x:c>
      <x:c r="AF2795" s="40" t="s">
        <x:v>8527</x:v>
      </x:c>
      <x:c r="AG2795" s="40" t="s">
        <x:v>8464</x:v>
      </x:c>
      <x:c r="AH2795" s="40" t="s">
        <x:v>8465</x:v>
      </x:c>
      <x:c r="AI2795" s="40" t="s">
        <x:v>57</x:v>
      </x:c>
      <x:c r="AJ2795" s="40" t="s">
        <x:v>9075</x:v>
      </x:c>
      <x:c r="AK2795" s="40" t="s">
        <x:v>52</x:v>
      </x:c>
      <x:c r="AL2795" s="40" t="s">
        <x:v>53</x:v>
      </x:c>
      <x:c r="AM2795" s="40" t="s">
        <x:v>54</x:v>
      </x:c>
      <x:c r="AN2795" s="40" t="s">
        <x:v>55</x:v>
      </x:c>
    </x:row>
    <x:row r="2796" spans="1:40" x14ac:dyDescent="0.25">
      <x:c r="A2796" s="37" t="s"/>
      <x:c r="B2796" s="38" t="s">
        <x:v>9076</x:v>
      </x:c>
      <x:c r="C2796" s="39" t="s">
        <x:v>42</x:v>
      </x:c>
      <x:c r="D2796" s="39" t="s">
        <x:v>43</x:v>
      </x:c>
      <x:c r="E2796" s="39" t="s">
        <x:v>8459</x:v>
      </x:c>
      <x:c r="F2796" s="39" t="s">
        <x:v>43</x:v>
      </x:c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>
        <x:v>9071</x:v>
      </x:c>
      <x:c r="X2796" s="40" t="s">
        <x:v>9072</x:v>
      </x:c>
      <x:c r="Y2796" s="40" t="s"/>
      <x:c r="Z2796" s="40" t="s"/>
      <x:c r="AA2796" s="40" t="s"/>
      <x:c r="AB2796" s="40" t="s"/>
      <x:c r="AC2796" s="42">
        <x:v>43545.2712939815</x:v>
      </x:c>
      <x:c r="AD2796" s="40" t="s"/>
      <x:c r="AE2796" s="40" t="s">
        <x:v>8526</x:v>
      </x:c>
      <x:c r="AF2796" s="40" t="s">
        <x:v>8527</x:v>
      </x:c>
      <x:c r="AG2796" s="40" t="s">
        <x:v>8464</x:v>
      </x:c>
      <x:c r="AH2796" s="40" t="s">
        <x:v>8465</x:v>
      </x:c>
      <x:c r="AI2796" s="40" t="s">
        <x:v>57</x:v>
      </x:c>
      <x:c r="AJ2796" s="40" t="s">
        <x:v>9077</x:v>
      </x:c>
      <x:c r="AK2796" s="40" t="s">
        <x:v>52</x:v>
      </x:c>
      <x:c r="AL2796" s="40" t="s">
        <x:v>53</x:v>
      </x:c>
      <x:c r="AM2796" s="40" t="s">
        <x:v>54</x:v>
      </x:c>
      <x:c r="AN2796" s="40" t="s">
        <x:v>55</x:v>
      </x:c>
    </x:row>
    <x:row r="2797" spans="1:40" x14ac:dyDescent="0.25">
      <x:c r="A2797" s="37" t="s"/>
      <x:c r="B2797" s="38" t="s">
        <x:v>9078</x:v>
      </x:c>
      <x:c r="C2797" s="39" t="s">
        <x:v>42</x:v>
      </x:c>
      <x:c r="D2797" s="39" t="s">
        <x:v>43</x:v>
      </x:c>
      <x:c r="E2797" s="39" t="s">
        <x:v>8459</x:v>
      </x:c>
      <x:c r="F2797" s="39" t="s">
        <x:v>43</x:v>
      </x:c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>
        <x:v>9079</x:v>
      </x:c>
      <x:c r="X2797" s="40" t="s">
        <x:v>9080</x:v>
      </x:c>
      <x:c r="Y2797" s="40" t="s"/>
      <x:c r="Z2797" s="40" t="s"/>
      <x:c r="AA2797" s="40" t="s"/>
      <x:c r="AB2797" s="40" t="s"/>
      <x:c r="AC2797" s="42">
        <x:v>43545.2712939815</x:v>
      </x:c>
      <x:c r="AD2797" s="40" t="s"/>
      <x:c r="AE2797" s="40" t="s">
        <x:v>8659</x:v>
      </x:c>
      <x:c r="AF2797" s="40" t="s">
        <x:v>8660</x:v>
      </x:c>
      <x:c r="AG2797" s="40" t="s">
        <x:v>8464</x:v>
      </x:c>
      <x:c r="AH2797" s="40" t="s">
        <x:v>8465</x:v>
      </x:c>
      <x:c r="AI2797" s="40" t="s">
        <x:v>57</x:v>
      </x:c>
      <x:c r="AJ2797" s="40" t="s">
        <x:v>9081</x:v>
      </x:c>
      <x:c r="AK2797" s="40" t="s">
        <x:v>52</x:v>
      </x:c>
      <x:c r="AL2797" s="40" t="s">
        <x:v>53</x:v>
      </x:c>
      <x:c r="AM2797" s="40" t="s">
        <x:v>54</x:v>
      </x:c>
      <x:c r="AN2797" s="40" t="s">
        <x:v>55</x:v>
      </x:c>
    </x:row>
    <x:row r="2798" spans="1:40" x14ac:dyDescent="0.25">
      <x:c r="A2798" s="37" t="s"/>
      <x:c r="B2798" s="38" t="s">
        <x:v>9082</x:v>
      </x:c>
      <x:c r="C2798" s="39" t="s">
        <x:v>42</x:v>
      </x:c>
      <x:c r="D2798" s="39" t="s">
        <x:v>43</x:v>
      </x:c>
      <x:c r="E2798" s="39" t="s">
        <x:v>8459</x:v>
      </x:c>
      <x:c r="F2798" s="39" t="s">
        <x:v>43</x:v>
      </x:c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>
        <x:v>9083</x:v>
      </x:c>
      <x:c r="X2798" s="40" t="s">
        <x:v>9084</x:v>
      </x:c>
      <x:c r="Y2798" s="40" t="s"/>
      <x:c r="Z2798" s="40" t="s"/>
      <x:c r="AA2798" s="40" t="s"/>
      <x:c r="AB2798" s="40" t="s"/>
      <x:c r="AC2798" s="42">
        <x:v>43545.2712939815</x:v>
      </x:c>
      <x:c r="AD2798" s="40" t="s"/>
      <x:c r="AE2798" s="40" t="s">
        <x:v>8951</x:v>
      </x:c>
      <x:c r="AF2798" s="40" t="s">
        <x:v>8952</x:v>
      </x:c>
      <x:c r="AG2798" s="40" t="s">
        <x:v>8464</x:v>
      </x:c>
      <x:c r="AH2798" s="40" t="s">
        <x:v>8465</x:v>
      </x:c>
      <x:c r="AI2798" s="40" t="s">
        <x:v>50</x:v>
      </x:c>
      <x:c r="AJ2798" s="40" t="s">
        <x:v>9085</x:v>
      </x:c>
      <x:c r="AK2798" s="40" t="s">
        <x:v>52</x:v>
      </x:c>
      <x:c r="AL2798" s="40" t="s">
        <x:v>53</x:v>
      </x:c>
      <x:c r="AM2798" s="40" t="s">
        <x:v>54</x:v>
      </x:c>
      <x:c r="AN2798" s="40" t="s">
        <x:v>55</x:v>
      </x:c>
    </x:row>
    <x:row r="2799" spans="1:40" x14ac:dyDescent="0.25">
      <x:c r="A2799" s="37" t="s"/>
      <x:c r="B2799" s="38" t="s">
        <x:v>9086</x:v>
      </x:c>
      <x:c r="C2799" s="39" t="s">
        <x:v>42</x:v>
      </x:c>
      <x:c r="D2799" s="39" t="s">
        <x:v>43</x:v>
      </x:c>
      <x:c r="E2799" s="39" t="s">
        <x:v>8459</x:v>
      </x:c>
      <x:c r="F2799" s="39" t="s">
        <x:v>43</x:v>
      </x:c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>
        <x:v>9087</x:v>
      </x:c>
      <x:c r="X2799" s="40" t="s">
        <x:v>9088</x:v>
      </x:c>
      <x:c r="Y2799" s="40" t="s"/>
      <x:c r="Z2799" s="40" t="s"/>
      <x:c r="AA2799" s="40" t="s"/>
      <x:c r="AB2799" s="40" t="s"/>
      <x:c r="AC2799" s="42">
        <x:v>43545.2712939815</x:v>
      </x:c>
      <x:c r="AD2799" s="40" t="s"/>
      <x:c r="AE2799" s="40" t="s">
        <x:v>8520</x:v>
      </x:c>
      <x:c r="AF2799" s="40" t="s">
        <x:v>8521</x:v>
      </x:c>
      <x:c r="AG2799" s="40" t="s">
        <x:v>8464</x:v>
      </x:c>
      <x:c r="AH2799" s="40" t="s">
        <x:v>8465</x:v>
      </x:c>
      <x:c r="AI2799" s="40" t="s">
        <x:v>57</x:v>
      </x:c>
      <x:c r="AJ2799" s="40" t="s">
        <x:v>9089</x:v>
      </x:c>
      <x:c r="AK2799" s="40" t="s">
        <x:v>52</x:v>
      </x:c>
      <x:c r="AL2799" s="40" t="s">
        <x:v>53</x:v>
      </x:c>
      <x:c r="AM2799" s="40" t="s">
        <x:v>54</x:v>
      </x:c>
      <x:c r="AN2799" s="40" t="s">
        <x:v>55</x:v>
      </x:c>
    </x:row>
    <x:row r="2800" spans="1:40" x14ac:dyDescent="0.25">
      <x:c r="A2800" s="37" t="s"/>
      <x:c r="B2800" s="38" t="s">
        <x:v>9090</x:v>
      </x:c>
      <x:c r="C2800" s="39" t="s">
        <x:v>42</x:v>
      </x:c>
      <x:c r="D2800" s="39" t="s">
        <x:v>43</x:v>
      </x:c>
      <x:c r="E2800" s="39" t="s">
        <x:v>8459</x:v>
      </x:c>
      <x:c r="F2800" s="39" t="s">
        <x:v>43</x:v>
      </x:c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>
        <x:v>9091</x:v>
      </x:c>
      <x:c r="X2800" s="40" t="s">
        <x:v>9092</x:v>
      </x:c>
      <x:c r="Y2800" s="40" t="s"/>
      <x:c r="Z2800" s="40" t="s"/>
      <x:c r="AA2800" s="40" t="s"/>
      <x:c r="AB2800" s="40" t="s"/>
      <x:c r="AC2800" s="42">
        <x:v>43545.2712939815</x:v>
      </x:c>
      <x:c r="AD2800" s="40" t="s"/>
      <x:c r="AE2800" s="40" t="s">
        <x:v>8482</x:v>
      </x:c>
      <x:c r="AF2800" s="40" t="s">
        <x:v>8483</x:v>
      </x:c>
      <x:c r="AG2800" s="40" t="s">
        <x:v>8464</x:v>
      </x:c>
      <x:c r="AH2800" s="40" t="s">
        <x:v>8465</x:v>
      </x:c>
      <x:c r="AI2800" s="40" t="s">
        <x:v>50</x:v>
      </x:c>
      <x:c r="AJ2800" s="40" t="s">
        <x:v>9093</x:v>
      </x:c>
      <x:c r="AK2800" s="40" t="s">
        <x:v>52</x:v>
      </x:c>
      <x:c r="AL2800" s="40" t="s">
        <x:v>53</x:v>
      </x:c>
      <x:c r="AM2800" s="40" t="s">
        <x:v>54</x:v>
      </x:c>
      <x:c r="AN2800" s="40" t="s">
        <x:v>55</x:v>
      </x:c>
    </x:row>
    <x:row r="2801" spans="1:40" x14ac:dyDescent="0.25">
      <x:c r="A2801" s="37" t="s"/>
      <x:c r="B2801" s="38" t="s">
        <x:v>9094</x:v>
      </x:c>
      <x:c r="C2801" s="39" t="s">
        <x:v>42</x:v>
      </x:c>
      <x:c r="D2801" s="39" t="s">
        <x:v>43</x:v>
      </x:c>
      <x:c r="E2801" s="39" t="s">
        <x:v>8459</x:v>
      </x:c>
      <x:c r="F2801" s="39" t="s">
        <x:v>43</x:v>
      </x:c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>
        <x:v>9095</x:v>
      </x:c>
      <x:c r="X2801" s="40" t="s">
        <x:v>9096</x:v>
      </x:c>
      <x:c r="Y2801" s="40" t="s"/>
      <x:c r="Z2801" s="40" t="s"/>
      <x:c r="AA2801" s="40" t="s"/>
      <x:c r="AB2801" s="40" t="s"/>
      <x:c r="AC2801" s="42">
        <x:v>43545.2712939815</x:v>
      </x:c>
      <x:c r="AD2801" s="40" t="s"/>
      <x:c r="AE2801" s="40" t="s">
        <x:v>8462</x:v>
      </x:c>
      <x:c r="AF2801" s="40" t="s">
        <x:v>8463</x:v>
      </x:c>
      <x:c r="AG2801" s="40" t="s">
        <x:v>8464</x:v>
      </x:c>
      <x:c r="AH2801" s="40" t="s">
        <x:v>8465</x:v>
      </x:c>
      <x:c r="AI2801" s="40" t="s">
        <x:v>50</x:v>
      </x:c>
      <x:c r="AJ2801" s="40" t="s">
        <x:v>9097</x:v>
      </x:c>
      <x:c r="AK2801" s="40" t="s">
        <x:v>52</x:v>
      </x:c>
      <x:c r="AL2801" s="40" t="s">
        <x:v>53</x:v>
      </x:c>
      <x:c r="AM2801" s="40" t="s">
        <x:v>54</x:v>
      </x:c>
      <x:c r="AN2801" s="40" t="s">
        <x:v>55</x:v>
      </x:c>
    </x:row>
    <x:row r="2802" spans="1:40" x14ac:dyDescent="0.25">
      <x:c r="A2802" s="37" t="s"/>
      <x:c r="B2802" s="38" t="s">
        <x:v>9098</x:v>
      </x:c>
      <x:c r="C2802" s="39" t="s">
        <x:v>42</x:v>
      </x:c>
      <x:c r="D2802" s="39" t="s">
        <x:v>43</x:v>
      </x:c>
      <x:c r="E2802" s="39" t="s">
        <x:v>8459</x:v>
      </x:c>
      <x:c r="F2802" s="39" t="s">
        <x:v>43</x:v>
      </x:c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>
        <x:v>9099</x:v>
      </x:c>
      <x:c r="X2802" s="40" t="s">
        <x:v>9100</x:v>
      </x:c>
      <x:c r="Y2802" s="40" t="s"/>
      <x:c r="Z2802" s="40" t="s"/>
      <x:c r="AA2802" s="40" t="s"/>
      <x:c r="AB2802" s="40" t="s"/>
      <x:c r="AC2802" s="42">
        <x:v>43545.2712939815</x:v>
      </x:c>
      <x:c r="AD2802" s="40" t="s"/>
      <x:c r="AE2802" s="40" t="s">
        <x:v>8993</x:v>
      </x:c>
      <x:c r="AF2802" s="40" t="s">
        <x:v>8994</x:v>
      </x:c>
      <x:c r="AG2802" s="40" t="s">
        <x:v>8464</x:v>
      </x:c>
      <x:c r="AH2802" s="40" t="s">
        <x:v>8465</x:v>
      </x:c>
      <x:c r="AI2802" s="40" t="s">
        <x:v>50</x:v>
      </x:c>
      <x:c r="AJ2802" s="40" t="s">
        <x:v>9101</x:v>
      </x:c>
      <x:c r="AK2802" s="40" t="s">
        <x:v>52</x:v>
      </x:c>
      <x:c r="AL2802" s="40" t="s">
        <x:v>53</x:v>
      </x:c>
      <x:c r="AM2802" s="40" t="s">
        <x:v>54</x:v>
      </x:c>
      <x:c r="AN2802" s="40" t="s">
        <x:v>55</x:v>
      </x:c>
    </x:row>
    <x:row r="2803" spans="1:40" x14ac:dyDescent="0.25">
      <x:c r="A2803" s="37" t="s"/>
      <x:c r="B2803" s="38" t="s">
        <x:v>9102</x:v>
      </x:c>
      <x:c r="C2803" s="39" t="s">
        <x:v>42</x:v>
      </x:c>
      <x:c r="D2803" s="39" t="s">
        <x:v>43</x:v>
      </x:c>
      <x:c r="E2803" s="39" t="s">
        <x:v>8459</x:v>
      </x:c>
      <x:c r="F2803" s="39" t="s">
        <x:v>43</x:v>
      </x:c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>
        <x:v>9103</x:v>
      </x:c>
      <x:c r="X2803" s="40" t="s">
        <x:v>9104</x:v>
      </x:c>
      <x:c r="Y2803" s="40" t="s"/>
      <x:c r="Z2803" s="40" t="s"/>
      <x:c r="AA2803" s="40" t="s"/>
      <x:c r="AB2803" s="40" t="s"/>
      <x:c r="AC2803" s="42">
        <x:v>43545.2712939815</x:v>
      </x:c>
      <x:c r="AD2803" s="40" t="s"/>
      <x:c r="AE2803" s="40" t="s">
        <x:v>8526</x:v>
      </x:c>
      <x:c r="AF2803" s="40" t="s">
        <x:v>8527</x:v>
      </x:c>
      <x:c r="AG2803" s="40" t="s">
        <x:v>8464</x:v>
      </x:c>
      <x:c r="AH2803" s="40" t="s">
        <x:v>8465</x:v>
      </x:c>
      <x:c r="AI2803" s="40" t="s">
        <x:v>50</x:v>
      </x:c>
      <x:c r="AJ2803" s="40" t="s">
        <x:v>9105</x:v>
      </x:c>
      <x:c r="AK2803" s="40" t="s">
        <x:v>52</x:v>
      </x:c>
      <x:c r="AL2803" s="40" t="s">
        <x:v>53</x:v>
      </x:c>
      <x:c r="AM2803" s="40" t="s">
        <x:v>54</x:v>
      </x:c>
      <x:c r="AN2803" s="40" t="s">
        <x:v>55</x:v>
      </x:c>
    </x:row>
    <x:row r="2804" spans="1:40" x14ac:dyDescent="0.25">
      <x:c r="A2804" s="37" t="s"/>
      <x:c r="B2804" s="38" t="s">
        <x:v>9106</x:v>
      </x:c>
      <x:c r="C2804" s="39" t="s">
        <x:v>42</x:v>
      </x:c>
      <x:c r="D2804" s="39" t="s">
        <x:v>43</x:v>
      </x:c>
      <x:c r="E2804" s="39" t="s">
        <x:v>8459</x:v>
      </x:c>
      <x:c r="F2804" s="39" t="s">
        <x:v>43</x:v>
      </x:c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>
        <x:v>9107</x:v>
      </x:c>
      <x:c r="X2804" s="40" t="s">
        <x:v>9108</x:v>
      </x:c>
      <x:c r="Y2804" s="40" t="s"/>
      <x:c r="Z2804" s="40" t="s"/>
      <x:c r="AA2804" s="40" t="s"/>
      <x:c r="AB2804" s="40" t="s"/>
      <x:c r="AC2804" s="42">
        <x:v>43545.2712939815</x:v>
      </x:c>
      <x:c r="AD2804" s="40" t="s"/>
      <x:c r="AE2804" s="40" t="s">
        <x:v>8526</x:v>
      </x:c>
      <x:c r="AF2804" s="40" t="s">
        <x:v>8527</x:v>
      </x:c>
      <x:c r="AG2804" s="40" t="s">
        <x:v>8464</x:v>
      </x:c>
      <x:c r="AH2804" s="40" t="s">
        <x:v>8465</x:v>
      </x:c>
      <x:c r="AI2804" s="40" t="s">
        <x:v>57</x:v>
      </x:c>
      <x:c r="AJ2804" s="40" t="s">
        <x:v>9109</x:v>
      </x:c>
      <x:c r="AK2804" s="40" t="s">
        <x:v>52</x:v>
      </x:c>
      <x:c r="AL2804" s="40" t="s">
        <x:v>53</x:v>
      </x:c>
      <x:c r="AM2804" s="40" t="s">
        <x:v>54</x:v>
      </x:c>
      <x:c r="AN2804" s="40" t="s">
        <x:v>55</x:v>
      </x:c>
    </x:row>
    <x:row r="2805" spans="1:40" x14ac:dyDescent="0.25">
      <x:c r="A2805" s="37" t="s"/>
      <x:c r="B2805" s="38" t="s">
        <x:v>9110</x:v>
      </x:c>
      <x:c r="C2805" s="39" t="s">
        <x:v>42</x:v>
      </x:c>
      <x:c r="D2805" s="39" t="s">
        <x:v>43</x:v>
      </x:c>
      <x:c r="E2805" s="39" t="s">
        <x:v>8459</x:v>
      </x:c>
      <x:c r="F2805" s="39" t="s">
        <x:v>43</x:v>
      </x:c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>
        <x:v>9111</x:v>
      </x:c>
      <x:c r="X2805" s="40" t="s">
        <x:v>9112</x:v>
      </x:c>
      <x:c r="Y2805" s="40" t="s"/>
      <x:c r="Z2805" s="40" t="s"/>
      <x:c r="AA2805" s="40" t="s"/>
      <x:c r="AB2805" s="40" t="s"/>
      <x:c r="AC2805" s="42">
        <x:v>43545.2712939815</x:v>
      </x:c>
      <x:c r="AD2805" s="40" t="s"/>
      <x:c r="AE2805" s="40" t="s">
        <x:v>8526</x:v>
      </x:c>
      <x:c r="AF2805" s="40" t="s">
        <x:v>8527</x:v>
      </x:c>
      <x:c r="AG2805" s="40" t="s">
        <x:v>8464</x:v>
      </x:c>
      <x:c r="AH2805" s="40" t="s">
        <x:v>8465</x:v>
      </x:c>
      <x:c r="AI2805" s="40" t="s">
        <x:v>50</x:v>
      </x:c>
      <x:c r="AJ2805" s="40" t="s">
        <x:v>9113</x:v>
      </x:c>
      <x:c r="AK2805" s="40" t="s">
        <x:v>52</x:v>
      </x:c>
      <x:c r="AL2805" s="40" t="s">
        <x:v>53</x:v>
      </x:c>
      <x:c r="AM2805" s="40" t="s">
        <x:v>54</x:v>
      </x:c>
      <x:c r="AN2805" s="40" t="s">
        <x:v>55</x:v>
      </x:c>
    </x:row>
    <x:row r="2806" spans="1:40" x14ac:dyDescent="0.25">
      <x:c r="A2806" s="37" t="s"/>
      <x:c r="B2806" s="38" t="s">
        <x:v>9114</x:v>
      </x:c>
      <x:c r="C2806" s="39" t="s">
        <x:v>42</x:v>
      </x:c>
      <x:c r="D2806" s="39" t="s">
        <x:v>43</x:v>
      </x:c>
      <x:c r="E2806" s="39" t="s">
        <x:v>8459</x:v>
      </x:c>
      <x:c r="F2806" s="39" t="s">
        <x:v>43</x:v>
      </x:c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>
        <x:v>9115</x:v>
      </x:c>
      <x:c r="X2806" s="40" t="s">
        <x:v>9116</x:v>
      </x:c>
      <x:c r="Y2806" s="40" t="s"/>
      <x:c r="Z2806" s="40" t="s"/>
      <x:c r="AA2806" s="40" t="s"/>
      <x:c r="AB2806" s="40" t="s"/>
      <x:c r="AC2806" s="42">
        <x:v>43545.2712939815</x:v>
      </x:c>
      <x:c r="AD2806" s="40" t="s"/>
      <x:c r="AE2806" s="40" t="s">
        <x:v>8731</x:v>
      </x:c>
      <x:c r="AF2806" s="40" t="s">
        <x:v>8732</x:v>
      </x:c>
      <x:c r="AG2806" s="40" t="s">
        <x:v>8464</x:v>
      </x:c>
      <x:c r="AH2806" s="40" t="s">
        <x:v>8465</x:v>
      </x:c>
      <x:c r="AI2806" s="40" t="s">
        <x:v>57</x:v>
      </x:c>
      <x:c r="AJ2806" s="40" t="s">
        <x:v>9117</x:v>
      </x:c>
      <x:c r="AK2806" s="40" t="s">
        <x:v>52</x:v>
      </x:c>
      <x:c r="AL2806" s="40" t="s">
        <x:v>53</x:v>
      </x:c>
      <x:c r="AM2806" s="40" t="s">
        <x:v>54</x:v>
      </x:c>
      <x:c r="AN2806" s="40" t="s">
        <x:v>55</x:v>
      </x:c>
    </x:row>
    <x:row r="2807" spans="1:40" x14ac:dyDescent="0.25">
      <x:c r="A2807" s="37" t="s"/>
      <x:c r="B2807" s="38" t="s">
        <x:v>9118</x:v>
      </x:c>
      <x:c r="C2807" s="39" t="s">
        <x:v>42</x:v>
      </x:c>
      <x:c r="D2807" s="39" t="s">
        <x:v>43</x:v>
      </x:c>
      <x:c r="E2807" s="39" t="s">
        <x:v>8459</x:v>
      </x:c>
      <x:c r="F2807" s="39" t="s">
        <x:v>43</x:v>
      </x:c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>
        <x:v>9119</x:v>
      </x:c>
      <x:c r="X2807" s="40" t="s">
        <x:v>9120</x:v>
      </x:c>
      <x:c r="Y2807" s="40" t="s"/>
      <x:c r="Z2807" s="40" t="s"/>
      <x:c r="AA2807" s="40" t="s"/>
      <x:c r="AB2807" s="40" t="s"/>
      <x:c r="AC2807" s="42">
        <x:v>43545.2712939815</x:v>
      </x:c>
      <x:c r="AD2807" s="40" t="s"/>
      <x:c r="AE2807" s="40" t="s">
        <x:v>8462</x:v>
      </x:c>
      <x:c r="AF2807" s="40" t="s">
        <x:v>8463</x:v>
      </x:c>
      <x:c r="AG2807" s="40" t="s">
        <x:v>8464</x:v>
      </x:c>
      <x:c r="AH2807" s="40" t="s">
        <x:v>8465</x:v>
      </x:c>
      <x:c r="AI2807" s="40" t="s">
        <x:v>50</x:v>
      </x:c>
      <x:c r="AJ2807" s="40" t="s">
        <x:v>9121</x:v>
      </x:c>
      <x:c r="AK2807" s="40" t="s">
        <x:v>52</x:v>
      </x:c>
      <x:c r="AL2807" s="40" t="s">
        <x:v>53</x:v>
      </x:c>
      <x:c r="AM2807" s="40" t="s">
        <x:v>54</x:v>
      </x:c>
      <x:c r="AN2807" s="40" t="s">
        <x:v>55</x:v>
      </x:c>
    </x:row>
    <x:row r="2808" spans="1:40" x14ac:dyDescent="0.25">
      <x:c r="A2808" s="37" t="s"/>
      <x:c r="B2808" s="38" t="s">
        <x:v>9122</x:v>
      </x:c>
      <x:c r="C2808" s="39" t="s">
        <x:v>42</x:v>
      </x:c>
      <x:c r="D2808" s="39" t="s">
        <x:v>43</x:v>
      </x:c>
      <x:c r="E2808" s="39" t="s">
        <x:v>8459</x:v>
      </x:c>
      <x:c r="F2808" s="39" t="s">
        <x:v>43</x:v>
      </x:c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>
        <x:v>9119</x:v>
      </x:c>
      <x:c r="X2808" s="40" t="s">
        <x:v>9120</x:v>
      </x:c>
      <x:c r="Y2808" s="40" t="s"/>
      <x:c r="Z2808" s="40" t="s"/>
      <x:c r="AA2808" s="40" t="s"/>
      <x:c r="AB2808" s="40" t="s"/>
      <x:c r="AC2808" s="42">
        <x:v>43545.2712939815</x:v>
      </x:c>
      <x:c r="AD2808" s="40" t="s"/>
      <x:c r="AE2808" s="40" t="s">
        <x:v>8462</x:v>
      </x:c>
      <x:c r="AF2808" s="40" t="s">
        <x:v>8463</x:v>
      </x:c>
      <x:c r="AG2808" s="40" t="s">
        <x:v>8464</x:v>
      </x:c>
      <x:c r="AH2808" s="40" t="s">
        <x:v>8465</x:v>
      </x:c>
      <x:c r="AI2808" s="40" t="s">
        <x:v>57</x:v>
      </x:c>
      <x:c r="AJ2808" s="40" t="s">
        <x:v>9123</x:v>
      </x:c>
      <x:c r="AK2808" s="40" t="s">
        <x:v>52</x:v>
      </x:c>
      <x:c r="AL2808" s="40" t="s">
        <x:v>53</x:v>
      </x:c>
      <x:c r="AM2808" s="40" t="s">
        <x:v>54</x:v>
      </x:c>
      <x:c r="AN2808" s="40" t="s">
        <x:v>55</x:v>
      </x:c>
    </x:row>
    <x:row r="2809" spans="1:40" x14ac:dyDescent="0.25">
      <x:c r="A2809" s="37" t="s"/>
      <x:c r="B2809" s="38" t="s">
        <x:v>9124</x:v>
      </x:c>
      <x:c r="C2809" s="39" t="s">
        <x:v>42</x:v>
      </x:c>
      <x:c r="D2809" s="39" t="s">
        <x:v>43</x:v>
      </x:c>
      <x:c r="E2809" s="39" t="s">
        <x:v>8459</x:v>
      </x:c>
      <x:c r="F2809" s="39" t="s">
        <x:v>43</x:v>
      </x:c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>
        <x:v>9125</x:v>
      </x:c>
      <x:c r="X2809" s="40" t="s">
        <x:v>9126</x:v>
      </x:c>
      <x:c r="Y2809" s="40" t="s"/>
      <x:c r="Z2809" s="40" t="s"/>
      <x:c r="AA2809" s="40" t="s"/>
      <x:c r="AB2809" s="40" t="s"/>
      <x:c r="AC2809" s="42">
        <x:v>43545.2712939815</x:v>
      </x:c>
      <x:c r="AD2809" s="40" t="s"/>
      <x:c r="AE2809" s="40" t="s">
        <x:v>8482</x:v>
      </x:c>
      <x:c r="AF2809" s="40" t="s">
        <x:v>8483</x:v>
      </x:c>
      <x:c r="AG2809" s="40" t="s">
        <x:v>8464</x:v>
      </x:c>
      <x:c r="AH2809" s="40" t="s">
        <x:v>8465</x:v>
      </x:c>
      <x:c r="AI2809" s="40" t="s">
        <x:v>50</x:v>
      </x:c>
      <x:c r="AJ2809" s="40" t="s">
        <x:v>9127</x:v>
      </x:c>
      <x:c r="AK2809" s="40" t="s">
        <x:v>52</x:v>
      </x:c>
      <x:c r="AL2809" s="40" t="s">
        <x:v>53</x:v>
      </x:c>
      <x:c r="AM2809" s="40" t="s">
        <x:v>54</x:v>
      </x:c>
      <x:c r="AN2809" s="40" t="s">
        <x:v>55</x:v>
      </x:c>
    </x:row>
    <x:row r="2810" spans="1:40" x14ac:dyDescent="0.25">
      <x:c r="A2810" s="37" t="s"/>
      <x:c r="B2810" s="38" t="s">
        <x:v>9128</x:v>
      </x:c>
      <x:c r="C2810" s="39" t="s">
        <x:v>42</x:v>
      </x:c>
      <x:c r="D2810" s="39" t="s">
        <x:v>43</x:v>
      </x:c>
      <x:c r="E2810" s="39" t="s">
        <x:v>8459</x:v>
      </x:c>
      <x:c r="F2810" s="39" t="s">
        <x:v>43</x:v>
      </x:c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>
        <x:v>9125</x:v>
      </x:c>
      <x:c r="X2810" s="40" t="s">
        <x:v>9126</x:v>
      </x:c>
      <x:c r="Y2810" s="40" t="s"/>
      <x:c r="Z2810" s="40" t="s"/>
      <x:c r="AA2810" s="40" t="s"/>
      <x:c r="AB2810" s="40" t="s"/>
      <x:c r="AC2810" s="42">
        <x:v>43545.2712939815</x:v>
      </x:c>
      <x:c r="AD2810" s="40" t="s"/>
      <x:c r="AE2810" s="40" t="s">
        <x:v>8482</x:v>
      </x:c>
      <x:c r="AF2810" s="40" t="s">
        <x:v>8483</x:v>
      </x:c>
      <x:c r="AG2810" s="40" t="s">
        <x:v>8464</x:v>
      </x:c>
      <x:c r="AH2810" s="40" t="s">
        <x:v>8465</x:v>
      </x:c>
      <x:c r="AI2810" s="40" t="s">
        <x:v>57</x:v>
      </x:c>
      <x:c r="AJ2810" s="40" t="s">
        <x:v>9129</x:v>
      </x:c>
      <x:c r="AK2810" s="40" t="s">
        <x:v>52</x:v>
      </x:c>
      <x:c r="AL2810" s="40" t="s">
        <x:v>53</x:v>
      </x:c>
      <x:c r="AM2810" s="40" t="s">
        <x:v>54</x:v>
      </x:c>
      <x:c r="AN2810" s="40" t="s">
        <x:v>55</x:v>
      </x:c>
    </x:row>
    <x:row r="2811" spans="1:40" x14ac:dyDescent="0.25">
      <x:c r="A2811" s="37" t="s"/>
      <x:c r="B2811" s="38" t="s">
        <x:v>9130</x:v>
      </x:c>
      <x:c r="C2811" s="39" t="s">
        <x:v>42</x:v>
      </x:c>
      <x:c r="D2811" s="39" t="s">
        <x:v>43</x:v>
      </x:c>
      <x:c r="E2811" s="39" t="s">
        <x:v>8459</x:v>
      </x:c>
      <x:c r="F2811" s="39" t="s">
        <x:v>43</x:v>
      </x:c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>
        <x:v>9131</x:v>
      </x:c>
      <x:c r="X2811" s="40" t="s">
        <x:v>9132</x:v>
      </x:c>
      <x:c r="Y2811" s="40" t="s"/>
      <x:c r="Z2811" s="40" t="s"/>
      <x:c r="AA2811" s="40" t="s"/>
      <x:c r="AB2811" s="40" t="s"/>
      <x:c r="AC2811" s="42">
        <x:v>43545.2712939815</x:v>
      </x:c>
      <x:c r="AD2811" s="40" t="s"/>
      <x:c r="AE2811" s="40" t="s">
        <x:v>8462</x:v>
      </x:c>
      <x:c r="AF2811" s="40" t="s">
        <x:v>8463</x:v>
      </x:c>
      <x:c r="AG2811" s="40" t="s">
        <x:v>8464</x:v>
      </x:c>
      <x:c r="AH2811" s="40" t="s">
        <x:v>8465</x:v>
      </x:c>
      <x:c r="AI2811" s="40" t="s">
        <x:v>50</x:v>
      </x:c>
      <x:c r="AJ2811" s="40" t="s">
        <x:v>9133</x:v>
      </x:c>
      <x:c r="AK2811" s="40" t="s">
        <x:v>52</x:v>
      </x:c>
      <x:c r="AL2811" s="40" t="s">
        <x:v>53</x:v>
      </x:c>
      <x:c r="AM2811" s="40" t="s">
        <x:v>54</x:v>
      </x:c>
      <x:c r="AN2811" s="40" t="s">
        <x:v>55</x:v>
      </x:c>
    </x:row>
    <x:row r="2812" spans="1:40" x14ac:dyDescent="0.25">
      <x:c r="A2812" s="37" t="s"/>
      <x:c r="B2812" s="38" t="s">
        <x:v>9134</x:v>
      </x:c>
      <x:c r="C2812" s="39" t="s">
        <x:v>42</x:v>
      </x:c>
      <x:c r="D2812" s="39" t="s">
        <x:v>43</x:v>
      </x:c>
      <x:c r="E2812" s="39" t="s">
        <x:v>8459</x:v>
      </x:c>
      <x:c r="F2812" s="39" t="s">
        <x:v>43</x:v>
      </x:c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>
        <x:v>9135</x:v>
      </x:c>
      <x:c r="X2812" s="40" t="s">
        <x:v>9136</x:v>
      </x:c>
      <x:c r="Y2812" s="40" t="s"/>
      <x:c r="Z2812" s="40" t="s"/>
      <x:c r="AA2812" s="40" t="s"/>
      <x:c r="AB2812" s="40" t="s"/>
      <x:c r="AC2812" s="42">
        <x:v>43545.2712939815</x:v>
      </x:c>
      <x:c r="AD2812" s="40" t="s"/>
      <x:c r="AE2812" s="40" t="s">
        <x:v>8526</x:v>
      </x:c>
      <x:c r="AF2812" s="40" t="s">
        <x:v>8527</x:v>
      </x:c>
      <x:c r="AG2812" s="40" t="s">
        <x:v>8464</x:v>
      </x:c>
      <x:c r="AH2812" s="40" t="s">
        <x:v>8465</x:v>
      </x:c>
      <x:c r="AI2812" s="40" t="s">
        <x:v>57</x:v>
      </x:c>
      <x:c r="AJ2812" s="40" t="s">
        <x:v>9137</x:v>
      </x:c>
      <x:c r="AK2812" s="40" t="s">
        <x:v>52</x:v>
      </x:c>
      <x:c r="AL2812" s="40" t="s">
        <x:v>53</x:v>
      </x:c>
      <x:c r="AM2812" s="40" t="s">
        <x:v>54</x:v>
      </x:c>
      <x:c r="AN2812" s="40" t="s">
        <x:v>55</x:v>
      </x:c>
    </x:row>
    <x:row r="2813" spans="1:40" x14ac:dyDescent="0.25">
      <x:c r="A2813" s="37" t="s"/>
      <x:c r="B2813" s="38" t="s">
        <x:v>9138</x:v>
      </x:c>
      <x:c r="C2813" s="39" t="s">
        <x:v>42</x:v>
      </x:c>
      <x:c r="D2813" s="39" t="s">
        <x:v>43</x:v>
      </x:c>
      <x:c r="E2813" s="39" t="s">
        <x:v>8459</x:v>
      </x:c>
      <x:c r="F2813" s="39" t="s">
        <x:v>43</x:v>
      </x:c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>
        <x:v>9139</x:v>
      </x:c>
      <x:c r="X2813" s="40" t="s">
        <x:v>9140</x:v>
      </x:c>
      <x:c r="Y2813" s="40" t="s"/>
      <x:c r="Z2813" s="40" t="s"/>
      <x:c r="AA2813" s="40" t="s"/>
      <x:c r="AB2813" s="40" t="s"/>
      <x:c r="AC2813" s="42">
        <x:v>43545.2712939815</x:v>
      </x:c>
      <x:c r="AD2813" s="40" t="s"/>
      <x:c r="AE2813" s="40" t="s">
        <x:v>8520</x:v>
      </x:c>
      <x:c r="AF2813" s="40" t="s">
        <x:v>8521</x:v>
      </x:c>
      <x:c r="AG2813" s="40" t="s">
        <x:v>8464</x:v>
      </x:c>
      <x:c r="AH2813" s="40" t="s">
        <x:v>8465</x:v>
      </x:c>
      <x:c r="AI2813" s="40" t="s">
        <x:v>57</x:v>
      </x:c>
      <x:c r="AJ2813" s="40" t="s">
        <x:v>9141</x:v>
      </x:c>
      <x:c r="AK2813" s="40" t="s">
        <x:v>52</x:v>
      </x:c>
      <x:c r="AL2813" s="40" t="s">
        <x:v>53</x:v>
      </x:c>
      <x:c r="AM2813" s="40" t="s">
        <x:v>54</x:v>
      </x:c>
      <x:c r="AN2813" s="40" t="s">
        <x:v>55</x:v>
      </x:c>
    </x:row>
    <x:row r="2814" spans="1:40" x14ac:dyDescent="0.25">
      <x:c r="A2814" s="37" t="s"/>
      <x:c r="B2814" s="38" t="s">
        <x:v>9142</x:v>
      </x:c>
      <x:c r="C2814" s="39" t="s">
        <x:v>42</x:v>
      </x:c>
      <x:c r="D2814" s="39" t="s">
        <x:v>43</x:v>
      </x:c>
      <x:c r="E2814" s="39" t="s">
        <x:v>8459</x:v>
      </x:c>
      <x:c r="F2814" s="39" t="s">
        <x:v>43</x:v>
      </x:c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>
        <x:v>9139</x:v>
      </x:c>
      <x:c r="X2814" s="40" t="s">
        <x:v>9140</x:v>
      </x:c>
      <x:c r="Y2814" s="40" t="s"/>
      <x:c r="Z2814" s="40" t="s"/>
      <x:c r="AA2814" s="40" t="s"/>
      <x:c r="AB2814" s="40" t="s"/>
      <x:c r="AC2814" s="42">
        <x:v>43545.2712939815</x:v>
      </x:c>
      <x:c r="AD2814" s="40" t="s"/>
      <x:c r="AE2814" s="40" t="s">
        <x:v>8520</x:v>
      </x:c>
      <x:c r="AF2814" s="40" t="s">
        <x:v>8521</x:v>
      </x:c>
      <x:c r="AG2814" s="40" t="s">
        <x:v>8464</x:v>
      </x:c>
      <x:c r="AH2814" s="40" t="s">
        <x:v>8465</x:v>
      </x:c>
      <x:c r="AI2814" s="40" t="s">
        <x:v>57</x:v>
      </x:c>
      <x:c r="AJ2814" s="40" t="s">
        <x:v>9143</x:v>
      </x:c>
      <x:c r="AK2814" s="40" t="s">
        <x:v>52</x:v>
      </x:c>
      <x:c r="AL2814" s="40" t="s">
        <x:v>53</x:v>
      </x:c>
      <x:c r="AM2814" s="40" t="s">
        <x:v>54</x:v>
      </x:c>
      <x:c r="AN2814" s="40" t="s">
        <x:v>55</x:v>
      </x:c>
    </x:row>
    <x:row r="2815" spans="1:40" x14ac:dyDescent="0.25">
      <x:c r="A2815" s="37" t="s"/>
      <x:c r="B2815" s="38" t="s">
        <x:v>9144</x:v>
      </x:c>
      <x:c r="C2815" s="39" t="s">
        <x:v>42</x:v>
      </x:c>
      <x:c r="D2815" s="39" t="s">
        <x:v>43</x:v>
      </x:c>
      <x:c r="E2815" s="39" t="s">
        <x:v>8459</x:v>
      </x:c>
      <x:c r="F2815" s="39" t="s">
        <x:v>43</x:v>
      </x:c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>
        <x:v>9139</x:v>
      </x:c>
      <x:c r="X2815" s="40" t="s">
        <x:v>9140</x:v>
      </x:c>
      <x:c r="Y2815" s="40" t="s"/>
      <x:c r="Z2815" s="40" t="s"/>
      <x:c r="AA2815" s="40" t="s"/>
      <x:c r="AB2815" s="40" t="s"/>
      <x:c r="AC2815" s="42">
        <x:v>43545.2712939815</x:v>
      </x:c>
      <x:c r="AD2815" s="40" t="s"/>
      <x:c r="AE2815" s="40" t="s">
        <x:v>8520</x:v>
      </x:c>
      <x:c r="AF2815" s="40" t="s">
        <x:v>8521</x:v>
      </x:c>
      <x:c r="AG2815" s="40" t="s">
        <x:v>8464</x:v>
      </x:c>
      <x:c r="AH2815" s="40" t="s">
        <x:v>8465</x:v>
      </x:c>
      <x:c r="AI2815" s="40" t="s">
        <x:v>57</x:v>
      </x:c>
      <x:c r="AJ2815" s="40" t="s">
        <x:v>9145</x:v>
      </x:c>
      <x:c r="AK2815" s="40" t="s">
        <x:v>52</x:v>
      </x:c>
      <x:c r="AL2815" s="40" t="s">
        <x:v>53</x:v>
      </x:c>
      <x:c r="AM2815" s="40" t="s">
        <x:v>54</x:v>
      </x:c>
      <x:c r="AN2815" s="40" t="s">
        <x:v>55</x:v>
      </x:c>
    </x:row>
    <x:row r="2816" spans="1:40" x14ac:dyDescent="0.25">
      <x:c r="A2816" s="37" t="s"/>
      <x:c r="B2816" s="38" t="s">
        <x:v>9146</x:v>
      </x:c>
      <x:c r="C2816" s="39" t="s">
        <x:v>42</x:v>
      </x:c>
      <x:c r="D2816" s="39" t="s">
        <x:v>43</x:v>
      </x:c>
      <x:c r="E2816" s="39" t="s">
        <x:v>8459</x:v>
      </x:c>
      <x:c r="F2816" s="39" t="s">
        <x:v>43</x:v>
      </x:c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>
        <x:v>9147</x:v>
      </x:c>
      <x:c r="X2816" s="40" t="s">
        <x:v>9148</x:v>
      </x:c>
      <x:c r="Y2816" s="40" t="s"/>
      <x:c r="Z2816" s="40" t="s"/>
      <x:c r="AA2816" s="40" t="s"/>
      <x:c r="AB2816" s="40" t="s"/>
      <x:c r="AC2816" s="42">
        <x:v>43545.2712939815</x:v>
      </x:c>
      <x:c r="AD2816" s="40" t="s"/>
      <x:c r="AE2816" s="40" t="s">
        <x:v>8490</x:v>
      </x:c>
      <x:c r="AF2816" s="40" t="s">
        <x:v>8491</x:v>
      </x:c>
      <x:c r="AG2816" s="40" t="s">
        <x:v>8464</x:v>
      </x:c>
      <x:c r="AH2816" s="40" t="s">
        <x:v>8465</x:v>
      </x:c>
      <x:c r="AI2816" s="40" t="s">
        <x:v>50</x:v>
      </x:c>
      <x:c r="AJ2816" s="40" t="s">
        <x:v>9149</x:v>
      </x:c>
      <x:c r="AK2816" s="40" t="s">
        <x:v>52</x:v>
      </x:c>
      <x:c r="AL2816" s="40" t="s">
        <x:v>53</x:v>
      </x:c>
      <x:c r="AM2816" s="40" t="s">
        <x:v>54</x:v>
      </x:c>
      <x:c r="AN2816" s="40" t="s">
        <x:v>55</x:v>
      </x:c>
    </x:row>
    <x:row r="2817" spans="1:40" x14ac:dyDescent="0.25">
      <x:c r="A2817" s="37" t="s"/>
      <x:c r="B2817" s="38" t="s">
        <x:v>9150</x:v>
      </x:c>
      <x:c r="C2817" s="39" t="s">
        <x:v>42</x:v>
      </x:c>
      <x:c r="D2817" s="39" t="s">
        <x:v>43</x:v>
      </x:c>
      <x:c r="E2817" s="39" t="s">
        <x:v>8459</x:v>
      </x:c>
      <x:c r="F2817" s="39" t="s">
        <x:v>43</x:v>
      </x:c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>
        <x:v>9151</x:v>
      </x:c>
      <x:c r="X2817" s="40" t="s">
        <x:v>9152</x:v>
      </x:c>
      <x:c r="Y2817" s="40" t="s"/>
      <x:c r="Z2817" s="40" t="s"/>
      <x:c r="AA2817" s="40" t="s"/>
      <x:c r="AB2817" s="40" t="s"/>
      <x:c r="AC2817" s="42">
        <x:v>43545.2712939815</x:v>
      </x:c>
      <x:c r="AD2817" s="40" t="s"/>
      <x:c r="AE2817" s="40" t="s">
        <x:v>9153</x:v>
      </x:c>
      <x:c r="AF2817" s="40" t="s">
        <x:v>9154</x:v>
      </x:c>
      <x:c r="AG2817" s="40" t="s">
        <x:v>8464</x:v>
      </x:c>
      <x:c r="AH2817" s="40" t="s">
        <x:v>8465</x:v>
      </x:c>
      <x:c r="AI2817" s="40" t="s">
        <x:v>50</x:v>
      </x:c>
      <x:c r="AJ2817" s="40" t="s">
        <x:v>9155</x:v>
      </x:c>
      <x:c r="AK2817" s="40" t="s">
        <x:v>52</x:v>
      </x:c>
      <x:c r="AL2817" s="40" t="s">
        <x:v>53</x:v>
      </x:c>
      <x:c r="AM2817" s="40" t="s">
        <x:v>54</x:v>
      </x:c>
      <x:c r="AN2817" s="40" t="s">
        <x:v>55</x:v>
      </x:c>
    </x:row>
    <x:row r="2818" spans="1:40" x14ac:dyDescent="0.25">
      <x:c r="A2818" s="37" t="s"/>
      <x:c r="B2818" s="38" t="s">
        <x:v>9156</x:v>
      </x:c>
      <x:c r="C2818" s="39" t="s">
        <x:v>42</x:v>
      </x:c>
      <x:c r="D2818" s="39" t="s">
        <x:v>43</x:v>
      </x:c>
      <x:c r="E2818" s="39" t="s">
        <x:v>8459</x:v>
      </x:c>
      <x:c r="F2818" s="39" t="s">
        <x:v>43</x:v>
      </x:c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>
        <x:v>9151</x:v>
      </x:c>
      <x:c r="X2818" s="40" t="s">
        <x:v>9152</x:v>
      </x:c>
      <x:c r="Y2818" s="40" t="s"/>
      <x:c r="Z2818" s="40" t="s"/>
      <x:c r="AA2818" s="40" t="s"/>
      <x:c r="AB2818" s="40" t="s"/>
      <x:c r="AC2818" s="42">
        <x:v>43545.2712939815</x:v>
      </x:c>
      <x:c r="AD2818" s="40" t="s"/>
      <x:c r="AE2818" s="40" t="s">
        <x:v>9153</x:v>
      </x:c>
      <x:c r="AF2818" s="40" t="s">
        <x:v>9154</x:v>
      </x:c>
      <x:c r="AG2818" s="40" t="s">
        <x:v>8464</x:v>
      </x:c>
      <x:c r="AH2818" s="40" t="s">
        <x:v>8465</x:v>
      </x:c>
      <x:c r="AI2818" s="40" t="s">
        <x:v>57</x:v>
      </x:c>
      <x:c r="AJ2818" s="40" t="s">
        <x:v>9157</x:v>
      </x:c>
      <x:c r="AK2818" s="40" t="s">
        <x:v>52</x:v>
      </x:c>
      <x:c r="AL2818" s="40" t="s">
        <x:v>53</x:v>
      </x:c>
      <x:c r="AM2818" s="40" t="s">
        <x:v>54</x:v>
      </x:c>
      <x:c r="AN2818" s="40" t="s">
        <x:v>55</x:v>
      </x:c>
    </x:row>
    <x:row r="2819" spans="1:40" x14ac:dyDescent="0.25">
      <x:c r="A2819" s="37" t="s"/>
      <x:c r="B2819" s="38" t="s">
        <x:v>9158</x:v>
      </x:c>
      <x:c r="C2819" s="39" t="s">
        <x:v>42</x:v>
      </x:c>
      <x:c r="D2819" s="39" t="s">
        <x:v>43</x:v>
      </x:c>
      <x:c r="E2819" s="39" t="s">
        <x:v>8459</x:v>
      </x:c>
      <x:c r="F2819" s="39" t="s">
        <x:v>43</x:v>
      </x:c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>
        <x:v>9159</x:v>
      </x:c>
      <x:c r="X2819" s="40" t="s">
        <x:v>9160</x:v>
      </x:c>
      <x:c r="Y2819" s="40" t="s"/>
      <x:c r="Z2819" s="40" t="s"/>
      <x:c r="AA2819" s="40" t="s"/>
      <x:c r="AB2819" s="40" t="s"/>
      <x:c r="AC2819" s="42">
        <x:v>43545.2712939815</x:v>
      </x:c>
      <x:c r="AD2819" s="40" t="s"/>
      <x:c r="AE2819" s="40" t="s">
        <x:v>8526</x:v>
      </x:c>
      <x:c r="AF2819" s="40" t="s">
        <x:v>8527</x:v>
      </x:c>
      <x:c r="AG2819" s="40" t="s">
        <x:v>8464</x:v>
      </x:c>
      <x:c r="AH2819" s="40" t="s">
        <x:v>8465</x:v>
      </x:c>
      <x:c r="AI2819" s="40" t="s">
        <x:v>50</x:v>
      </x:c>
      <x:c r="AJ2819" s="40" t="s">
        <x:v>9161</x:v>
      </x:c>
      <x:c r="AK2819" s="40" t="s">
        <x:v>52</x:v>
      </x:c>
      <x:c r="AL2819" s="40" t="s">
        <x:v>53</x:v>
      </x:c>
      <x:c r="AM2819" s="40" t="s">
        <x:v>54</x:v>
      </x:c>
      <x:c r="AN2819" s="40" t="s">
        <x:v>55</x:v>
      </x:c>
    </x:row>
    <x:row r="2820" spans="1:40" x14ac:dyDescent="0.25">
      <x:c r="A2820" s="37" t="s"/>
      <x:c r="B2820" s="38" t="s">
        <x:v>9162</x:v>
      </x:c>
      <x:c r="C2820" s="39" t="s">
        <x:v>42</x:v>
      </x:c>
      <x:c r="D2820" s="39" t="s">
        <x:v>43</x:v>
      </x:c>
      <x:c r="E2820" s="39" t="s">
        <x:v>8459</x:v>
      </x:c>
      <x:c r="F2820" s="39" t="s">
        <x:v>43</x:v>
      </x:c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>
        <x:v>9163</x:v>
      </x:c>
      <x:c r="X2820" s="40" t="s">
        <x:v>9164</x:v>
      </x:c>
      <x:c r="Y2820" s="40" t="s"/>
      <x:c r="Z2820" s="40" t="s"/>
      <x:c r="AA2820" s="40" t="s"/>
      <x:c r="AB2820" s="40" t="s"/>
      <x:c r="AC2820" s="42">
        <x:v>43545.2712939815</x:v>
      </x:c>
      <x:c r="AD2820" s="40" t="s"/>
      <x:c r="AE2820" s="40" t="s">
        <x:v>9165</x:v>
      </x:c>
      <x:c r="AF2820" s="40" t="s">
        <x:v>9166</x:v>
      </x:c>
      <x:c r="AG2820" s="40" t="s">
        <x:v>8464</x:v>
      </x:c>
      <x:c r="AH2820" s="40" t="s">
        <x:v>8465</x:v>
      </x:c>
      <x:c r="AI2820" s="40" t="s">
        <x:v>57</x:v>
      </x:c>
      <x:c r="AJ2820" s="40" t="s">
        <x:v>9167</x:v>
      </x:c>
      <x:c r="AK2820" s="40" t="s">
        <x:v>52</x:v>
      </x:c>
      <x:c r="AL2820" s="40" t="s">
        <x:v>53</x:v>
      </x:c>
      <x:c r="AM2820" s="40" t="s">
        <x:v>54</x:v>
      </x:c>
      <x:c r="AN2820" s="40" t="s">
        <x:v>55</x:v>
      </x:c>
    </x:row>
    <x:row r="2821" spans="1:40" x14ac:dyDescent="0.25">
      <x:c r="A2821" s="37" t="s"/>
      <x:c r="B2821" s="38" t="s">
        <x:v>9168</x:v>
      </x:c>
      <x:c r="C2821" s="39" t="s">
        <x:v>42</x:v>
      </x:c>
      <x:c r="D2821" s="39" t="s">
        <x:v>43</x:v>
      </x:c>
      <x:c r="E2821" s="39" t="s">
        <x:v>8459</x:v>
      </x:c>
      <x:c r="F2821" s="39" t="s">
        <x:v>43</x:v>
      </x:c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>
        <x:v>9169</x:v>
      </x:c>
      <x:c r="X2821" s="40" t="s">
        <x:v>9170</x:v>
      </x:c>
      <x:c r="Y2821" s="40" t="s"/>
      <x:c r="Z2821" s="40" t="s"/>
      <x:c r="AA2821" s="40" t="s"/>
      <x:c r="AB2821" s="40" t="s"/>
      <x:c r="AC2821" s="42">
        <x:v>43545.2712939815</x:v>
      </x:c>
      <x:c r="AD2821" s="40" t="s"/>
      <x:c r="AE2821" s="40" t="s">
        <x:v>9171</x:v>
      </x:c>
      <x:c r="AF2821" s="40" t="s">
        <x:v>9172</x:v>
      </x:c>
      <x:c r="AG2821" s="40" t="s">
        <x:v>8464</x:v>
      </x:c>
      <x:c r="AH2821" s="40" t="s">
        <x:v>8465</x:v>
      </x:c>
      <x:c r="AI2821" s="40" t="s">
        <x:v>50</x:v>
      </x:c>
      <x:c r="AJ2821" s="40" t="s">
        <x:v>9173</x:v>
      </x:c>
      <x:c r="AK2821" s="40" t="s">
        <x:v>52</x:v>
      </x:c>
      <x:c r="AL2821" s="40" t="s">
        <x:v>53</x:v>
      </x:c>
      <x:c r="AM2821" s="40" t="s">
        <x:v>54</x:v>
      </x:c>
      <x:c r="AN2821" s="40" t="s">
        <x:v>55</x:v>
      </x:c>
    </x:row>
    <x:row r="2822" spans="1:40" x14ac:dyDescent="0.25">
      <x:c r="A2822" s="37" t="s"/>
      <x:c r="B2822" s="38" t="s">
        <x:v>9174</x:v>
      </x:c>
      <x:c r="C2822" s="39" t="s">
        <x:v>42</x:v>
      </x:c>
      <x:c r="D2822" s="39" t="s">
        <x:v>43</x:v>
      </x:c>
      <x:c r="E2822" s="39" t="s">
        <x:v>8459</x:v>
      </x:c>
      <x:c r="F2822" s="39" t="s">
        <x:v>43</x:v>
      </x:c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>
        <x:v>9175</x:v>
      </x:c>
      <x:c r="X2822" s="40" t="s">
        <x:v>9176</x:v>
      </x:c>
      <x:c r="Y2822" s="40" t="s"/>
      <x:c r="Z2822" s="40" t="s"/>
      <x:c r="AA2822" s="40" t="s"/>
      <x:c r="AB2822" s="40" t="s"/>
      <x:c r="AC2822" s="42">
        <x:v>43545.2712939815</x:v>
      </x:c>
      <x:c r="AD2822" s="40" t="s"/>
      <x:c r="AE2822" s="40" t="s">
        <x:v>8526</x:v>
      </x:c>
      <x:c r="AF2822" s="40" t="s">
        <x:v>8527</x:v>
      </x:c>
      <x:c r="AG2822" s="40" t="s">
        <x:v>8464</x:v>
      </x:c>
      <x:c r="AH2822" s="40" t="s">
        <x:v>8465</x:v>
      </x:c>
      <x:c r="AI2822" s="40" t="s">
        <x:v>57</x:v>
      </x:c>
      <x:c r="AJ2822" s="40" t="s">
        <x:v>9177</x:v>
      </x:c>
      <x:c r="AK2822" s="40" t="s">
        <x:v>52</x:v>
      </x:c>
      <x:c r="AL2822" s="40" t="s">
        <x:v>53</x:v>
      </x:c>
      <x:c r="AM2822" s="40" t="s">
        <x:v>54</x:v>
      </x:c>
      <x:c r="AN2822" s="40" t="s">
        <x:v>55</x:v>
      </x:c>
    </x:row>
    <x:row r="2823" spans="1:40" x14ac:dyDescent="0.25">
      <x:c r="A2823" s="37" t="s"/>
      <x:c r="B2823" s="38" t="s">
        <x:v>9178</x:v>
      </x:c>
      <x:c r="C2823" s="39" t="s">
        <x:v>42</x:v>
      </x:c>
      <x:c r="D2823" s="39" t="s">
        <x:v>43</x:v>
      </x:c>
      <x:c r="E2823" s="39" t="s">
        <x:v>8459</x:v>
      </x:c>
      <x:c r="F2823" s="39" t="s">
        <x:v>43</x:v>
      </x:c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>
        <x:v>9179</x:v>
      </x:c>
      <x:c r="X2823" s="40" t="s">
        <x:v>9180</x:v>
      </x:c>
      <x:c r="Y2823" s="40" t="s"/>
      <x:c r="Z2823" s="40" t="s"/>
      <x:c r="AA2823" s="40" t="s"/>
      <x:c r="AB2823" s="40" t="s"/>
      <x:c r="AC2823" s="42">
        <x:v>43545.2712939815</x:v>
      </x:c>
      <x:c r="AD2823" s="40" t="s"/>
      <x:c r="AE2823" s="40" t="s">
        <x:v>8462</x:v>
      </x:c>
      <x:c r="AF2823" s="40" t="s">
        <x:v>8463</x:v>
      </x:c>
      <x:c r="AG2823" s="40" t="s">
        <x:v>8464</x:v>
      </x:c>
      <x:c r="AH2823" s="40" t="s">
        <x:v>8465</x:v>
      </x:c>
      <x:c r="AI2823" s="40" t="s">
        <x:v>50</x:v>
      </x:c>
      <x:c r="AJ2823" s="40" t="s">
        <x:v>9181</x:v>
      </x:c>
      <x:c r="AK2823" s="40" t="s">
        <x:v>52</x:v>
      </x:c>
      <x:c r="AL2823" s="40" t="s">
        <x:v>53</x:v>
      </x:c>
      <x:c r="AM2823" s="40" t="s">
        <x:v>54</x:v>
      </x:c>
      <x:c r="AN2823" s="40" t="s">
        <x:v>55</x:v>
      </x:c>
    </x:row>
    <x:row r="2824" spans="1:40" x14ac:dyDescent="0.25">
      <x:c r="A2824" s="37" t="s"/>
      <x:c r="B2824" s="38" t="s">
        <x:v>9182</x:v>
      </x:c>
      <x:c r="C2824" s="39" t="s">
        <x:v>42</x:v>
      </x:c>
      <x:c r="D2824" s="39" t="s">
        <x:v>43</x:v>
      </x:c>
      <x:c r="E2824" s="39" t="s">
        <x:v>8459</x:v>
      </x:c>
      <x:c r="F2824" s="39" t="s">
        <x:v>43</x:v>
      </x:c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>
        <x:v>9179</x:v>
      </x:c>
      <x:c r="X2824" s="40" t="s">
        <x:v>9180</x:v>
      </x:c>
      <x:c r="Y2824" s="40" t="s"/>
      <x:c r="Z2824" s="40" t="s"/>
      <x:c r="AA2824" s="40" t="s"/>
      <x:c r="AB2824" s="40" t="s"/>
      <x:c r="AC2824" s="42">
        <x:v>43545.2712939815</x:v>
      </x:c>
      <x:c r="AD2824" s="40" t="s"/>
      <x:c r="AE2824" s="40" t="s">
        <x:v>8462</x:v>
      </x:c>
      <x:c r="AF2824" s="40" t="s">
        <x:v>8463</x:v>
      </x:c>
      <x:c r="AG2824" s="40" t="s">
        <x:v>8464</x:v>
      </x:c>
      <x:c r="AH2824" s="40" t="s">
        <x:v>8465</x:v>
      </x:c>
      <x:c r="AI2824" s="40" t="s">
        <x:v>57</x:v>
      </x:c>
      <x:c r="AJ2824" s="40" t="s">
        <x:v>9183</x:v>
      </x:c>
      <x:c r="AK2824" s="40" t="s">
        <x:v>52</x:v>
      </x:c>
      <x:c r="AL2824" s="40" t="s">
        <x:v>53</x:v>
      </x:c>
      <x:c r="AM2824" s="40" t="s">
        <x:v>54</x:v>
      </x:c>
      <x:c r="AN2824" s="40" t="s">
        <x:v>55</x:v>
      </x:c>
    </x:row>
    <x:row r="2825" spans="1:40" x14ac:dyDescent="0.25">
      <x:c r="A2825" s="37" t="s"/>
      <x:c r="B2825" s="38" t="s">
        <x:v>9184</x:v>
      </x:c>
      <x:c r="C2825" s="39" t="s">
        <x:v>42</x:v>
      </x:c>
      <x:c r="D2825" s="39" t="s">
        <x:v>43</x:v>
      </x:c>
      <x:c r="E2825" s="39" t="s">
        <x:v>8459</x:v>
      </x:c>
      <x:c r="F2825" s="39" t="s">
        <x:v>43</x:v>
      </x:c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>
        <x:v>9185</x:v>
      </x:c>
      <x:c r="X2825" s="40" t="s">
        <x:v>9186</x:v>
      </x:c>
      <x:c r="Y2825" s="40" t="s"/>
      <x:c r="Z2825" s="40" t="s"/>
      <x:c r="AA2825" s="40" t="s"/>
      <x:c r="AB2825" s="40" t="s"/>
      <x:c r="AC2825" s="42">
        <x:v>43545.2712939815</x:v>
      </x:c>
      <x:c r="AD2825" s="40" t="s"/>
      <x:c r="AE2825" s="40" t="s">
        <x:v>9187</x:v>
      </x:c>
      <x:c r="AF2825" s="40" t="s">
        <x:v>9188</x:v>
      </x:c>
      <x:c r="AG2825" s="40" t="s">
        <x:v>8464</x:v>
      </x:c>
      <x:c r="AH2825" s="40" t="s">
        <x:v>8465</x:v>
      </x:c>
      <x:c r="AI2825" s="40" t="s">
        <x:v>57</x:v>
      </x:c>
      <x:c r="AJ2825" s="40" t="s">
        <x:v>9189</x:v>
      </x:c>
      <x:c r="AK2825" s="40" t="s">
        <x:v>52</x:v>
      </x:c>
      <x:c r="AL2825" s="40" t="s">
        <x:v>53</x:v>
      </x:c>
      <x:c r="AM2825" s="40" t="s">
        <x:v>54</x:v>
      </x:c>
      <x:c r="AN2825" s="40" t="s">
        <x:v>55</x:v>
      </x:c>
    </x:row>
    <x:row r="2826" spans="1:40" x14ac:dyDescent="0.25">
      <x:c r="A2826" s="37" t="s"/>
      <x:c r="B2826" s="38" t="s">
        <x:v>9190</x:v>
      </x:c>
      <x:c r="C2826" s="39" t="s">
        <x:v>42</x:v>
      </x:c>
      <x:c r="D2826" s="39" t="s">
        <x:v>43</x:v>
      </x:c>
      <x:c r="E2826" s="39" t="s">
        <x:v>8459</x:v>
      </x:c>
      <x:c r="F2826" s="39" t="s">
        <x:v>43</x:v>
      </x:c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>
        <x:v>9191</x:v>
      </x:c>
      <x:c r="X2826" s="40" t="s">
        <x:v>9192</x:v>
      </x:c>
      <x:c r="Y2826" s="40" t="s"/>
      <x:c r="Z2826" s="40" t="s"/>
      <x:c r="AA2826" s="40" t="s"/>
      <x:c r="AB2826" s="40" t="s"/>
      <x:c r="AC2826" s="42">
        <x:v>43545.2712939815</x:v>
      </x:c>
      <x:c r="AD2826" s="40" t="s"/>
      <x:c r="AE2826" s="40" t="s">
        <x:v>8562</x:v>
      </x:c>
      <x:c r="AF2826" s="40" t="s">
        <x:v>8563</x:v>
      </x:c>
      <x:c r="AG2826" s="40" t="s">
        <x:v>8464</x:v>
      </x:c>
      <x:c r="AH2826" s="40" t="s">
        <x:v>8465</x:v>
      </x:c>
      <x:c r="AI2826" s="40" t="s">
        <x:v>50</x:v>
      </x:c>
      <x:c r="AJ2826" s="40" t="s">
        <x:v>9193</x:v>
      </x:c>
      <x:c r="AK2826" s="40" t="s">
        <x:v>52</x:v>
      </x:c>
      <x:c r="AL2826" s="40" t="s">
        <x:v>53</x:v>
      </x:c>
      <x:c r="AM2826" s="40" t="s">
        <x:v>54</x:v>
      </x:c>
      <x:c r="AN2826" s="40" t="s">
        <x:v>55</x:v>
      </x:c>
    </x:row>
    <x:row r="2827" spans="1:40" x14ac:dyDescent="0.25">
      <x:c r="A2827" s="37" t="s"/>
      <x:c r="B2827" s="38" t="s">
        <x:v>9194</x:v>
      </x:c>
      <x:c r="C2827" s="39" t="s">
        <x:v>42</x:v>
      </x:c>
      <x:c r="D2827" s="39" t="s">
        <x:v>43</x:v>
      </x:c>
      <x:c r="E2827" s="39" t="s">
        <x:v>8459</x:v>
      </x:c>
      <x:c r="F2827" s="39" t="s">
        <x:v>43</x:v>
      </x:c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>
        <x:v>9195</x:v>
      </x:c>
      <x:c r="X2827" s="40" t="s">
        <x:v>9196</x:v>
      </x:c>
      <x:c r="Y2827" s="40" t="s"/>
      <x:c r="Z2827" s="40" t="s"/>
      <x:c r="AA2827" s="40" t="s"/>
      <x:c r="AB2827" s="40" t="s"/>
      <x:c r="AC2827" s="42">
        <x:v>43545.2712939815</x:v>
      </x:c>
      <x:c r="AD2827" s="40" t="s"/>
      <x:c r="AE2827" s="40" t="s">
        <x:v>8526</x:v>
      </x:c>
      <x:c r="AF2827" s="40" t="s">
        <x:v>8527</x:v>
      </x:c>
      <x:c r="AG2827" s="40" t="s">
        <x:v>8464</x:v>
      </x:c>
      <x:c r="AH2827" s="40" t="s">
        <x:v>8465</x:v>
      </x:c>
      <x:c r="AI2827" s="40" t="s">
        <x:v>50</x:v>
      </x:c>
      <x:c r="AJ2827" s="40" t="s">
        <x:v>9197</x:v>
      </x:c>
      <x:c r="AK2827" s="40" t="s">
        <x:v>52</x:v>
      </x:c>
      <x:c r="AL2827" s="40" t="s">
        <x:v>53</x:v>
      </x:c>
      <x:c r="AM2827" s="40" t="s">
        <x:v>54</x:v>
      </x:c>
      <x:c r="AN2827" s="40" t="s">
        <x:v>55</x:v>
      </x:c>
    </x:row>
    <x:row r="2828" spans="1:40" x14ac:dyDescent="0.25">
      <x:c r="A2828" s="37" t="s"/>
      <x:c r="B2828" s="38" t="s">
        <x:v>9198</x:v>
      </x:c>
      <x:c r="C2828" s="39" t="s">
        <x:v>42</x:v>
      </x:c>
      <x:c r="D2828" s="39" t="s">
        <x:v>43</x:v>
      </x:c>
      <x:c r="E2828" s="39" t="s">
        <x:v>8459</x:v>
      </x:c>
      <x:c r="F2828" s="39" t="s">
        <x:v>43</x:v>
      </x:c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>
        <x:v>9195</x:v>
      </x:c>
      <x:c r="X2828" s="40" t="s">
        <x:v>9196</x:v>
      </x:c>
      <x:c r="Y2828" s="40" t="s"/>
      <x:c r="Z2828" s="40" t="s"/>
      <x:c r="AA2828" s="40" t="s"/>
      <x:c r="AB2828" s="40" t="s"/>
      <x:c r="AC2828" s="42">
        <x:v>43545.2712939815</x:v>
      </x:c>
      <x:c r="AD2828" s="40" t="s"/>
      <x:c r="AE2828" s="40" t="s">
        <x:v>8526</x:v>
      </x:c>
      <x:c r="AF2828" s="40" t="s">
        <x:v>8527</x:v>
      </x:c>
      <x:c r="AG2828" s="40" t="s">
        <x:v>8464</x:v>
      </x:c>
      <x:c r="AH2828" s="40" t="s">
        <x:v>8465</x:v>
      </x:c>
      <x:c r="AI2828" s="40" t="s">
        <x:v>57</x:v>
      </x:c>
      <x:c r="AJ2828" s="40" t="s">
        <x:v>9199</x:v>
      </x:c>
      <x:c r="AK2828" s="40" t="s">
        <x:v>52</x:v>
      </x:c>
      <x:c r="AL2828" s="40" t="s">
        <x:v>53</x:v>
      </x:c>
      <x:c r="AM2828" s="40" t="s">
        <x:v>54</x:v>
      </x:c>
      <x:c r="AN2828" s="40" t="s">
        <x:v>55</x:v>
      </x:c>
    </x:row>
    <x:row r="2829" spans="1:40" x14ac:dyDescent="0.25">
      <x:c r="A2829" s="37" t="s"/>
      <x:c r="B2829" s="38" t="s">
        <x:v>9200</x:v>
      </x:c>
      <x:c r="C2829" s="39" t="s">
        <x:v>42</x:v>
      </x:c>
      <x:c r="D2829" s="39" t="s">
        <x:v>43</x:v>
      </x:c>
      <x:c r="E2829" s="39" t="s">
        <x:v>8459</x:v>
      </x:c>
      <x:c r="F2829" s="39" t="s">
        <x:v>43</x:v>
      </x:c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>
        <x:v>9201</x:v>
      </x:c>
      <x:c r="X2829" s="40" t="s">
        <x:v>9202</x:v>
      </x:c>
      <x:c r="Y2829" s="40" t="s"/>
      <x:c r="Z2829" s="40" t="s"/>
      <x:c r="AA2829" s="40" t="s"/>
      <x:c r="AB2829" s="40" t="s"/>
      <x:c r="AC2829" s="42">
        <x:v>43545.2712939815</x:v>
      </x:c>
      <x:c r="AD2829" s="40" t="s"/>
      <x:c r="AE2829" s="40" t="s">
        <x:v>8482</x:v>
      </x:c>
      <x:c r="AF2829" s="40" t="s">
        <x:v>8483</x:v>
      </x:c>
      <x:c r="AG2829" s="40" t="s">
        <x:v>8464</x:v>
      </x:c>
      <x:c r="AH2829" s="40" t="s">
        <x:v>8465</x:v>
      </x:c>
      <x:c r="AI2829" s="40" t="s">
        <x:v>50</x:v>
      </x:c>
      <x:c r="AJ2829" s="40" t="s">
        <x:v>9203</x:v>
      </x:c>
      <x:c r="AK2829" s="40" t="s">
        <x:v>52</x:v>
      </x:c>
      <x:c r="AL2829" s="40" t="s">
        <x:v>53</x:v>
      </x:c>
      <x:c r="AM2829" s="40" t="s">
        <x:v>54</x:v>
      </x:c>
      <x:c r="AN2829" s="40" t="s">
        <x:v>55</x:v>
      </x:c>
    </x:row>
    <x:row r="2830" spans="1:40" x14ac:dyDescent="0.25">
      <x:c r="A2830" s="37" t="s"/>
      <x:c r="B2830" s="38" t="s">
        <x:v>9204</x:v>
      </x:c>
      <x:c r="C2830" s="39" t="s">
        <x:v>42</x:v>
      </x:c>
      <x:c r="D2830" s="39" t="s">
        <x:v>43</x:v>
      </x:c>
      <x:c r="E2830" s="39" t="s">
        <x:v>8459</x:v>
      </x:c>
      <x:c r="F2830" s="39" t="s">
        <x:v>43</x:v>
      </x:c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>
        <x:v>9201</x:v>
      </x:c>
      <x:c r="X2830" s="40" t="s">
        <x:v>9202</x:v>
      </x:c>
      <x:c r="Y2830" s="40" t="s"/>
      <x:c r="Z2830" s="40" t="s"/>
      <x:c r="AA2830" s="40" t="s"/>
      <x:c r="AB2830" s="40" t="s"/>
      <x:c r="AC2830" s="42">
        <x:v>43545.2712939815</x:v>
      </x:c>
      <x:c r="AD2830" s="40" t="s"/>
      <x:c r="AE2830" s="40" t="s">
        <x:v>8482</x:v>
      </x:c>
      <x:c r="AF2830" s="40" t="s">
        <x:v>8483</x:v>
      </x:c>
      <x:c r="AG2830" s="40" t="s">
        <x:v>8464</x:v>
      </x:c>
      <x:c r="AH2830" s="40" t="s">
        <x:v>8465</x:v>
      </x:c>
      <x:c r="AI2830" s="40" t="s">
        <x:v>57</x:v>
      </x:c>
      <x:c r="AJ2830" s="40" t="s">
        <x:v>9205</x:v>
      </x:c>
      <x:c r="AK2830" s="40" t="s">
        <x:v>52</x:v>
      </x:c>
      <x:c r="AL2830" s="40" t="s">
        <x:v>53</x:v>
      </x:c>
      <x:c r="AM2830" s="40" t="s">
        <x:v>54</x:v>
      </x:c>
      <x:c r="AN2830" s="40" t="s">
        <x:v>55</x:v>
      </x:c>
    </x:row>
    <x:row r="2831" spans="1:40" x14ac:dyDescent="0.25">
      <x:c r="A2831" s="37" t="s"/>
      <x:c r="B2831" s="38" t="s">
        <x:v>9206</x:v>
      </x:c>
      <x:c r="C2831" s="39" t="s">
        <x:v>42</x:v>
      </x:c>
      <x:c r="D2831" s="39" t="s">
        <x:v>43</x:v>
      </x:c>
      <x:c r="E2831" s="39" t="s">
        <x:v>8459</x:v>
      </x:c>
      <x:c r="F2831" s="39" t="s">
        <x:v>43</x:v>
      </x:c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>
        <x:v>9207</x:v>
      </x:c>
      <x:c r="X2831" s="40" t="s">
        <x:v>9208</x:v>
      </x:c>
      <x:c r="Y2831" s="40" t="s"/>
      <x:c r="Z2831" s="40" t="s"/>
      <x:c r="AA2831" s="40" t="s"/>
      <x:c r="AB2831" s="40" t="s"/>
      <x:c r="AC2831" s="42">
        <x:v>43545.2712939815</x:v>
      </x:c>
      <x:c r="AD2831" s="40" t="s"/>
      <x:c r="AE2831" s="40" t="s">
        <x:v>8490</x:v>
      </x:c>
      <x:c r="AF2831" s="40" t="s">
        <x:v>8491</x:v>
      </x:c>
      <x:c r="AG2831" s="40" t="s">
        <x:v>8464</x:v>
      </x:c>
      <x:c r="AH2831" s="40" t="s">
        <x:v>8465</x:v>
      </x:c>
      <x:c r="AI2831" s="40" t="s">
        <x:v>50</x:v>
      </x:c>
      <x:c r="AJ2831" s="40" t="s">
        <x:v>9209</x:v>
      </x:c>
      <x:c r="AK2831" s="40" t="s">
        <x:v>52</x:v>
      </x:c>
      <x:c r="AL2831" s="40" t="s">
        <x:v>53</x:v>
      </x:c>
      <x:c r="AM2831" s="40" t="s">
        <x:v>54</x:v>
      </x:c>
      <x:c r="AN2831" s="40" t="s">
        <x:v>55</x:v>
      </x:c>
    </x:row>
    <x:row r="2832" spans="1:40" x14ac:dyDescent="0.25">
      <x:c r="A2832" s="37" t="s"/>
      <x:c r="B2832" s="38" t="s">
        <x:v>9210</x:v>
      </x:c>
      <x:c r="C2832" s="39" t="s">
        <x:v>42</x:v>
      </x:c>
      <x:c r="D2832" s="39" t="s">
        <x:v>43</x:v>
      </x:c>
      <x:c r="E2832" s="39" t="s">
        <x:v>8459</x:v>
      </x:c>
      <x:c r="F2832" s="39" t="s">
        <x:v>43</x:v>
      </x:c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>
        <x:v>9207</x:v>
      </x:c>
      <x:c r="X2832" s="40" t="s">
        <x:v>9208</x:v>
      </x:c>
      <x:c r="Y2832" s="40" t="s"/>
      <x:c r="Z2832" s="40" t="s"/>
      <x:c r="AA2832" s="40" t="s"/>
      <x:c r="AB2832" s="40" t="s"/>
      <x:c r="AC2832" s="42">
        <x:v>43545.2712939815</x:v>
      </x:c>
      <x:c r="AD2832" s="40" t="s"/>
      <x:c r="AE2832" s="40" t="s">
        <x:v>8490</x:v>
      </x:c>
      <x:c r="AF2832" s="40" t="s">
        <x:v>8491</x:v>
      </x:c>
      <x:c r="AG2832" s="40" t="s">
        <x:v>8464</x:v>
      </x:c>
      <x:c r="AH2832" s="40" t="s">
        <x:v>8465</x:v>
      </x:c>
      <x:c r="AI2832" s="40" t="s">
        <x:v>57</x:v>
      </x:c>
      <x:c r="AJ2832" s="40" t="s">
        <x:v>9211</x:v>
      </x:c>
      <x:c r="AK2832" s="40" t="s">
        <x:v>52</x:v>
      </x:c>
      <x:c r="AL2832" s="40" t="s">
        <x:v>53</x:v>
      </x:c>
      <x:c r="AM2832" s="40" t="s">
        <x:v>54</x:v>
      </x:c>
      <x:c r="AN2832" s="40" t="s">
        <x:v>55</x:v>
      </x:c>
    </x:row>
    <x:row r="2833" spans="1:40" x14ac:dyDescent="0.25">
      <x:c r="A2833" s="37" t="s"/>
      <x:c r="B2833" s="38" t="s">
        <x:v>9212</x:v>
      </x:c>
      <x:c r="C2833" s="39" t="s">
        <x:v>42</x:v>
      </x:c>
      <x:c r="D2833" s="39" t="s">
        <x:v>43</x:v>
      </x:c>
      <x:c r="E2833" s="39" t="s">
        <x:v>8459</x:v>
      </x:c>
      <x:c r="F2833" s="39" t="s">
        <x:v>43</x:v>
      </x:c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>
        <x:v>9213</x:v>
      </x:c>
      <x:c r="X2833" s="40" t="s">
        <x:v>9214</x:v>
      </x:c>
      <x:c r="Y2833" s="40" t="s"/>
      <x:c r="Z2833" s="40" t="s"/>
      <x:c r="AA2833" s="40" t="s"/>
      <x:c r="AB2833" s="40" t="s"/>
      <x:c r="AC2833" s="42">
        <x:v>43545.2712939815</x:v>
      </x:c>
      <x:c r="AD2833" s="40" t="s"/>
      <x:c r="AE2833" s="40" t="s">
        <x:v>8462</x:v>
      </x:c>
      <x:c r="AF2833" s="40" t="s">
        <x:v>8463</x:v>
      </x:c>
      <x:c r="AG2833" s="40" t="s">
        <x:v>8464</x:v>
      </x:c>
      <x:c r="AH2833" s="40" t="s">
        <x:v>8465</x:v>
      </x:c>
      <x:c r="AI2833" s="40" t="s">
        <x:v>57</x:v>
      </x:c>
      <x:c r="AJ2833" s="40" t="s">
        <x:v>9215</x:v>
      </x:c>
      <x:c r="AK2833" s="40" t="s">
        <x:v>52</x:v>
      </x:c>
      <x:c r="AL2833" s="40" t="s">
        <x:v>53</x:v>
      </x:c>
      <x:c r="AM2833" s="40" t="s">
        <x:v>54</x:v>
      </x:c>
      <x:c r="AN2833" s="40" t="s">
        <x:v>55</x:v>
      </x:c>
    </x:row>
    <x:row r="2834" spans="1:40" x14ac:dyDescent="0.25">
      <x:c r="A2834" s="37" t="s"/>
      <x:c r="B2834" s="38" t="s">
        <x:v>9216</x:v>
      </x:c>
      <x:c r="C2834" s="39" t="s">
        <x:v>42</x:v>
      </x:c>
      <x:c r="D2834" s="39" t="s">
        <x:v>43</x:v>
      </x:c>
      <x:c r="E2834" s="39" t="s">
        <x:v>8459</x:v>
      </x:c>
      <x:c r="F2834" s="39" t="s">
        <x:v>43</x:v>
      </x:c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>
        <x:v>9217</x:v>
      </x:c>
      <x:c r="X2834" s="40" t="s">
        <x:v>9218</x:v>
      </x:c>
      <x:c r="Y2834" s="40" t="s"/>
      <x:c r="Z2834" s="40" t="s"/>
      <x:c r="AA2834" s="40" t="s"/>
      <x:c r="AB2834" s="40" t="s"/>
      <x:c r="AC2834" s="42">
        <x:v>43545.2712939815</x:v>
      </x:c>
      <x:c r="AD2834" s="40" t="s"/>
      <x:c r="AE2834" s="40" t="s">
        <x:v>8462</x:v>
      </x:c>
      <x:c r="AF2834" s="40" t="s">
        <x:v>8463</x:v>
      </x:c>
      <x:c r="AG2834" s="40" t="s">
        <x:v>8464</x:v>
      </x:c>
      <x:c r="AH2834" s="40" t="s">
        <x:v>8465</x:v>
      </x:c>
      <x:c r="AI2834" s="40" t="s">
        <x:v>50</x:v>
      </x:c>
      <x:c r="AJ2834" s="40" t="s">
        <x:v>9219</x:v>
      </x:c>
      <x:c r="AK2834" s="40" t="s">
        <x:v>52</x:v>
      </x:c>
      <x:c r="AL2834" s="40" t="s">
        <x:v>53</x:v>
      </x:c>
      <x:c r="AM2834" s="40" t="s">
        <x:v>54</x:v>
      </x:c>
      <x:c r="AN2834" s="40" t="s">
        <x:v>55</x:v>
      </x:c>
    </x:row>
    <x:row r="2835" spans="1:40" x14ac:dyDescent="0.25">
      <x:c r="A2835" s="37" t="s"/>
      <x:c r="B2835" s="38" t="s">
        <x:v>9220</x:v>
      </x:c>
      <x:c r="C2835" s="39" t="s">
        <x:v>42</x:v>
      </x:c>
      <x:c r="D2835" s="39" t="s">
        <x:v>43</x:v>
      </x:c>
      <x:c r="E2835" s="39" t="s">
        <x:v>8459</x:v>
      </x:c>
      <x:c r="F2835" s="39" t="s">
        <x:v>43</x:v>
      </x:c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>
        <x:v>9217</x:v>
      </x:c>
      <x:c r="X2835" s="40" t="s">
        <x:v>9218</x:v>
      </x:c>
      <x:c r="Y2835" s="40" t="s"/>
      <x:c r="Z2835" s="40" t="s"/>
      <x:c r="AA2835" s="40" t="s"/>
      <x:c r="AB2835" s="40" t="s"/>
      <x:c r="AC2835" s="42">
        <x:v>43545.2712939815</x:v>
      </x:c>
      <x:c r="AD2835" s="40" t="s"/>
      <x:c r="AE2835" s="40" t="s">
        <x:v>8462</x:v>
      </x:c>
      <x:c r="AF2835" s="40" t="s">
        <x:v>8463</x:v>
      </x:c>
      <x:c r="AG2835" s="40" t="s">
        <x:v>8464</x:v>
      </x:c>
      <x:c r="AH2835" s="40" t="s">
        <x:v>8465</x:v>
      </x:c>
      <x:c r="AI2835" s="40" t="s">
        <x:v>57</x:v>
      </x:c>
      <x:c r="AJ2835" s="40" t="s">
        <x:v>9221</x:v>
      </x:c>
      <x:c r="AK2835" s="40" t="s">
        <x:v>52</x:v>
      </x:c>
      <x:c r="AL2835" s="40" t="s">
        <x:v>53</x:v>
      </x:c>
      <x:c r="AM2835" s="40" t="s">
        <x:v>54</x:v>
      </x:c>
      <x:c r="AN2835" s="40" t="s">
        <x:v>55</x:v>
      </x:c>
    </x:row>
    <x:row r="2836" spans="1:40" x14ac:dyDescent="0.25">
      <x:c r="A2836" s="37" t="s"/>
      <x:c r="B2836" s="38" t="s">
        <x:v>9222</x:v>
      </x:c>
      <x:c r="C2836" s="39" t="s">
        <x:v>42</x:v>
      </x:c>
      <x:c r="D2836" s="39" t="s">
        <x:v>43</x:v>
      </x:c>
      <x:c r="E2836" s="39" t="s">
        <x:v>8459</x:v>
      </x:c>
      <x:c r="F2836" s="39" t="s">
        <x:v>43</x:v>
      </x:c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>
        <x:v>9223</x:v>
      </x:c>
      <x:c r="X2836" s="40" t="s">
        <x:v>9224</x:v>
      </x:c>
      <x:c r="Y2836" s="40" t="s"/>
      <x:c r="Z2836" s="40" t="s"/>
      <x:c r="AA2836" s="40" t="s"/>
      <x:c r="AB2836" s="40" t="s"/>
      <x:c r="AC2836" s="42">
        <x:v>43545.2712939815</x:v>
      </x:c>
      <x:c r="AD2836" s="40" t="s"/>
      <x:c r="AE2836" s="40" t="s">
        <x:v>9225</x:v>
      </x:c>
      <x:c r="AF2836" s="40" t="s">
        <x:v>9226</x:v>
      </x:c>
      <x:c r="AG2836" s="40" t="s">
        <x:v>8464</x:v>
      </x:c>
      <x:c r="AH2836" s="40" t="s">
        <x:v>8465</x:v>
      </x:c>
      <x:c r="AI2836" s="40" t="s">
        <x:v>50</x:v>
      </x:c>
      <x:c r="AJ2836" s="40" t="s">
        <x:v>9227</x:v>
      </x:c>
      <x:c r="AK2836" s="40" t="s">
        <x:v>52</x:v>
      </x:c>
      <x:c r="AL2836" s="40" t="s">
        <x:v>53</x:v>
      </x:c>
      <x:c r="AM2836" s="40" t="s">
        <x:v>54</x:v>
      </x:c>
      <x:c r="AN2836" s="40" t="s">
        <x:v>55</x:v>
      </x:c>
    </x:row>
    <x:row r="2837" spans="1:40" x14ac:dyDescent="0.25">
      <x:c r="A2837" s="37" t="s"/>
      <x:c r="B2837" s="38" t="s">
        <x:v>9228</x:v>
      </x:c>
      <x:c r="C2837" s="39" t="s">
        <x:v>42</x:v>
      </x:c>
      <x:c r="D2837" s="39" t="s">
        <x:v>43</x:v>
      </x:c>
      <x:c r="E2837" s="39" t="s">
        <x:v>8459</x:v>
      </x:c>
      <x:c r="F2837" s="39" t="s">
        <x:v>43</x:v>
      </x:c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>
        <x:v>9229</x:v>
      </x:c>
      <x:c r="X2837" s="40" t="s">
        <x:v>9230</x:v>
      </x:c>
      <x:c r="Y2837" s="40" t="s"/>
      <x:c r="Z2837" s="40" t="s"/>
      <x:c r="AA2837" s="40" t="s"/>
      <x:c r="AB2837" s="40" t="s"/>
      <x:c r="AC2837" s="42">
        <x:v>43545.2712939815</x:v>
      </x:c>
      <x:c r="AD2837" s="40" t="s"/>
      <x:c r="AE2837" s="40" t="s">
        <x:v>8526</x:v>
      </x:c>
      <x:c r="AF2837" s="40" t="s">
        <x:v>8527</x:v>
      </x:c>
      <x:c r="AG2837" s="40" t="s">
        <x:v>8464</x:v>
      </x:c>
      <x:c r="AH2837" s="40" t="s">
        <x:v>8465</x:v>
      </x:c>
      <x:c r="AI2837" s="40" t="s">
        <x:v>57</x:v>
      </x:c>
      <x:c r="AJ2837" s="40" t="s">
        <x:v>9231</x:v>
      </x:c>
      <x:c r="AK2837" s="40" t="s">
        <x:v>52</x:v>
      </x:c>
      <x:c r="AL2837" s="40" t="s">
        <x:v>53</x:v>
      </x:c>
      <x:c r="AM2837" s="40" t="s">
        <x:v>54</x:v>
      </x:c>
      <x:c r="AN2837" s="40" t="s">
        <x:v>55</x:v>
      </x:c>
    </x:row>
    <x:row r="2838" spans="1:40" x14ac:dyDescent="0.25">
      <x:c r="A2838" s="37" t="s"/>
      <x:c r="B2838" s="38" t="s">
        <x:v>9232</x:v>
      </x:c>
      <x:c r="C2838" s="39" t="s">
        <x:v>42</x:v>
      </x:c>
      <x:c r="D2838" s="39" t="s">
        <x:v>43</x:v>
      </x:c>
      <x:c r="E2838" s="39" t="s">
        <x:v>8459</x:v>
      </x:c>
      <x:c r="F2838" s="39" t="s">
        <x:v>43</x:v>
      </x:c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>
        <x:v>9229</x:v>
      </x:c>
      <x:c r="X2838" s="40" t="s">
        <x:v>9230</x:v>
      </x:c>
      <x:c r="Y2838" s="40" t="s"/>
      <x:c r="Z2838" s="40" t="s"/>
      <x:c r="AA2838" s="40" t="s"/>
      <x:c r="AB2838" s="40" t="s"/>
      <x:c r="AC2838" s="42">
        <x:v>43545.2712939815</x:v>
      </x:c>
      <x:c r="AD2838" s="40" t="s"/>
      <x:c r="AE2838" s="40" t="s">
        <x:v>8526</x:v>
      </x:c>
      <x:c r="AF2838" s="40" t="s">
        <x:v>8527</x:v>
      </x:c>
      <x:c r="AG2838" s="40" t="s">
        <x:v>8464</x:v>
      </x:c>
      <x:c r="AH2838" s="40" t="s">
        <x:v>8465</x:v>
      </x:c>
      <x:c r="AI2838" s="40" t="s">
        <x:v>57</x:v>
      </x:c>
      <x:c r="AJ2838" s="40" t="s">
        <x:v>9233</x:v>
      </x:c>
      <x:c r="AK2838" s="40" t="s">
        <x:v>52</x:v>
      </x:c>
      <x:c r="AL2838" s="40" t="s">
        <x:v>53</x:v>
      </x:c>
      <x:c r="AM2838" s="40" t="s">
        <x:v>54</x:v>
      </x:c>
      <x:c r="AN2838" s="40" t="s">
        <x:v>55</x:v>
      </x:c>
    </x:row>
    <x:row r="2839" spans="1:40" x14ac:dyDescent="0.25">
      <x:c r="A2839" s="37" t="s"/>
      <x:c r="B2839" s="38" t="s">
        <x:v>9234</x:v>
      </x:c>
      <x:c r="C2839" s="39" t="s">
        <x:v>42</x:v>
      </x:c>
      <x:c r="D2839" s="39" t="s">
        <x:v>43</x:v>
      </x:c>
      <x:c r="E2839" s="39" t="s">
        <x:v>8459</x:v>
      </x:c>
      <x:c r="F2839" s="39" t="s">
        <x:v>43</x:v>
      </x:c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>
        <x:v>9235</x:v>
      </x:c>
      <x:c r="X2839" s="40" t="s">
        <x:v>9236</x:v>
      </x:c>
      <x:c r="Y2839" s="40" t="s"/>
      <x:c r="Z2839" s="40" t="s"/>
      <x:c r="AA2839" s="40" t="s"/>
      <x:c r="AB2839" s="40" t="s"/>
      <x:c r="AC2839" s="42">
        <x:v>43545.2712939815</x:v>
      </x:c>
      <x:c r="AD2839" s="40" t="s"/>
      <x:c r="AE2839" s="40" t="s">
        <x:v>8462</x:v>
      </x:c>
      <x:c r="AF2839" s="40" t="s">
        <x:v>8463</x:v>
      </x:c>
      <x:c r="AG2839" s="40" t="s">
        <x:v>8464</x:v>
      </x:c>
      <x:c r="AH2839" s="40" t="s">
        <x:v>8465</x:v>
      </x:c>
      <x:c r="AI2839" s="40" t="s">
        <x:v>50</x:v>
      </x:c>
      <x:c r="AJ2839" s="40" t="s">
        <x:v>9237</x:v>
      </x:c>
      <x:c r="AK2839" s="40" t="s">
        <x:v>52</x:v>
      </x:c>
      <x:c r="AL2839" s="40" t="s">
        <x:v>53</x:v>
      </x:c>
      <x:c r="AM2839" s="40" t="s">
        <x:v>54</x:v>
      </x:c>
      <x:c r="AN2839" s="40" t="s">
        <x:v>55</x:v>
      </x:c>
    </x:row>
    <x:row r="2840" spans="1:40" x14ac:dyDescent="0.25">
      <x:c r="A2840" s="37" t="s"/>
      <x:c r="B2840" s="38" t="s">
        <x:v>9238</x:v>
      </x:c>
      <x:c r="C2840" s="39" t="s">
        <x:v>42</x:v>
      </x:c>
      <x:c r="D2840" s="39" t="s">
        <x:v>43</x:v>
      </x:c>
      <x:c r="E2840" s="39" t="s">
        <x:v>8459</x:v>
      </x:c>
      <x:c r="F2840" s="39" t="s">
        <x:v>43</x:v>
      </x:c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>
        <x:v>9235</x:v>
      </x:c>
      <x:c r="X2840" s="40" t="s">
        <x:v>9236</x:v>
      </x:c>
      <x:c r="Y2840" s="40" t="s"/>
      <x:c r="Z2840" s="40" t="s"/>
      <x:c r="AA2840" s="40" t="s"/>
      <x:c r="AB2840" s="40" t="s"/>
      <x:c r="AC2840" s="42">
        <x:v>43545.2712939815</x:v>
      </x:c>
      <x:c r="AD2840" s="40" t="s"/>
      <x:c r="AE2840" s="40" t="s">
        <x:v>8462</x:v>
      </x:c>
      <x:c r="AF2840" s="40" t="s">
        <x:v>8463</x:v>
      </x:c>
      <x:c r="AG2840" s="40" t="s">
        <x:v>8464</x:v>
      </x:c>
      <x:c r="AH2840" s="40" t="s">
        <x:v>8465</x:v>
      </x:c>
      <x:c r="AI2840" s="40" t="s">
        <x:v>57</x:v>
      </x:c>
      <x:c r="AJ2840" s="40" t="s">
        <x:v>9239</x:v>
      </x:c>
      <x:c r="AK2840" s="40" t="s">
        <x:v>52</x:v>
      </x:c>
      <x:c r="AL2840" s="40" t="s">
        <x:v>53</x:v>
      </x:c>
      <x:c r="AM2840" s="40" t="s">
        <x:v>54</x:v>
      </x:c>
      <x:c r="AN2840" s="40" t="s">
        <x:v>55</x:v>
      </x:c>
    </x:row>
    <x:row r="2841" spans="1:40" x14ac:dyDescent="0.25">
      <x:c r="A2841" s="37" t="s"/>
      <x:c r="B2841" s="38" t="s">
        <x:v>9240</x:v>
      </x:c>
      <x:c r="C2841" s="39" t="s">
        <x:v>42</x:v>
      </x:c>
      <x:c r="D2841" s="39" t="s">
        <x:v>43</x:v>
      </x:c>
      <x:c r="E2841" s="39" t="s">
        <x:v>8459</x:v>
      </x:c>
      <x:c r="F2841" s="39" t="s">
        <x:v>43</x:v>
      </x:c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>
        <x:v>9235</x:v>
      </x:c>
      <x:c r="X2841" s="40" t="s">
        <x:v>9236</x:v>
      </x:c>
      <x:c r="Y2841" s="40" t="s"/>
      <x:c r="Z2841" s="40" t="s"/>
      <x:c r="AA2841" s="40" t="s"/>
      <x:c r="AB2841" s="40" t="s"/>
      <x:c r="AC2841" s="42">
        <x:v>43545.2712939815</x:v>
      </x:c>
      <x:c r="AD2841" s="40" t="s"/>
      <x:c r="AE2841" s="40" t="s">
        <x:v>8462</x:v>
      </x:c>
      <x:c r="AF2841" s="40" t="s">
        <x:v>8463</x:v>
      </x:c>
      <x:c r="AG2841" s="40" t="s">
        <x:v>8464</x:v>
      </x:c>
      <x:c r="AH2841" s="40" t="s">
        <x:v>8465</x:v>
      </x:c>
      <x:c r="AI2841" s="40" t="s">
        <x:v>57</x:v>
      </x:c>
      <x:c r="AJ2841" s="40" t="s">
        <x:v>9241</x:v>
      </x:c>
      <x:c r="AK2841" s="40" t="s">
        <x:v>52</x:v>
      </x:c>
      <x:c r="AL2841" s="40" t="s">
        <x:v>53</x:v>
      </x:c>
      <x:c r="AM2841" s="40" t="s">
        <x:v>54</x:v>
      </x:c>
      <x:c r="AN2841" s="40" t="s">
        <x:v>55</x:v>
      </x:c>
    </x:row>
    <x:row r="2842" spans="1:40" x14ac:dyDescent="0.25">
      <x:c r="A2842" s="37" t="s"/>
      <x:c r="B2842" s="38" t="s">
        <x:v>9242</x:v>
      </x:c>
      <x:c r="C2842" s="39" t="s">
        <x:v>42</x:v>
      </x:c>
      <x:c r="D2842" s="39" t="s">
        <x:v>43</x:v>
      </x:c>
      <x:c r="E2842" s="39" t="s">
        <x:v>8459</x:v>
      </x:c>
      <x:c r="F2842" s="39" t="s">
        <x:v>43</x:v>
      </x:c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>
        <x:v>9235</x:v>
      </x:c>
      <x:c r="X2842" s="40" t="s">
        <x:v>9236</x:v>
      </x:c>
      <x:c r="Y2842" s="40" t="s"/>
      <x:c r="Z2842" s="40" t="s"/>
      <x:c r="AA2842" s="40" t="s"/>
      <x:c r="AB2842" s="40" t="s"/>
      <x:c r="AC2842" s="42">
        <x:v>43545.2712939815</x:v>
      </x:c>
      <x:c r="AD2842" s="40" t="s"/>
      <x:c r="AE2842" s="40" t="s">
        <x:v>8462</x:v>
      </x:c>
      <x:c r="AF2842" s="40" t="s">
        <x:v>8463</x:v>
      </x:c>
      <x:c r="AG2842" s="40" t="s">
        <x:v>8464</x:v>
      </x:c>
      <x:c r="AH2842" s="40" t="s">
        <x:v>8465</x:v>
      </x:c>
      <x:c r="AI2842" s="40" t="s">
        <x:v>57</x:v>
      </x:c>
      <x:c r="AJ2842" s="40" t="s">
        <x:v>9243</x:v>
      </x:c>
      <x:c r="AK2842" s="40" t="s">
        <x:v>52</x:v>
      </x:c>
      <x:c r="AL2842" s="40" t="s">
        <x:v>53</x:v>
      </x:c>
      <x:c r="AM2842" s="40" t="s">
        <x:v>54</x:v>
      </x:c>
      <x:c r="AN2842" s="40" t="s">
        <x:v>55</x:v>
      </x:c>
    </x:row>
    <x:row r="2843" spans="1:40" x14ac:dyDescent="0.25">
      <x:c r="A2843" s="37" t="s"/>
      <x:c r="B2843" s="38" t="s">
        <x:v>9244</x:v>
      </x:c>
      <x:c r="C2843" s="39" t="s">
        <x:v>42</x:v>
      </x:c>
      <x:c r="D2843" s="39" t="s">
        <x:v>43</x:v>
      </x:c>
      <x:c r="E2843" s="39" t="s">
        <x:v>8459</x:v>
      </x:c>
      <x:c r="F2843" s="39" t="s">
        <x:v>43</x:v>
      </x:c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>
        <x:v>9235</x:v>
      </x:c>
      <x:c r="X2843" s="40" t="s">
        <x:v>9236</x:v>
      </x:c>
      <x:c r="Y2843" s="40" t="s"/>
      <x:c r="Z2843" s="40" t="s"/>
      <x:c r="AA2843" s="40" t="s"/>
      <x:c r="AB2843" s="40" t="s"/>
      <x:c r="AC2843" s="42">
        <x:v>43545.2712939815</x:v>
      </x:c>
      <x:c r="AD2843" s="40" t="s"/>
      <x:c r="AE2843" s="40" t="s">
        <x:v>8462</x:v>
      </x:c>
      <x:c r="AF2843" s="40" t="s">
        <x:v>8463</x:v>
      </x:c>
      <x:c r="AG2843" s="40" t="s">
        <x:v>8464</x:v>
      </x:c>
      <x:c r="AH2843" s="40" t="s">
        <x:v>8465</x:v>
      </x:c>
      <x:c r="AI2843" s="40" t="s">
        <x:v>57</x:v>
      </x:c>
      <x:c r="AJ2843" s="40" t="s">
        <x:v>9245</x:v>
      </x:c>
      <x:c r="AK2843" s="40" t="s">
        <x:v>52</x:v>
      </x:c>
      <x:c r="AL2843" s="40" t="s">
        <x:v>53</x:v>
      </x:c>
      <x:c r="AM2843" s="40" t="s">
        <x:v>54</x:v>
      </x:c>
      <x:c r="AN2843" s="40" t="s">
        <x:v>55</x:v>
      </x:c>
    </x:row>
    <x:row r="2844" spans="1:40" x14ac:dyDescent="0.25">
      <x:c r="A2844" s="37" t="s"/>
      <x:c r="B2844" s="38" t="s">
        <x:v>9246</x:v>
      </x:c>
      <x:c r="C2844" s="39" t="s">
        <x:v>42</x:v>
      </x:c>
      <x:c r="D2844" s="39" t="s">
        <x:v>43</x:v>
      </x:c>
      <x:c r="E2844" s="39" t="s">
        <x:v>8459</x:v>
      </x:c>
      <x:c r="F2844" s="39" t="s">
        <x:v>43</x:v>
      </x:c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>
        <x:v>9235</x:v>
      </x:c>
      <x:c r="X2844" s="40" t="s">
        <x:v>9236</x:v>
      </x:c>
      <x:c r="Y2844" s="40" t="s"/>
      <x:c r="Z2844" s="40" t="s"/>
      <x:c r="AA2844" s="40" t="s"/>
      <x:c r="AB2844" s="40" t="s"/>
      <x:c r="AC2844" s="42">
        <x:v>43545.2712939815</x:v>
      </x:c>
      <x:c r="AD2844" s="40" t="s"/>
      <x:c r="AE2844" s="40" t="s">
        <x:v>8462</x:v>
      </x:c>
      <x:c r="AF2844" s="40" t="s">
        <x:v>8463</x:v>
      </x:c>
      <x:c r="AG2844" s="40" t="s">
        <x:v>8464</x:v>
      </x:c>
      <x:c r="AH2844" s="40" t="s">
        <x:v>8465</x:v>
      </x:c>
      <x:c r="AI2844" s="40" t="s">
        <x:v>57</x:v>
      </x:c>
      <x:c r="AJ2844" s="40" t="s">
        <x:v>9247</x:v>
      </x:c>
      <x:c r="AK2844" s="40" t="s">
        <x:v>52</x:v>
      </x:c>
      <x:c r="AL2844" s="40" t="s">
        <x:v>53</x:v>
      </x:c>
      <x:c r="AM2844" s="40" t="s">
        <x:v>54</x:v>
      </x:c>
      <x:c r="AN2844" s="40" t="s">
        <x:v>55</x:v>
      </x:c>
    </x:row>
    <x:row r="2845" spans="1:40" x14ac:dyDescent="0.25">
      <x:c r="A2845" s="37" t="s"/>
      <x:c r="B2845" s="38" t="s">
        <x:v>9248</x:v>
      </x:c>
      <x:c r="C2845" s="39" t="s">
        <x:v>42</x:v>
      </x:c>
      <x:c r="D2845" s="39" t="s">
        <x:v>43</x:v>
      </x:c>
      <x:c r="E2845" s="39" t="s">
        <x:v>8459</x:v>
      </x:c>
      <x:c r="F2845" s="39" t="s">
        <x:v>43</x:v>
      </x:c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>
        <x:v>9235</x:v>
      </x:c>
      <x:c r="X2845" s="40" t="s">
        <x:v>9236</x:v>
      </x:c>
      <x:c r="Y2845" s="40" t="s"/>
      <x:c r="Z2845" s="40" t="s"/>
      <x:c r="AA2845" s="40" t="s"/>
      <x:c r="AB2845" s="40" t="s"/>
      <x:c r="AC2845" s="42">
        <x:v>43545.2712939815</x:v>
      </x:c>
      <x:c r="AD2845" s="40" t="s"/>
      <x:c r="AE2845" s="40" t="s">
        <x:v>8462</x:v>
      </x:c>
      <x:c r="AF2845" s="40" t="s">
        <x:v>8463</x:v>
      </x:c>
      <x:c r="AG2845" s="40" t="s">
        <x:v>8464</x:v>
      </x:c>
      <x:c r="AH2845" s="40" t="s">
        <x:v>8465</x:v>
      </x:c>
      <x:c r="AI2845" s="40" t="s">
        <x:v>57</x:v>
      </x:c>
      <x:c r="AJ2845" s="40" t="s">
        <x:v>9249</x:v>
      </x:c>
      <x:c r="AK2845" s="40" t="s">
        <x:v>52</x:v>
      </x:c>
      <x:c r="AL2845" s="40" t="s">
        <x:v>53</x:v>
      </x:c>
      <x:c r="AM2845" s="40" t="s">
        <x:v>54</x:v>
      </x:c>
      <x:c r="AN2845" s="40" t="s">
        <x:v>55</x:v>
      </x:c>
    </x:row>
    <x:row r="2846" spans="1:40" x14ac:dyDescent="0.25">
      <x:c r="A2846" s="37" t="s"/>
      <x:c r="B2846" s="38" t="s">
        <x:v>9250</x:v>
      </x:c>
      <x:c r="C2846" s="39" t="s">
        <x:v>42</x:v>
      </x:c>
      <x:c r="D2846" s="39" t="s">
        <x:v>43</x:v>
      </x:c>
      <x:c r="E2846" s="39" t="s">
        <x:v>8459</x:v>
      </x:c>
      <x:c r="F2846" s="39" t="s">
        <x:v>43</x:v>
      </x:c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>
        <x:v>9251</x:v>
      </x:c>
      <x:c r="X2846" s="40" t="s">
        <x:v>9252</x:v>
      </x:c>
      <x:c r="Y2846" s="40" t="s"/>
      <x:c r="Z2846" s="40" t="s"/>
      <x:c r="AA2846" s="40" t="s"/>
      <x:c r="AB2846" s="40" t="s"/>
      <x:c r="AC2846" s="42">
        <x:v>43545.2712939815</x:v>
      </x:c>
      <x:c r="AD2846" s="40" t="s"/>
      <x:c r="AE2846" s="40" t="s">
        <x:v>52</x:v>
      </x:c>
      <x:c r="AF2846" s="40" t="s">
        <x:v>5263</x:v>
      </x:c>
      <x:c r="AG2846" s="40" t="s">
        <x:v>8464</x:v>
      </x:c>
      <x:c r="AH2846" s="40" t="s">
        <x:v>8465</x:v>
      </x:c>
      <x:c r="AI2846" s="40" t="s">
        <x:v>57</x:v>
      </x:c>
      <x:c r="AJ2846" s="40" t="s">
        <x:v>9253</x:v>
      </x:c>
      <x:c r="AK2846" s="40" t="s">
        <x:v>52</x:v>
      </x:c>
      <x:c r="AL2846" s="40" t="s">
        <x:v>53</x:v>
      </x:c>
      <x:c r="AM2846" s="40" t="s">
        <x:v>54</x:v>
      </x:c>
      <x:c r="AN2846" s="40" t="s">
        <x:v>55</x:v>
      </x:c>
    </x:row>
    <x:row r="2847" spans="1:40" x14ac:dyDescent="0.25">
      <x:c r="A2847" s="37" t="s"/>
      <x:c r="B2847" s="38" t="s">
        <x:v>9254</x:v>
      </x:c>
      <x:c r="C2847" s="39" t="s">
        <x:v>42</x:v>
      </x:c>
      <x:c r="D2847" s="39" t="s">
        <x:v>43</x:v>
      </x:c>
      <x:c r="E2847" s="39" t="s">
        <x:v>8459</x:v>
      </x:c>
      <x:c r="F2847" s="39" t="s">
        <x:v>43</x:v>
      </x:c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>
        <x:v>9255</x:v>
      </x:c>
      <x:c r="X2847" s="40" t="s">
        <x:v>9256</x:v>
      </x:c>
      <x:c r="Y2847" s="40" t="s"/>
      <x:c r="Z2847" s="40" t="s"/>
      <x:c r="AA2847" s="40" t="s"/>
      <x:c r="AB2847" s="40" t="s"/>
      <x:c r="AC2847" s="42">
        <x:v>43545.2712939815</x:v>
      </x:c>
      <x:c r="AD2847" s="40" t="s"/>
      <x:c r="AE2847" s="40" t="s">
        <x:v>8526</x:v>
      </x:c>
      <x:c r="AF2847" s="40" t="s">
        <x:v>8527</x:v>
      </x:c>
      <x:c r="AG2847" s="40" t="s">
        <x:v>8464</x:v>
      </x:c>
      <x:c r="AH2847" s="40" t="s">
        <x:v>8465</x:v>
      </x:c>
      <x:c r="AI2847" s="40" t="s">
        <x:v>50</x:v>
      </x:c>
      <x:c r="AJ2847" s="40" t="s">
        <x:v>9257</x:v>
      </x:c>
      <x:c r="AK2847" s="40" t="s">
        <x:v>52</x:v>
      </x:c>
      <x:c r="AL2847" s="40" t="s">
        <x:v>53</x:v>
      </x:c>
      <x:c r="AM2847" s="40" t="s">
        <x:v>54</x:v>
      </x:c>
      <x:c r="AN2847" s="40" t="s">
        <x:v>55</x:v>
      </x:c>
    </x:row>
    <x:row r="2848" spans="1:40" x14ac:dyDescent="0.25">
      <x:c r="A2848" s="37" t="s"/>
      <x:c r="B2848" s="38" t="s">
        <x:v>9258</x:v>
      </x:c>
      <x:c r="C2848" s="39" t="s">
        <x:v>42</x:v>
      </x:c>
      <x:c r="D2848" s="39" t="s">
        <x:v>43</x:v>
      </x:c>
      <x:c r="E2848" s="39" t="s">
        <x:v>8459</x:v>
      </x:c>
      <x:c r="F2848" s="39" t="s">
        <x:v>43</x:v>
      </x:c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>
        <x:v>9255</x:v>
      </x:c>
      <x:c r="X2848" s="40" t="s">
        <x:v>9256</x:v>
      </x:c>
      <x:c r="Y2848" s="40" t="s"/>
      <x:c r="Z2848" s="40" t="s"/>
      <x:c r="AA2848" s="40" t="s"/>
      <x:c r="AB2848" s="40" t="s"/>
      <x:c r="AC2848" s="42">
        <x:v>43545.2712939815</x:v>
      </x:c>
      <x:c r="AD2848" s="40" t="s"/>
      <x:c r="AE2848" s="40" t="s">
        <x:v>8526</x:v>
      </x:c>
      <x:c r="AF2848" s="40" t="s">
        <x:v>8527</x:v>
      </x:c>
      <x:c r="AG2848" s="40" t="s">
        <x:v>8464</x:v>
      </x:c>
      <x:c r="AH2848" s="40" t="s">
        <x:v>8465</x:v>
      </x:c>
      <x:c r="AI2848" s="40" t="s">
        <x:v>57</x:v>
      </x:c>
      <x:c r="AJ2848" s="40" t="s">
        <x:v>9259</x:v>
      </x:c>
      <x:c r="AK2848" s="40" t="s">
        <x:v>52</x:v>
      </x:c>
      <x:c r="AL2848" s="40" t="s">
        <x:v>53</x:v>
      </x:c>
      <x:c r="AM2848" s="40" t="s">
        <x:v>54</x:v>
      </x:c>
      <x:c r="AN2848" s="40" t="s">
        <x:v>55</x:v>
      </x:c>
    </x:row>
    <x:row r="2849" spans="1:40" x14ac:dyDescent="0.25">
      <x:c r="A2849" s="37" t="s"/>
      <x:c r="B2849" s="38" t="s">
        <x:v>9260</x:v>
      </x:c>
      <x:c r="C2849" s="39" t="s">
        <x:v>42</x:v>
      </x:c>
      <x:c r="D2849" s="39" t="s">
        <x:v>43</x:v>
      </x:c>
      <x:c r="E2849" s="39" t="s">
        <x:v>8459</x:v>
      </x:c>
      <x:c r="F2849" s="39" t="s">
        <x:v>43</x:v>
      </x:c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>
        <x:v>9261</x:v>
      </x:c>
      <x:c r="X2849" s="40" t="s">
        <x:v>9262</x:v>
      </x:c>
      <x:c r="Y2849" s="40" t="s"/>
      <x:c r="Z2849" s="40" t="s"/>
      <x:c r="AA2849" s="40" t="s"/>
      <x:c r="AB2849" s="40" t="s"/>
      <x:c r="AC2849" s="42">
        <x:v>43545.2712939815</x:v>
      </x:c>
      <x:c r="AD2849" s="40" t="s"/>
      <x:c r="AE2849" s="40" t="s">
        <x:v>8526</x:v>
      </x:c>
      <x:c r="AF2849" s="40" t="s">
        <x:v>8527</x:v>
      </x:c>
      <x:c r="AG2849" s="40" t="s">
        <x:v>8464</x:v>
      </x:c>
      <x:c r="AH2849" s="40" t="s">
        <x:v>8465</x:v>
      </x:c>
      <x:c r="AI2849" s="40" t="s">
        <x:v>50</x:v>
      </x:c>
      <x:c r="AJ2849" s="40" t="s">
        <x:v>9263</x:v>
      </x:c>
      <x:c r="AK2849" s="40" t="s">
        <x:v>52</x:v>
      </x:c>
      <x:c r="AL2849" s="40" t="s">
        <x:v>53</x:v>
      </x:c>
      <x:c r="AM2849" s="40" t="s">
        <x:v>54</x:v>
      </x:c>
      <x:c r="AN2849" s="40" t="s">
        <x:v>55</x:v>
      </x:c>
    </x:row>
    <x:row r="2850" spans="1:40" x14ac:dyDescent="0.25">
      <x:c r="A2850" s="37" t="s"/>
      <x:c r="B2850" s="38" t="s">
        <x:v>9264</x:v>
      </x:c>
      <x:c r="C2850" s="39" t="s">
        <x:v>42</x:v>
      </x:c>
      <x:c r="D2850" s="39" t="s">
        <x:v>43</x:v>
      </x:c>
      <x:c r="E2850" s="39" t="s">
        <x:v>8459</x:v>
      </x:c>
      <x:c r="F2850" s="39" t="s">
        <x:v>43</x:v>
      </x:c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>
        <x:v>9261</x:v>
      </x:c>
      <x:c r="X2850" s="40" t="s">
        <x:v>9262</x:v>
      </x:c>
      <x:c r="Y2850" s="40" t="s"/>
      <x:c r="Z2850" s="40" t="s"/>
      <x:c r="AA2850" s="40" t="s"/>
      <x:c r="AB2850" s="40" t="s"/>
      <x:c r="AC2850" s="42">
        <x:v>43545.2712939815</x:v>
      </x:c>
      <x:c r="AD2850" s="40" t="s"/>
      <x:c r="AE2850" s="40" t="s">
        <x:v>8526</x:v>
      </x:c>
      <x:c r="AF2850" s="40" t="s">
        <x:v>8527</x:v>
      </x:c>
      <x:c r="AG2850" s="40" t="s">
        <x:v>8464</x:v>
      </x:c>
      <x:c r="AH2850" s="40" t="s">
        <x:v>8465</x:v>
      </x:c>
      <x:c r="AI2850" s="40" t="s">
        <x:v>57</x:v>
      </x:c>
      <x:c r="AJ2850" s="40" t="s">
        <x:v>9265</x:v>
      </x:c>
      <x:c r="AK2850" s="40" t="s">
        <x:v>52</x:v>
      </x:c>
      <x:c r="AL2850" s="40" t="s">
        <x:v>53</x:v>
      </x:c>
      <x:c r="AM2850" s="40" t="s">
        <x:v>54</x:v>
      </x:c>
      <x:c r="AN2850" s="40" t="s">
        <x:v>55</x:v>
      </x:c>
    </x:row>
    <x:row r="2851" spans="1:40" x14ac:dyDescent="0.25">
      <x:c r="A2851" s="37" t="s"/>
      <x:c r="B2851" s="38" t="s">
        <x:v>9266</x:v>
      </x:c>
      <x:c r="C2851" s="39" t="s">
        <x:v>42</x:v>
      </x:c>
      <x:c r="D2851" s="39" t="s">
        <x:v>43</x:v>
      </x:c>
      <x:c r="E2851" s="39" t="s">
        <x:v>8459</x:v>
      </x:c>
      <x:c r="F2851" s="39" t="s">
        <x:v>43</x:v>
      </x:c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>
        <x:v>9267</x:v>
      </x:c>
      <x:c r="X2851" s="40" t="s">
        <x:v>9268</x:v>
      </x:c>
      <x:c r="Y2851" s="40" t="s"/>
      <x:c r="Z2851" s="40" t="s"/>
      <x:c r="AA2851" s="40" t="s"/>
      <x:c r="AB2851" s="40" t="s"/>
      <x:c r="AC2851" s="42">
        <x:v>43545.2712939815</x:v>
      </x:c>
      <x:c r="AD2851" s="40" t="s"/>
      <x:c r="AE2851" s="40" t="s">
        <x:v>8476</x:v>
      </x:c>
      <x:c r="AF2851" s="40" t="s">
        <x:v>8477</x:v>
      </x:c>
      <x:c r="AG2851" s="40" t="s">
        <x:v>8464</x:v>
      </x:c>
      <x:c r="AH2851" s="40" t="s">
        <x:v>8465</x:v>
      </x:c>
      <x:c r="AI2851" s="40" t="s">
        <x:v>57</x:v>
      </x:c>
      <x:c r="AJ2851" s="40" t="s">
        <x:v>9269</x:v>
      </x:c>
      <x:c r="AK2851" s="40" t="s">
        <x:v>52</x:v>
      </x:c>
      <x:c r="AL2851" s="40" t="s">
        <x:v>53</x:v>
      </x:c>
      <x:c r="AM2851" s="40" t="s">
        <x:v>54</x:v>
      </x:c>
      <x:c r="AN2851" s="40" t="s">
        <x:v>55</x:v>
      </x:c>
    </x:row>
    <x:row r="2852" spans="1:40" x14ac:dyDescent="0.25">
      <x:c r="A2852" s="37" t="s"/>
      <x:c r="B2852" s="38" t="s">
        <x:v>9270</x:v>
      </x:c>
      <x:c r="C2852" s="39" t="s">
        <x:v>42</x:v>
      </x:c>
      <x:c r="D2852" s="39" t="s">
        <x:v>43</x:v>
      </x:c>
      <x:c r="E2852" s="39" t="s">
        <x:v>8459</x:v>
      </x:c>
      <x:c r="F2852" s="39" t="s">
        <x:v>43</x:v>
      </x:c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>
        <x:v>9271</x:v>
      </x:c>
      <x:c r="X2852" s="40" t="s">
        <x:v>9272</x:v>
      </x:c>
      <x:c r="Y2852" s="40" t="s"/>
      <x:c r="Z2852" s="40" t="s"/>
      <x:c r="AA2852" s="40" t="s"/>
      <x:c r="AB2852" s="40" t="s"/>
      <x:c r="AC2852" s="42">
        <x:v>43545.2712939815</x:v>
      </x:c>
      <x:c r="AD2852" s="40" t="s"/>
      <x:c r="AE2852" s="40" t="s">
        <x:v>9273</x:v>
      </x:c>
      <x:c r="AF2852" s="40" t="s">
        <x:v>9274</x:v>
      </x:c>
      <x:c r="AG2852" s="40" t="s">
        <x:v>8464</x:v>
      </x:c>
      <x:c r="AH2852" s="40" t="s">
        <x:v>8465</x:v>
      </x:c>
      <x:c r="AI2852" s="40" t="s">
        <x:v>50</x:v>
      </x:c>
      <x:c r="AJ2852" s="40" t="s">
        <x:v>9275</x:v>
      </x:c>
      <x:c r="AK2852" s="40" t="s">
        <x:v>52</x:v>
      </x:c>
      <x:c r="AL2852" s="40" t="s">
        <x:v>53</x:v>
      </x:c>
      <x:c r="AM2852" s="40" t="s">
        <x:v>54</x:v>
      </x:c>
      <x:c r="AN2852" s="40" t="s">
        <x:v>55</x:v>
      </x:c>
    </x:row>
    <x:row r="2853" spans="1:40" x14ac:dyDescent="0.25">
      <x:c r="A2853" s="37" t="s"/>
      <x:c r="B2853" s="38" t="s">
        <x:v>9276</x:v>
      </x:c>
      <x:c r="C2853" s="39" t="s">
        <x:v>42</x:v>
      </x:c>
      <x:c r="D2853" s="39" t="s">
        <x:v>43</x:v>
      </x:c>
      <x:c r="E2853" s="39" t="s">
        <x:v>8459</x:v>
      </x:c>
      <x:c r="F2853" s="39" t="s">
        <x:v>43</x:v>
      </x:c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>
        <x:v>9277</x:v>
      </x:c>
      <x:c r="X2853" s="40" t="s">
        <x:v>9278</x:v>
      </x:c>
      <x:c r="Y2853" s="40" t="s"/>
      <x:c r="Z2853" s="40" t="s"/>
      <x:c r="AA2853" s="40" t="s"/>
      <x:c r="AB2853" s="40" t="s"/>
      <x:c r="AC2853" s="42">
        <x:v>43545.2712939815</x:v>
      </x:c>
      <x:c r="AD2853" s="40" t="s"/>
      <x:c r="AE2853" s="40" t="s">
        <x:v>9279</x:v>
      </x:c>
      <x:c r="AF2853" s="40" t="s">
        <x:v>9280</x:v>
      </x:c>
      <x:c r="AG2853" s="40" t="s">
        <x:v>8464</x:v>
      </x:c>
      <x:c r="AH2853" s="40" t="s">
        <x:v>8465</x:v>
      </x:c>
      <x:c r="AI2853" s="40" t="s">
        <x:v>57</x:v>
      </x:c>
      <x:c r="AJ2853" s="40" t="s">
        <x:v>9281</x:v>
      </x:c>
      <x:c r="AK2853" s="40" t="s">
        <x:v>52</x:v>
      </x:c>
      <x:c r="AL2853" s="40" t="s">
        <x:v>53</x:v>
      </x:c>
      <x:c r="AM2853" s="40" t="s">
        <x:v>54</x:v>
      </x:c>
      <x:c r="AN2853" s="40" t="s">
        <x:v>55</x:v>
      </x:c>
    </x:row>
    <x:row r="2854" spans="1:40" x14ac:dyDescent="0.25">
      <x:c r="A2854" s="37" t="s"/>
      <x:c r="B2854" s="38" t="s">
        <x:v>9282</x:v>
      </x:c>
      <x:c r="C2854" s="39" t="s">
        <x:v>42</x:v>
      </x:c>
      <x:c r="D2854" s="39" t="s">
        <x:v>43</x:v>
      </x:c>
      <x:c r="E2854" s="39" t="s">
        <x:v>8459</x:v>
      </x:c>
      <x:c r="F2854" s="39" t="s">
        <x:v>43</x:v>
      </x:c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>
        <x:v>9277</x:v>
      </x:c>
      <x:c r="X2854" s="40" t="s">
        <x:v>9278</x:v>
      </x:c>
      <x:c r="Y2854" s="40" t="s"/>
      <x:c r="Z2854" s="40" t="s"/>
      <x:c r="AA2854" s="40" t="s"/>
      <x:c r="AB2854" s="40" t="s"/>
      <x:c r="AC2854" s="42">
        <x:v>43545.2712939815</x:v>
      </x:c>
      <x:c r="AD2854" s="40" t="s"/>
      <x:c r="AE2854" s="40" t="s">
        <x:v>9279</x:v>
      </x:c>
      <x:c r="AF2854" s="40" t="s">
        <x:v>9280</x:v>
      </x:c>
      <x:c r="AG2854" s="40" t="s">
        <x:v>8464</x:v>
      </x:c>
      <x:c r="AH2854" s="40" t="s">
        <x:v>8465</x:v>
      </x:c>
      <x:c r="AI2854" s="40" t="s">
        <x:v>57</x:v>
      </x:c>
      <x:c r="AJ2854" s="40" t="s">
        <x:v>9283</x:v>
      </x:c>
      <x:c r="AK2854" s="40" t="s">
        <x:v>52</x:v>
      </x:c>
      <x:c r="AL2854" s="40" t="s">
        <x:v>53</x:v>
      </x:c>
      <x:c r="AM2854" s="40" t="s">
        <x:v>54</x:v>
      </x:c>
      <x:c r="AN2854" s="40" t="s">
        <x:v>55</x:v>
      </x:c>
    </x:row>
    <x:row r="2855" spans="1:40" x14ac:dyDescent="0.25">
      <x:c r="A2855" s="37" t="s"/>
      <x:c r="B2855" s="38" t="s">
        <x:v>9284</x:v>
      </x:c>
      <x:c r="C2855" s="39" t="s">
        <x:v>42</x:v>
      </x:c>
      <x:c r="D2855" s="39" t="s">
        <x:v>43</x:v>
      </x:c>
      <x:c r="E2855" s="39" t="s">
        <x:v>8459</x:v>
      </x:c>
      <x:c r="F2855" s="39" t="s">
        <x:v>43</x:v>
      </x:c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>
        <x:v>9285</x:v>
      </x:c>
      <x:c r="X2855" s="40" t="s">
        <x:v>9286</x:v>
      </x:c>
      <x:c r="Y2855" s="40" t="s"/>
      <x:c r="Z2855" s="40" t="s"/>
      <x:c r="AA2855" s="40" t="s"/>
      <x:c r="AB2855" s="40" t="s"/>
      <x:c r="AC2855" s="42">
        <x:v>43545.2712939815</x:v>
      </x:c>
      <x:c r="AD2855" s="40" t="s"/>
      <x:c r="AE2855" s="40" t="s">
        <x:v>8476</x:v>
      </x:c>
      <x:c r="AF2855" s="40" t="s">
        <x:v>8477</x:v>
      </x:c>
      <x:c r="AG2855" s="40" t="s">
        <x:v>8464</x:v>
      </x:c>
      <x:c r="AH2855" s="40" t="s">
        <x:v>8465</x:v>
      </x:c>
      <x:c r="AI2855" s="40" t="s">
        <x:v>50</x:v>
      </x:c>
      <x:c r="AJ2855" s="40" t="s">
        <x:v>9287</x:v>
      </x:c>
      <x:c r="AK2855" s="40" t="s">
        <x:v>52</x:v>
      </x:c>
      <x:c r="AL2855" s="40" t="s">
        <x:v>53</x:v>
      </x:c>
      <x:c r="AM2855" s="40" t="s">
        <x:v>54</x:v>
      </x:c>
      <x:c r="AN2855" s="40" t="s">
        <x:v>55</x:v>
      </x:c>
    </x:row>
    <x:row r="2856" spans="1:40" x14ac:dyDescent="0.25">
      <x:c r="A2856" s="37" t="s"/>
      <x:c r="B2856" s="38" t="s">
        <x:v>9288</x:v>
      </x:c>
      <x:c r="C2856" s="39" t="s">
        <x:v>42</x:v>
      </x:c>
      <x:c r="D2856" s="39" t="s">
        <x:v>43</x:v>
      </x:c>
      <x:c r="E2856" s="39" t="s">
        <x:v>8459</x:v>
      </x:c>
      <x:c r="F2856" s="39" t="s">
        <x:v>43</x:v>
      </x:c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>
        <x:v>9289</x:v>
      </x:c>
      <x:c r="X2856" s="40" t="s">
        <x:v>9290</x:v>
      </x:c>
      <x:c r="Y2856" s="40" t="s"/>
      <x:c r="Z2856" s="40" t="s"/>
      <x:c r="AA2856" s="40" t="s"/>
      <x:c r="AB2856" s="40" t="s"/>
      <x:c r="AC2856" s="42">
        <x:v>43545.2712939815</x:v>
      </x:c>
      <x:c r="AD2856" s="40" t="s"/>
      <x:c r="AE2856" s="40" t="s">
        <x:v>8462</x:v>
      </x:c>
      <x:c r="AF2856" s="40" t="s">
        <x:v>8463</x:v>
      </x:c>
      <x:c r="AG2856" s="40" t="s">
        <x:v>8464</x:v>
      </x:c>
      <x:c r="AH2856" s="40" t="s">
        <x:v>8465</x:v>
      </x:c>
      <x:c r="AI2856" s="40" t="s">
        <x:v>57</x:v>
      </x:c>
      <x:c r="AJ2856" s="40" t="s">
        <x:v>9291</x:v>
      </x:c>
      <x:c r="AK2856" s="40" t="s">
        <x:v>52</x:v>
      </x:c>
      <x:c r="AL2856" s="40" t="s">
        <x:v>53</x:v>
      </x:c>
      <x:c r="AM2856" s="40" t="s">
        <x:v>54</x:v>
      </x:c>
      <x:c r="AN2856" s="40" t="s">
        <x:v>55</x:v>
      </x:c>
    </x:row>
    <x:row r="2857" spans="1:40" x14ac:dyDescent="0.25">
      <x:c r="A2857" s="37" t="s"/>
      <x:c r="B2857" s="38" t="s">
        <x:v>9292</x:v>
      </x:c>
      <x:c r="C2857" s="39" t="s">
        <x:v>42</x:v>
      </x:c>
      <x:c r="D2857" s="39" t="s">
        <x:v>43</x:v>
      </x:c>
      <x:c r="E2857" s="39" t="s">
        <x:v>8459</x:v>
      </x:c>
      <x:c r="F2857" s="39" t="s">
        <x:v>43</x:v>
      </x:c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>
        <x:v>9293</x:v>
      </x:c>
      <x:c r="X2857" s="40" t="s">
        <x:v>9294</x:v>
      </x:c>
      <x:c r="Y2857" s="40" t="s"/>
      <x:c r="Z2857" s="40" t="s"/>
      <x:c r="AA2857" s="40" t="s"/>
      <x:c r="AB2857" s="40" t="s"/>
      <x:c r="AC2857" s="42">
        <x:v>43545.2712939815</x:v>
      </x:c>
      <x:c r="AD2857" s="40" t="s"/>
      <x:c r="AE2857" s="40" t="s">
        <x:v>8731</x:v>
      </x:c>
      <x:c r="AF2857" s="40" t="s">
        <x:v>8732</x:v>
      </x:c>
      <x:c r="AG2857" s="40" t="s">
        <x:v>8464</x:v>
      </x:c>
      <x:c r="AH2857" s="40" t="s">
        <x:v>8465</x:v>
      </x:c>
      <x:c r="AI2857" s="40" t="s">
        <x:v>50</x:v>
      </x:c>
      <x:c r="AJ2857" s="40" t="s">
        <x:v>9295</x:v>
      </x:c>
      <x:c r="AK2857" s="40" t="s">
        <x:v>52</x:v>
      </x:c>
      <x:c r="AL2857" s="40" t="s">
        <x:v>53</x:v>
      </x:c>
      <x:c r="AM2857" s="40" t="s">
        <x:v>54</x:v>
      </x:c>
      <x:c r="AN2857" s="40" t="s">
        <x:v>55</x:v>
      </x:c>
    </x:row>
    <x:row r="2858" spans="1:40" x14ac:dyDescent="0.25">
      <x:c r="A2858" s="37" t="s"/>
      <x:c r="B2858" s="38" t="s">
        <x:v>9296</x:v>
      </x:c>
      <x:c r="C2858" s="39" t="s">
        <x:v>42</x:v>
      </x:c>
      <x:c r="D2858" s="39" t="s">
        <x:v>43</x:v>
      </x:c>
      <x:c r="E2858" s="39" t="s">
        <x:v>8459</x:v>
      </x:c>
      <x:c r="F2858" s="39" t="s">
        <x:v>43</x:v>
      </x:c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>
        <x:v>9297</x:v>
      </x:c>
      <x:c r="X2858" s="40" t="s">
        <x:v>9298</x:v>
      </x:c>
      <x:c r="Y2858" s="40" t="s"/>
      <x:c r="Z2858" s="40" t="s"/>
      <x:c r="AA2858" s="40" t="s"/>
      <x:c r="AB2858" s="40" t="s"/>
      <x:c r="AC2858" s="42">
        <x:v>43545.2712939815</x:v>
      </x:c>
      <x:c r="AD2858" s="40" t="s"/>
      <x:c r="AE2858" s="40" t="s">
        <x:v>8993</x:v>
      </x:c>
      <x:c r="AF2858" s="40" t="s">
        <x:v>8994</x:v>
      </x:c>
      <x:c r="AG2858" s="40" t="s">
        <x:v>8464</x:v>
      </x:c>
      <x:c r="AH2858" s="40" t="s">
        <x:v>8465</x:v>
      </x:c>
      <x:c r="AI2858" s="40" t="s">
        <x:v>50</x:v>
      </x:c>
      <x:c r="AJ2858" s="40" t="s">
        <x:v>9299</x:v>
      </x:c>
      <x:c r="AK2858" s="40" t="s">
        <x:v>52</x:v>
      </x:c>
      <x:c r="AL2858" s="40" t="s">
        <x:v>53</x:v>
      </x:c>
      <x:c r="AM2858" s="40" t="s">
        <x:v>54</x:v>
      </x:c>
      <x:c r="AN2858" s="40" t="s">
        <x:v>55</x:v>
      </x:c>
    </x:row>
    <x:row r="2859" spans="1:40" x14ac:dyDescent="0.25">
      <x:c r="A2859" s="37" t="s"/>
      <x:c r="B2859" s="38" t="s">
        <x:v>9300</x:v>
      </x:c>
      <x:c r="C2859" s="39" t="s">
        <x:v>42</x:v>
      </x:c>
      <x:c r="D2859" s="39" t="s">
        <x:v>43</x:v>
      </x:c>
      <x:c r="E2859" s="39" t="s">
        <x:v>8459</x:v>
      </x:c>
      <x:c r="F2859" s="39" t="s">
        <x:v>43</x:v>
      </x:c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>
        <x:v>9301</x:v>
      </x:c>
      <x:c r="X2859" s="40" t="s">
        <x:v>9302</x:v>
      </x:c>
      <x:c r="Y2859" s="40" t="s"/>
      <x:c r="Z2859" s="40" t="s"/>
      <x:c r="AA2859" s="40" t="s"/>
      <x:c r="AB2859" s="40" t="s"/>
      <x:c r="AC2859" s="42">
        <x:v>43545.2712939815</x:v>
      </x:c>
      <x:c r="AD2859" s="40" t="s"/>
      <x:c r="AE2859" s="40" t="s">
        <x:v>8462</x:v>
      </x:c>
      <x:c r="AF2859" s="40" t="s">
        <x:v>8463</x:v>
      </x:c>
      <x:c r="AG2859" s="40" t="s">
        <x:v>8464</x:v>
      </x:c>
      <x:c r="AH2859" s="40" t="s">
        <x:v>8465</x:v>
      </x:c>
      <x:c r="AI2859" s="40" t="s">
        <x:v>57</x:v>
      </x:c>
      <x:c r="AJ2859" s="40" t="s">
        <x:v>9303</x:v>
      </x:c>
      <x:c r="AK2859" s="40" t="s">
        <x:v>52</x:v>
      </x:c>
      <x:c r="AL2859" s="40" t="s">
        <x:v>53</x:v>
      </x:c>
      <x:c r="AM2859" s="40" t="s">
        <x:v>54</x:v>
      </x:c>
      <x:c r="AN2859" s="40" t="s">
        <x:v>55</x:v>
      </x:c>
    </x:row>
    <x:row r="2860" spans="1:40" x14ac:dyDescent="0.25">
      <x:c r="A2860" s="37" t="s"/>
      <x:c r="B2860" s="38" t="s">
        <x:v>9304</x:v>
      </x:c>
      <x:c r="C2860" s="39" t="s">
        <x:v>42</x:v>
      </x:c>
      <x:c r="D2860" s="39" t="s">
        <x:v>43</x:v>
      </x:c>
      <x:c r="E2860" s="39" t="s">
        <x:v>8459</x:v>
      </x:c>
      <x:c r="F2860" s="39" t="s">
        <x:v>43</x:v>
      </x:c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>
        <x:v>9301</x:v>
      </x:c>
      <x:c r="X2860" s="40" t="s">
        <x:v>9302</x:v>
      </x:c>
      <x:c r="Y2860" s="40" t="s"/>
      <x:c r="Z2860" s="40" t="s"/>
      <x:c r="AA2860" s="40" t="s"/>
      <x:c r="AB2860" s="40" t="s"/>
      <x:c r="AC2860" s="42">
        <x:v>43545.2712939815</x:v>
      </x:c>
      <x:c r="AD2860" s="40" t="s"/>
      <x:c r="AE2860" s="40" t="s">
        <x:v>8462</x:v>
      </x:c>
      <x:c r="AF2860" s="40" t="s">
        <x:v>8463</x:v>
      </x:c>
      <x:c r="AG2860" s="40" t="s">
        <x:v>8464</x:v>
      </x:c>
      <x:c r="AH2860" s="40" t="s">
        <x:v>8465</x:v>
      </x:c>
      <x:c r="AI2860" s="40" t="s">
        <x:v>57</x:v>
      </x:c>
      <x:c r="AJ2860" s="40" t="s">
        <x:v>9305</x:v>
      </x:c>
      <x:c r="AK2860" s="40" t="s">
        <x:v>52</x:v>
      </x:c>
      <x:c r="AL2860" s="40" t="s">
        <x:v>53</x:v>
      </x:c>
      <x:c r="AM2860" s="40" t="s">
        <x:v>54</x:v>
      </x:c>
      <x:c r="AN2860" s="40" t="s">
        <x:v>55</x:v>
      </x:c>
    </x:row>
    <x:row r="2861" spans="1:40" x14ac:dyDescent="0.25">
      <x:c r="A2861" s="37" t="s"/>
      <x:c r="B2861" s="38" t="s">
        <x:v>9306</x:v>
      </x:c>
      <x:c r="C2861" s="39" t="s">
        <x:v>42</x:v>
      </x:c>
      <x:c r="D2861" s="39" t="s">
        <x:v>43</x:v>
      </x:c>
      <x:c r="E2861" s="39" t="s">
        <x:v>8459</x:v>
      </x:c>
      <x:c r="F2861" s="39" t="s">
        <x:v>43</x:v>
      </x:c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>
        <x:v>9307</x:v>
      </x:c>
      <x:c r="X2861" s="40" t="s">
        <x:v>9308</x:v>
      </x:c>
      <x:c r="Y2861" s="40" t="s"/>
      <x:c r="Z2861" s="40" t="s"/>
      <x:c r="AA2861" s="40" t="s"/>
      <x:c r="AB2861" s="40" t="s"/>
      <x:c r="AC2861" s="42">
        <x:v>43545.2712939815</x:v>
      </x:c>
      <x:c r="AD2861" s="40" t="s"/>
      <x:c r="AE2861" s="40" t="s">
        <x:v>8562</x:v>
      </x:c>
      <x:c r="AF2861" s="40" t="s">
        <x:v>8563</x:v>
      </x:c>
      <x:c r="AG2861" s="40" t="s">
        <x:v>8464</x:v>
      </x:c>
      <x:c r="AH2861" s="40" t="s">
        <x:v>8465</x:v>
      </x:c>
      <x:c r="AI2861" s="40" t="s">
        <x:v>50</x:v>
      </x:c>
      <x:c r="AJ2861" s="40" t="s">
        <x:v>9309</x:v>
      </x:c>
      <x:c r="AK2861" s="40" t="s">
        <x:v>52</x:v>
      </x:c>
      <x:c r="AL2861" s="40" t="s">
        <x:v>53</x:v>
      </x:c>
      <x:c r="AM2861" s="40" t="s">
        <x:v>54</x:v>
      </x:c>
      <x:c r="AN2861" s="40" t="s">
        <x:v>55</x:v>
      </x:c>
    </x:row>
    <x:row r="2862" spans="1:40" x14ac:dyDescent="0.25">
      <x:c r="A2862" s="37" t="s"/>
      <x:c r="B2862" s="38" t="s">
        <x:v>9310</x:v>
      </x:c>
      <x:c r="C2862" s="39" t="s">
        <x:v>42</x:v>
      </x:c>
      <x:c r="D2862" s="39" t="s">
        <x:v>43</x:v>
      </x:c>
      <x:c r="E2862" s="39" t="s">
        <x:v>8459</x:v>
      </x:c>
      <x:c r="F2862" s="39" t="s">
        <x:v>43</x:v>
      </x:c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>
        <x:v>9311</x:v>
      </x:c>
      <x:c r="X2862" s="40" t="s">
        <x:v>9312</x:v>
      </x:c>
      <x:c r="Y2862" s="40" t="s"/>
      <x:c r="Z2862" s="40" t="s"/>
      <x:c r="AA2862" s="40" t="s"/>
      <x:c r="AB2862" s="40" t="s"/>
      <x:c r="AC2862" s="42">
        <x:v>43545.2712939815</x:v>
      </x:c>
      <x:c r="AD2862" s="40" t="s"/>
      <x:c r="AE2862" s="40" t="s">
        <x:v>8526</x:v>
      </x:c>
      <x:c r="AF2862" s="40" t="s">
        <x:v>8527</x:v>
      </x:c>
      <x:c r="AG2862" s="40" t="s">
        <x:v>8464</x:v>
      </x:c>
      <x:c r="AH2862" s="40" t="s">
        <x:v>8465</x:v>
      </x:c>
      <x:c r="AI2862" s="40" t="s">
        <x:v>57</x:v>
      </x:c>
      <x:c r="AJ2862" s="40" t="s">
        <x:v>9313</x:v>
      </x:c>
      <x:c r="AK2862" s="40" t="s">
        <x:v>52</x:v>
      </x:c>
      <x:c r="AL2862" s="40" t="s">
        <x:v>53</x:v>
      </x:c>
      <x:c r="AM2862" s="40" t="s">
        <x:v>54</x:v>
      </x:c>
      <x:c r="AN2862" s="40" t="s">
        <x:v>55</x:v>
      </x:c>
    </x:row>
    <x:row r="2863" spans="1:40" x14ac:dyDescent="0.25">
      <x:c r="A2863" s="37" t="s"/>
      <x:c r="B2863" s="38" t="s">
        <x:v>9314</x:v>
      </x:c>
      <x:c r="C2863" s="39" t="s">
        <x:v>42</x:v>
      </x:c>
      <x:c r="D2863" s="39" t="s">
        <x:v>43</x:v>
      </x:c>
      <x:c r="E2863" s="39" t="s">
        <x:v>8459</x:v>
      </x:c>
      <x:c r="F2863" s="39" t="s">
        <x:v>43</x:v>
      </x:c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>
        <x:v>9311</x:v>
      </x:c>
      <x:c r="X2863" s="40" t="s">
        <x:v>9312</x:v>
      </x:c>
      <x:c r="Y2863" s="40" t="s"/>
      <x:c r="Z2863" s="40" t="s"/>
      <x:c r="AA2863" s="40" t="s"/>
      <x:c r="AB2863" s="40" t="s"/>
      <x:c r="AC2863" s="42">
        <x:v>43545.2712939815</x:v>
      </x:c>
      <x:c r="AD2863" s="40" t="s"/>
      <x:c r="AE2863" s="40" t="s">
        <x:v>8526</x:v>
      </x:c>
      <x:c r="AF2863" s="40" t="s">
        <x:v>8527</x:v>
      </x:c>
      <x:c r="AG2863" s="40" t="s">
        <x:v>8464</x:v>
      </x:c>
      <x:c r="AH2863" s="40" t="s">
        <x:v>8465</x:v>
      </x:c>
      <x:c r="AI2863" s="40" t="s">
        <x:v>57</x:v>
      </x:c>
      <x:c r="AJ2863" s="40" t="s">
        <x:v>9315</x:v>
      </x:c>
      <x:c r="AK2863" s="40" t="s">
        <x:v>52</x:v>
      </x:c>
      <x:c r="AL2863" s="40" t="s">
        <x:v>53</x:v>
      </x:c>
      <x:c r="AM2863" s="40" t="s">
        <x:v>54</x:v>
      </x:c>
      <x:c r="AN2863" s="40" t="s">
        <x:v>55</x:v>
      </x:c>
    </x:row>
    <x:row r="2864" spans="1:40" x14ac:dyDescent="0.25">
      <x:c r="A2864" s="37" t="s"/>
      <x:c r="B2864" s="38" t="s">
        <x:v>9316</x:v>
      </x:c>
      <x:c r="C2864" s="39" t="s">
        <x:v>42</x:v>
      </x:c>
      <x:c r="D2864" s="39" t="s">
        <x:v>43</x:v>
      </x:c>
      <x:c r="E2864" s="39" t="s">
        <x:v>8459</x:v>
      </x:c>
      <x:c r="F2864" s="39" t="s">
        <x:v>43</x:v>
      </x:c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>
        <x:v>9317</x:v>
      </x:c>
      <x:c r="X2864" s="40" t="s">
        <x:v>9318</x:v>
      </x:c>
      <x:c r="Y2864" s="40" t="s"/>
      <x:c r="Z2864" s="40" t="s"/>
      <x:c r="AA2864" s="40" t="s"/>
      <x:c r="AB2864" s="40" t="s"/>
      <x:c r="AC2864" s="42">
        <x:v>43545.2712939815</x:v>
      </x:c>
      <x:c r="AD2864" s="40" t="s"/>
      <x:c r="AE2864" s="40" t="s">
        <x:v>8588</x:v>
      </x:c>
      <x:c r="AF2864" s="40" t="s">
        <x:v>8589</x:v>
      </x:c>
      <x:c r="AG2864" s="40" t="s">
        <x:v>8464</x:v>
      </x:c>
      <x:c r="AH2864" s="40" t="s">
        <x:v>8465</x:v>
      </x:c>
      <x:c r="AI2864" s="40" t="s">
        <x:v>50</x:v>
      </x:c>
      <x:c r="AJ2864" s="40" t="s">
        <x:v>9319</x:v>
      </x:c>
      <x:c r="AK2864" s="40" t="s">
        <x:v>52</x:v>
      </x:c>
      <x:c r="AL2864" s="40" t="s">
        <x:v>53</x:v>
      </x:c>
      <x:c r="AM2864" s="40" t="s">
        <x:v>54</x:v>
      </x:c>
      <x:c r="AN2864" s="40" t="s">
        <x:v>55</x:v>
      </x:c>
    </x:row>
    <x:row r="2865" spans="1:40" x14ac:dyDescent="0.25">
      <x:c r="A2865" s="37" t="s"/>
      <x:c r="B2865" s="38" t="s">
        <x:v>9320</x:v>
      </x:c>
      <x:c r="C2865" s="39" t="s">
        <x:v>42</x:v>
      </x:c>
      <x:c r="D2865" s="39" t="s">
        <x:v>43</x:v>
      </x:c>
      <x:c r="E2865" s="39" t="s">
        <x:v>8459</x:v>
      </x:c>
      <x:c r="F2865" s="39" t="s">
        <x:v>43</x:v>
      </x:c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>
        <x:v>9317</x:v>
      </x:c>
      <x:c r="X2865" s="40" t="s">
        <x:v>9318</x:v>
      </x:c>
      <x:c r="Y2865" s="40" t="s"/>
      <x:c r="Z2865" s="40" t="s"/>
      <x:c r="AA2865" s="40" t="s"/>
      <x:c r="AB2865" s="40" t="s"/>
      <x:c r="AC2865" s="42">
        <x:v>43545.2712939815</x:v>
      </x:c>
      <x:c r="AD2865" s="40" t="s"/>
      <x:c r="AE2865" s="40" t="s">
        <x:v>8588</x:v>
      </x:c>
      <x:c r="AF2865" s="40" t="s">
        <x:v>8589</x:v>
      </x:c>
      <x:c r="AG2865" s="40" t="s">
        <x:v>8464</x:v>
      </x:c>
      <x:c r="AH2865" s="40" t="s">
        <x:v>8465</x:v>
      </x:c>
      <x:c r="AI2865" s="40" t="s">
        <x:v>57</x:v>
      </x:c>
      <x:c r="AJ2865" s="40" t="s">
        <x:v>9321</x:v>
      </x:c>
      <x:c r="AK2865" s="40" t="s">
        <x:v>52</x:v>
      </x:c>
      <x:c r="AL2865" s="40" t="s">
        <x:v>53</x:v>
      </x:c>
      <x:c r="AM2865" s="40" t="s">
        <x:v>54</x:v>
      </x:c>
      <x:c r="AN2865" s="40" t="s">
        <x:v>55</x:v>
      </x:c>
    </x:row>
    <x:row r="2866" spans="1:40" x14ac:dyDescent="0.25">
      <x:c r="A2866" s="37" t="s"/>
      <x:c r="B2866" s="38" t="s">
        <x:v>9322</x:v>
      </x:c>
      <x:c r="C2866" s="39" t="s">
        <x:v>42</x:v>
      </x:c>
      <x:c r="D2866" s="39" t="s">
        <x:v>43</x:v>
      </x:c>
      <x:c r="E2866" s="39" t="s">
        <x:v>8459</x:v>
      </x:c>
      <x:c r="F2866" s="39" t="s">
        <x:v>43</x:v>
      </x:c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>
        <x:v>9323</x:v>
      </x:c>
      <x:c r="X2866" s="40" t="s">
        <x:v>9324</x:v>
      </x:c>
      <x:c r="Y2866" s="40" t="s"/>
      <x:c r="Z2866" s="40" t="s"/>
      <x:c r="AA2866" s="40" t="s"/>
      <x:c r="AB2866" s="40" t="s"/>
      <x:c r="AC2866" s="42">
        <x:v>43545.2712939815</x:v>
      </x:c>
      <x:c r="AD2866" s="40" t="s"/>
      <x:c r="AE2866" s="40" t="s">
        <x:v>9325</x:v>
      </x:c>
      <x:c r="AF2866" s="40" t="s">
        <x:v>9326</x:v>
      </x:c>
      <x:c r="AG2866" s="40" t="s">
        <x:v>8464</x:v>
      </x:c>
      <x:c r="AH2866" s="40" t="s">
        <x:v>8465</x:v>
      </x:c>
      <x:c r="AI2866" s="40" t="s">
        <x:v>57</x:v>
      </x:c>
      <x:c r="AJ2866" s="40" t="s">
        <x:v>9327</x:v>
      </x:c>
      <x:c r="AK2866" s="40" t="s">
        <x:v>52</x:v>
      </x:c>
      <x:c r="AL2866" s="40" t="s">
        <x:v>53</x:v>
      </x:c>
      <x:c r="AM2866" s="40" t="s">
        <x:v>54</x:v>
      </x:c>
      <x:c r="AN2866" s="40" t="s">
        <x:v>55</x:v>
      </x:c>
    </x:row>
    <x:row r="2867" spans="1:40" x14ac:dyDescent="0.25">
      <x:c r="A2867" s="37" t="s"/>
      <x:c r="B2867" s="38" t="s">
        <x:v>9328</x:v>
      </x:c>
      <x:c r="C2867" s="39" t="s">
        <x:v>42</x:v>
      </x:c>
      <x:c r="D2867" s="39" t="s">
        <x:v>43</x:v>
      </x:c>
      <x:c r="E2867" s="39" t="s">
        <x:v>8459</x:v>
      </x:c>
      <x:c r="F2867" s="39" t="s">
        <x:v>43</x:v>
      </x:c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>
        <x:v>9329</x:v>
      </x:c>
      <x:c r="X2867" s="40" t="s">
        <x:v>9330</x:v>
      </x:c>
      <x:c r="Y2867" s="40" t="s"/>
      <x:c r="Z2867" s="40" t="s"/>
      <x:c r="AA2867" s="40" t="s"/>
      <x:c r="AB2867" s="40" t="s"/>
      <x:c r="AC2867" s="42">
        <x:v>43545.2712939815</x:v>
      </x:c>
      <x:c r="AD2867" s="40" t="s"/>
      <x:c r="AE2867" s="40" t="s">
        <x:v>8526</x:v>
      </x:c>
      <x:c r="AF2867" s="40" t="s">
        <x:v>8527</x:v>
      </x:c>
      <x:c r="AG2867" s="40" t="s">
        <x:v>8464</x:v>
      </x:c>
      <x:c r="AH2867" s="40" t="s">
        <x:v>8465</x:v>
      </x:c>
      <x:c r="AI2867" s="40" t="s">
        <x:v>50</x:v>
      </x:c>
      <x:c r="AJ2867" s="40" t="s">
        <x:v>9331</x:v>
      </x:c>
      <x:c r="AK2867" s="40" t="s">
        <x:v>52</x:v>
      </x:c>
      <x:c r="AL2867" s="40" t="s">
        <x:v>53</x:v>
      </x:c>
      <x:c r="AM2867" s="40" t="s">
        <x:v>54</x:v>
      </x:c>
      <x:c r="AN2867" s="40" t="s">
        <x:v>55</x:v>
      </x:c>
    </x:row>
    <x:row r="2868" spans="1:40" x14ac:dyDescent="0.25">
      <x:c r="A2868" s="37" t="s"/>
      <x:c r="B2868" s="38" t="s">
        <x:v>9332</x:v>
      </x:c>
      <x:c r="C2868" s="39" t="s">
        <x:v>42</x:v>
      </x:c>
      <x:c r="D2868" s="39" t="s">
        <x:v>43</x:v>
      </x:c>
      <x:c r="E2868" s="39" t="s">
        <x:v>8459</x:v>
      </x:c>
      <x:c r="F2868" s="39" t="s">
        <x:v>43</x:v>
      </x:c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>
        <x:v>9333</x:v>
      </x:c>
      <x:c r="X2868" s="40" t="s">
        <x:v>9334</x:v>
      </x:c>
      <x:c r="Y2868" s="40" t="s"/>
      <x:c r="Z2868" s="40" t="s"/>
      <x:c r="AA2868" s="40" t="s"/>
      <x:c r="AB2868" s="40" t="s"/>
      <x:c r="AC2868" s="42">
        <x:v>43545.2712939815</x:v>
      </x:c>
      <x:c r="AD2868" s="40" t="s"/>
      <x:c r="AE2868" s="40" t="s">
        <x:v>8462</x:v>
      </x:c>
      <x:c r="AF2868" s="40" t="s">
        <x:v>8463</x:v>
      </x:c>
      <x:c r="AG2868" s="40" t="s">
        <x:v>8464</x:v>
      </x:c>
      <x:c r="AH2868" s="40" t="s">
        <x:v>8465</x:v>
      </x:c>
      <x:c r="AI2868" s="40" t="s">
        <x:v>50</x:v>
      </x:c>
      <x:c r="AJ2868" s="40" t="s">
        <x:v>9335</x:v>
      </x:c>
      <x:c r="AK2868" s="40" t="s">
        <x:v>52</x:v>
      </x:c>
      <x:c r="AL2868" s="40" t="s">
        <x:v>53</x:v>
      </x:c>
      <x:c r="AM2868" s="40" t="s">
        <x:v>54</x:v>
      </x:c>
      <x:c r="AN2868" s="40" t="s">
        <x:v>55</x:v>
      </x:c>
    </x:row>
    <x:row r="2869" spans="1:40" x14ac:dyDescent="0.25">
      <x:c r="A2869" s="37" t="s"/>
      <x:c r="B2869" s="38" t="s">
        <x:v>9336</x:v>
      </x:c>
      <x:c r="C2869" s="39" t="s">
        <x:v>42</x:v>
      </x:c>
      <x:c r="D2869" s="39" t="s">
        <x:v>43</x:v>
      </x:c>
      <x:c r="E2869" s="39" t="s">
        <x:v>8459</x:v>
      </x:c>
      <x:c r="F2869" s="39" t="s">
        <x:v>43</x:v>
      </x:c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>
        <x:v>9337</x:v>
      </x:c>
      <x:c r="X2869" s="40" t="s">
        <x:v>9338</x:v>
      </x:c>
      <x:c r="Y2869" s="40" t="s"/>
      <x:c r="Z2869" s="40" t="s"/>
      <x:c r="AA2869" s="40" t="s"/>
      <x:c r="AB2869" s="40" t="s"/>
      <x:c r="AC2869" s="42">
        <x:v>43545.2712939815</x:v>
      </x:c>
      <x:c r="AD2869" s="40" t="s"/>
      <x:c r="AE2869" s="40" t="s">
        <x:v>8462</x:v>
      </x:c>
      <x:c r="AF2869" s="40" t="s">
        <x:v>8463</x:v>
      </x:c>
      <x:c r="AG2869" s="40" t="s">
        <x:v>8464</x:v>
      </x:c>
      <x:c r="AH2869" s="40" t="s">
        <x:v>8465</x:v>
      </x:c>
      <x:c r="AI2869" s="40" t="s">
        <x:v>57</x:v>
      </x:c>
      <x:c r="AJ2869" s="40" t="s">
        <x:v>9339</x:v>
      </x:c>
      <x:c r="AK2869" s="40" t="s">
        <x:v>52</x:v>
      </x:c>
      <x:c r="AL2869" s="40" t="s">
        <x:v>53</x:v>
      </x:c>
      <x:c r="AM2869" s="40" t="s">
        <x:v>54</x:v>
      </x:c>
      <x:c r="AN2869" s="40" t="s">
        <x:v>55</x:v>
      </x:c>
    </x:row>
    <x:row r="2870" spans="1:40" x14ac:dyDescent="0.25">
      <x:c r="A2870" s="37" t="s"/>
      <x:c r="B2870" s="38" t="s">
        <x:v>9340</x:v>
      </x:c>
      <x:c r="C2870" s="39" t="s">
        <x:v>42</x:v>
      </x:c>
      <x:c r="D2870" s="39" t="s">
        <x:v>43</x:v>
      </x:c>
      <x:c r="E2870" s="39" t="s">
        <x:v>8459</x:v>
      </x:c>
      <x:c r="F2870" s="39" t="s">
        <x:v>43</x:v>
      </x:c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>
        <x:v>9341</x:v>
      </x:c>
      <x:c r="X2870" s="40" t="s">
        <x:v>9342</x:v>
      </x:c>
      <x:c r="Y2870" s="40" t="s"/>
      <x:c r="Z2870" s="40" t="s"/>
      <x:c r="AA2870" s="40" t="s"/>
      <x:c r="AB2870" s="40" t="s"/>
      <x:c r="AC2870" s="42">
        <x:v>43545.2712939815</x:v>
      </x:c>
      <x:c r="AD2870" s="40" t="s"/>
      <x:c r="AE2870" s="40" t="s">
        <x:v>8462</x:v>
      </x:c>
      <x:c r="AF2870" s="40" t="s">
        <x:v>8463</x:v>
      </x:c>
      <x:c r="AG2870" s="40" t="s">
        <x:v>8464</x:v>
      </x:c>
      <x:c r="AH2870" s="40" t="s">
        <x:v>8465</x:v>
      </x:c>
      <x:c r="AI2870" s="40" t="s">
        <x:v>57</x:v>
      </x:c>
      <x:c r="AJ2870" s="40" t="s">
        <x:v>9343</x:v>
      </x:c>
      <x:c r="AK2870" s="40" t="s">
        <x:v>52</x:v>
      </x:c>
      <x:c r="AL2870" s="40" t="s">
        <x:v>53</x:v>
      </x:c>
      <x:c r="AM2870" s="40" t="s">
        <x:v>54</x:v>
      </x:c>
      <x:c r="AN2870" s="40" t="s">
        <x:v>55</x:v>
      </x:c>
    </x:row>
    <x:row r="2871" spans="1:40" x14ac:dyDescent="0.25">
      <x:c r="A2871" s="37" t="s"/>
      <x:c r="B2871" s="38" t="s">
        <x:v>9344</x:v>
      </x:c>
      <x:c r="C2871" s="39" t="s">
        <x:v>42</x:v>
      </x:c>
      <x:c r="D2871" s="39" t="s">
        <x:v>43</x:v>
      </x:c>
      <x:c r="E2871" s="39" t="s">
        <x:v>8459</x:v>
      </x:c>
      <x:c r="F2871" s="39" t="s">
        <x:v>43</x:v>
      </x:c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>
        <x:v>9345</x:v>
      </x:c>
      <x:c r="X2871" s="40" t="s">
        <x:v>9346</x:v>
      </x:c>
      <x:c r="Y2871" s="40" t="s"/>
      <x:c r="Z2871" s="40" t="s"/>
      <x:c r="AA2871" s="40" t="s"/>
      <x:c r="AB2871" s="40" t="s"/>
      <x:c r="AC2871" s="42">
        <x:v>43545.2712939815</x:v>
      </x:c>
      <x:c r="AD2871" s="40" t="s"/>
      <x:c r="AE2871" s="40" t="s">
        <x:v>9279</x:v>
      </x:c>
      <x:c r="AF2871" s="40" t="s">
        <x:v>9280</x:v>
      </x:c>
      <x:c r="AG2871" s="40" t="s">
        <x:v>8464</x:v>
      </x:c>
      <x:c r="AH2871" s="40" t="s">
        <x:v>8465</x:v>
      </x:c>
      <x:c r="AI2871" s="40" t="s">
        <x:v>57</x:v>
      </x:c>
      <x:c r="AJ2871" s="40" t="s">
        <x:v>9347</x:v>
      </x:c>
      <x:c r="AK2871" s="40" t="s">
        <x:v>52</x:v>
      </x:c>
      <x:c r="AL2871" s="40" t="s">
        <x:v>53</x:v>
      </x:c>
      <x:c r="AM2871" s="40" t="s">
        <x:v>54</x:v>
      </x:c>
      <x:c r="AN2871" s="40" t="s">
        <x:v>55</x:v>
      </x:c>
    </x:row>
    <x:row r="2872" spans="1:40" x14ac:dyDescent="0.25">
      <x:c r="A2872" s="37" t="s"/>
      <x:c r="B2872" s="38" t="s">
        <x:v>9348</x:v>
      </x:c>
      <x:c r="C2872" s="39" t="s">
        <x:v>42</x:v>
      </x:c>
      <x:c r="D2872" s="39" t="s">
        <x:v>43</x:v>
      </x:c>
      <x:c r="E2872" s="39" t="s">
        <x:v>8459</x:v>
      </x:c>
      <x:c r="F2872" s="39" t="s">
        <x:v>43</x:v>
      </x:c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>
        <x:v>9349</x:v>
      </x:c>
      <x:c r="X2872" s="40" t="s">
        <x:v>9350</x:v>
      </x:c>
      <x:c r="Y2872" s="40" t="s"/>
      <x:c r="Z2872" s="40" t="s"/>
      <x:c r="AA2872" s="40" t="s"/>
      <x:c r="AB2872" s="40" t="s"/>
      <x:c r="AC2872" s="42">
        <x:v>43545.2712939815</x:v>
      </x:c>
      <x:c r="AD2872" s="40" t="s"/>
      <x:c r="AE2872" s="40" t="s">
        <x:v>8462</x:v>
      </x:c>
      <x:c r="AF2872" s="40" t="s">
        <x:v>8463</x:v>
      </x:c>
      <x:c r="AG2872" s="40" t="s">
        <x:v>8464</x:v>
      </x:c>
      <x:c r="AH2872" s="40" t="s">
        <x:v>8465</x:v>
      </x:c>
      <x:c r="AI2872" s="40" t="s">
        <x:v>50</x:v>
      </x:c>
      <x:c r="AJ2872" s="40" t="s">
        <x:v>9351</x:v>
      </x:c>
      <x:c r="AK2872" s="40" t="s">
        <x:v>52</x:v>
      </x:c>
      <x:c r="AL2872" s="40" t="s">
        <x:v>53</x:v>
      </x:c>
      <x:c r="AM2872" s="40" t="s">
        <x:v>54</x:v>
      </x:c>
      <x:c r="AN2872" s="40" t="s">
        <x:v>55</x:v>
      </x:c>
    </x:row>
    <x:row r="2873" spans="1:40" x14ac:dyDescent="0.25">
      <x:c r="A2873" s="37" t="s"/>
      <x:c r="B2873" s="38" t="s">
        <x:v>9352</x:v>
      </x:c>
      <x:c r="C2873" s="39" t="s">
        <x:v>42</x:v>
      </x:c>
      <x:c r="D2873" s="39" t="s">
        <x:v>43</x:v>
      </x:c>
      <x:c r="E2873" s="39" t="s">
        <x:v>8459</x:v>
      </x:c>
      <x:c r="F2873" s="39" t="s">
        <x:v>43</x:v>
      </x:c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>
        <x:v>9349</x:v>
      </x:c>
      <x:c r="X2873" s="40" t="s">
        <x:v>9350</x:v>
      </x:c>
      <x:c r="Y2873" s="40" t="s"/>
      <x:c r="Z2873" s="40" t="s"/>
      <x:c r="AA2873" s="40" t="s"/>
      <x:c r="AB2873" s="40" t="s"/>
      <x:c r="AC2873" s="42">
        <x:v>43545.2712939815</x:v>
      </x:c>
      <x:c r="AD2873" s="40" t="s"/>
      <x:c r="AE2873" s="40" t="s">
        <x:v>8462</x:v>
      </x:c>
      <x:c r="AF2873" s="40" t="s">
        <x:v>8463</x:v>
      </x:c>
      <x:c r="AG2873" s="40" t="s">
        <x:v>8464</x:v>
      </x:c>
      <x:c r="AH2873" s="40" t="s">
        <x:v>8465</x:v>
      </x:c>
      <x:c r="AI2873" s="40" t="s">
        <x:v>57</x:v>
      </x:c>
      <x:c r="AJ2873" s="40" t="s">
        <x:v>9353</x:v>
      </x:c>
      <x:c r="AK2873" s="40" t="s">
        <x:v>52</x:v>
      </x:c>
      <x:c r="AL2873" s="40" t="s">
        <x:v>53</x:v>
      </x:c>
      <x:c r="AM2873" s="40" t="s">
        <x:v>54</x:v>
      </x:c>
      <x:c r="AN2873" s="40" t="s">
        <x:v>55</x:v>
      </x:c>
    </x:row>
    <x:row r="2874" spans="1:40" x14ac:dyDescent="0.25">
      <x:c r="A2874" s="37" t="s"/>
      <x:c r="B2874" s="38" t="s">
        <x:v>9354</x:v>
      </x:c>
      <x:c r="C2874" s="39" t="s">
        <x:v>42</x:v>
      </x:c>
      <x:c r="D2874" s="39" t="s">
        <x:v>43</x:v>
      </x:c>
      <x:c r="E2874" s="39" t="s">
        <x:v>8459</x:v>
      </x:c>
      <x:c r="F2874" s="39" t="s">
        <x:v>43</x:v>
      </x:c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>
        <x:v>9355</x:v>
      </x:c>
      <x:c r="X2874" s="40" t="s">
        <x:v>9356</x:v>
      </x:c>
      <x:c r="Y2874" s="40" t="s"/>
      <x:c r="Z2874" s="40" t="s"/>
      <x:c r="AA2874" s="40" t="s"/>
      <x:c r="AB2874" s="40" t="s"/>
      <x:c r="AC2874" s="42">
        <x:v>43545.2712939815</x:v>
      </x:c>
      <x:c r="AD2874" s="40" t="s"/>
      <x:c r="AE2874" s="40" t="s">
        <x:v>8462</x:v>
      </x:c>
      <x:c r="AF2874" s="40" t="s">
        <x:v>8463</x:v>
      </x:c>
      <x:c r="AG2874" s="40" t="s">
        <x:v>8464</x:v>
      </x:c>
      <x:c r="AH2874" s="40" t="s">
        <x:v>8465</x:v>
      </x:c>
      <x:c r="AI2874" s="40" t="s">
        <x:v>57</x:v>
      </x:c>
      <x:c r="AJ2874" s="40" t="s">
        <x:v>9357</x:v>
      </x:c>
      <x:c r="AK2874" s="40" t="s">
        <x:v>52</x:v>
      </x:c>
      <x:c r="AL2874" s="40" t="s">
        <x:v>53</x:v>
      </x:c>
      <x:c r="AM2874" s="40" t="s">
        <x:v>54</x:v>
      </x:c>
      <x:c r="AN2874" s="40" t="s">
        <x:v>55</x:v>
      </x:c>
    </x:row>
    <x:row r="2875" spans="1:40" x14ac:dyDescent="0.25">
      <x:c r="A2875" s="37" t="s"/>
      <x:c r="B2875" s="38" t="s">
        <x:v>9358</x:v>
      </x:c>
      <x:c r="C2875" s="39" t="s">
        <x:v>42</x:v>
      </x:c>
      <x:c r="D2875" s="39" t="s">
        <x:v>43</x:v>
      </x:c>
      <x:c r="E2875" s="39" t="s">
        <x:v>8459</x:v>
      </x:c>
      <x:c r="F2875" s="39" t="s">
        <x:v>43</x:v>
      </x:c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>
        <x:v>9359</x:v>
      </x:c>
      <x:c r="X2875" s="40" t="s">
        <x:v>9360</x:v>
      </x:c>
      <x:c r="Y2875" s="40" t="s"/>
      <x:c r="Z2875" s="40" t="s"/>
      <x:c r="AA2875" s="40" t="s"/>
      <x:c r="AB2875" s="40" t="s"/>
      <x:c r="AC2875" s="42">
        <x:v>43545.2712939815</x:v>
      </x:c>
      <x:c r="AD2875" s="40" t="s"/>
      <x:c r="AE2875" s="40" t="s">
        <x:v>8490</x:v>
      </x:c>
      <x:c r="AF2875" s="40" t="s">
        <x:v>8491</x:v>
      </x:c>
      <x:c r="AG2875" s="40" t="s">
        <x:v>8464</x:v>
      </x:c>
      <x:c r="AH2875" s="40" t="s">
        <x:v>8465</x:v>
      </x:c>
      <x:c r="AI2875" s="40" t="s">
        <x:v>57</x:v>
      </x:c>
      <x:c r="AJ2875" s="40" t="s">
        <x:v>9361</x:v>
      </x:c>
      <x:c r="AK2875" s="40" t="s">
        <x:v>52</x:v>
      </x:c>
      <x:c r="AL2875" s="40" t="s">
        <x:v>53</x:v>
      </x:c>
      <x:c r="AM2875" s="40" t="s">
        <x:v>54</x:v>
      </x:c>
      <x:c r="AN2875" s="40" t="s">
        <x:v>55</x:v>
      </x:c>
    </x:row>
    <x:row r="2876" spans="1:40" x14ac:dyDescent="0.25">
      <x:c r="A2876" s="37" t="s"/>
      <x:c r="B2876" s="38" t="s">
        <x:v>9362</x:v>
      </x:c>
      <x:c r="C2876" s="39" t="s">
        <x:v>42</x:v>
      </x:c>
      <x:c r="D2876" s="39" t="s">
        <x:v>43</x:v>
      </x:c>
      <x:c r="E2876" s="39" t="s">
        <x:v>8459</x:v>
      </x:c>
      <x:c r="F2876" s="39" t="s">
        <x:v>43</x:v>
      </x:c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>
        <x:v>9359</x:v>
      </x:c>
      <x:c r="X2876" s="40" t="s">
        <x:v>9360</x:v>
      </x:c>
      <x:c r="Y2876" s="40" t="s"/>
      <x:c r="Z2876" s="40" t="s"/>
      <x:c r="AA2876" s="40" t="s"/>
      <x:c r="AB2876" s="40" t="s"/>
      <x:c r="AC2876" s="42">
        <x:v>43545.2712939815</x:v>
      </x:c>
      <x:c r="AD2876" s="40" t="s"/>
      <x:c r="AE2876" s="40" t="s">
        <x:v>8490</x:v>
      </x:c>
      <x:c r="AF2876" s="40" t="s">
        <x:v>8491</x:v>
      </x:c>
      <x:c r="AG2876" s="40" t="s">
        <x:v>8464</x:v>
      </x:c>
      <x:c r="AH2876" s="40" t="s">
        <x:v>8465</x:v>
      </x:c>
      <x:c r="AI2876" s="40" t="s">
        <x:v>57</x:v>
      </x:c>
      <x:c r="AJ2876" s="40" t="s">
        <x:v>9363</x:v>
      </x:c>
      <x:c r="AK2876" s="40" t="s">
        <x:v>52</x:v>
      </x:c>
      <x:c r="AL2876" s="40" t="s">
        <x:v>53</x:v>
      </x:c>
      <x:c r="AM2876" s="40" t="s">
        <x:v>54</x:v>
      </x:c>
      <x:c r="AN2876" s="40" t="s">
        <x:v>55</x:v>
      </x:c>
    </x:row>
    <x:row r="2877" spans="1:40" x14ac:dyDescent="0.25">
      <x:c r="A2877" s="37" t="s"/>
      <x:c r="B2877" s="38" t="s">
        <x:v>9364</x:v>
      </x:c>
      <x:c r="C2877" s="39" t="s">
        <x:v>42</x:v>
      </x:c>
      <x:c r="D2877" s="39" t="s">
        <x:v>43</x:v>
      </x:c>
      <x:c r="E2877" s="39" t="s">
        <x:v>8459</x:v>
      </x:c>
      <x:c r="F2877" s="39" t="s">
        <x:v>43</x:v>
      </x:c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>
        <x:v>9365</x:v>
      </x:c>
      <x:c r="X2877" s="40" t="s">
        <x:v>9366</x:v>
      </x:c>
      <x:c r="Y2877" s="40" t="s"/>
      <x:c r="Z2877" s="40" t="s"/>
      <x:c r="AA2877" s="40" t="s"/>
      <x:c r="AB2877" s="40" t="s"/>
      <x:c r="AC2877" s="42">
        <x:v>43545.2712939815</x:v>
      </x:c>
      <x:c r="AD2877" s="40" t="s"/>
      <x:c r="AE2877" s="40" t="s">
        <x:v>9367</x:v>
      </x:c>
      <x:c r="AF2877" s="40" t="s">
        <x:v>9368</x:v>
      </x:c>
      <x:c r="AG2877" s="40" t="s">
        <x:v>8464</x:v>
      </x:c>
      <x:c r="AH2877" s="40" t="s">
        <x:v>8465</x:v>
      </x:c>
      <x:c r="AI2877" s="40" t="s">
        <x:v>57</x:v>
      </x:c>
      <x:c r="AJ2877" s="40" t="s">
        <x:v>9369</x:v>
      </x:c>
      <x:c r="AK2877" s="40" t="s">
        <x:v>52</x:v>
      </x:c>
      <x:c r="AL2877" s="40" t="s">
        <x:v>53</x:v>
      </x:c>
      <x:c r="AM2877" s="40" t="s">
        <x:v>54</x:v>
      </x:c>
      <x:c r="AN2877" s="40" t="s">
        <x:v>55</x:v>
      </x:c>
    </x:row>
    <x:row r="2878" spans="1:40" x14ac:dyDescent="0.25">
      <x:c r="A2878" s="37" t="s"/>
      <x:c r="B2878" s="38" t="s">
        <x:v>9370</x:v>
      </x:c>
      <x:c r="C2878" s="39" t="s">
        <x:v>42</x:v>
      </x:c>
      <x:c r="D2878" s="39" t="s">
        <x:v>43</x:v>
      </x:c>
      <x:c r="E2878" s="39" t="s">
        <x:v>8459</x:v>
      </x:c>
      <x:c r="F2878" s="39" t="s">
        <x:v>43</x:v>
      </x:c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>
        <x:v>9371</x:v>
      </x:c>
      <x:c r="X2878" s="40" t="s">
        <x:v>9372</x:v>
      </x:c>
      <x:c r="Y2878" s="40" t="s"/>
      <x:c r="Z2878" s="40" t="s"/>
      <x:c r="AA2878" s="40" t="s"/>
      <x:c r="AB2878" s="40" t="s"/>
      <x:c r="AC2878" s="42">
        <x:v>43545.2712939815</x:v>
      </x:c>
      <x:c r="AD2878" s="40" t="s"/>
      <x:c r="AE2878" s="40" t="s">
        <x:v>8476</x:v>
      </x:c>
      <x:c r="AF2878" s="40" t="s">
        <x:v>8477</x:v>
      </x:c>
      <x:c r="AG2878" s="40" t="s">
        <x:v>8464</x:v>
      </x:c>
      <x:c r="AH2878" s="40" t="s">
        <x:v>8465</x:v>
      </x:c>
      <x:c r="AI2878" s="40" t="s">
        <x:v>50</x:v>
      </x:c>
      <x:c r="AJ2878" s="40" t="s">
        <x:v>9373</x:v>
      </x:c>
      <x:c r="AK2878" s="40" t="s">
        <x:v>52</x:v>
      </x:c>
      <x:c r="AL2878" s="40" t="s">
        <x:v>53</x:v>
      </x:c>
      <x:c r="AM2878" s="40" t="s">
        <x:v>54</x:v>
      </x:c>
      <x:c r="AN2878" s="40" t="s">
        <x:v>55</x:v>
      </x:c>
    </x:row>
    <x:row r="2879" spans="1:40" x14ac:dyDescent="0.25">
      <x:c r="A2879" s="37" t="s"/>
      <x:c r="B2879" s="38" t="s">
        <x:v>9374</x:v>
      </x:c>
      <x:c r="C2879" s="39" t="s">
        <x:v>42</x:v>
      </x:c>
      <x:c r="D2879" s="39" t="s">
        <x:v>43</x:v>
      </x:c>
      <x:c r="E2879" s="39" t="s">
        <x:v>8459</x:v>
      </x:c>
      <x:c r="F2879" s="39" t="s">
        <x:v>43</x:v>
      </x:c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>
        <x:v>9371</x:v>
      </x:c>
      <x:c r="X2879" s="40" t="s">
        <x:v>9372</x:v>
      </x:c>
      <x:c r="Y2879" s="40" t="s"/>
      <x:c r="Z2879" s="40" t="s"/>
      <x:c r="AA2879" s="40" t="s"/>
      <x:c r="AB2879" s="40" t="s"/>
      <x:c r="AC2879" s="42">
        <x:v>43545.2712939815</x:v>
      </x:c>
      <x:c r="AD2879" s="40" t="s"/>
      <x:c r="AE2879" s="40" t="s">
        <x:v>8476</x:v>
      </x:c>
      <x:c r="AF2879" s="40" t="s">
        <x:v>8477</x:v>
      </x:c>
      <x:c r="AG2879" s="40" t="s">
        <x:v>8464</x:v>
      </x:c>
      <x:c r="AH2879" s="40" t="s">
        <x:v>8465</x:v>
      </x:c>
      <x:c r="AI2879" s="40" t="s">
        <x:v>57</x:v>
      </x:c>
      <x:c r="AJ2879" s="40" t="s">
        <x:v>9375</x:v>
      </x:c>
      <x:c r="AK2879" s="40" t="s">
        <x:v>52</x:v>
      </x:c>
      <x:c r="AL2879" s="40" t="s">
        <x:v>53</x:v>
      </x:c>
      <x:c r="AM2879" s="40" t="s">
        <x:v>54</x:v>
      </x:c>
      <x:c r="AN2879" s="40" t="s">
        <x:v>55</x:v>
      </x:c>
    </x:row>
    <x:row r="2880" spans="1:40" x14ac:dyDescent="0.25">
      <x:c r="A2880" s="37" t="s"/>
      <x:c r="B2880" s="38" t="s">
        <x:v>9376</x:v>
      </x:c>
      <x:c r="C2880" s="39" t="s">
        <x:v>42</x:v>
      </x:c>
      <x:c r="D2880" s="39" t="s">
        <x:v>43</x:v>
      </x:c>
      <x:c r="E2880" s="39" t="s">
        <x:v>8459</x:v>
      </x:c>
      <x:c r="F2880" s="39" t="s">
        <x:v>43</x:v>
      </x:c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>
        <x:v>9377</x:v>
      </x:c>
      <x:c r="X2880" s="40" t="s">
        <x:v>9378</x:v>
      </x:c>
      <x:c r="Y2880" s="40" t="s"/>
      <x:c r="Z2880" s="40" t="s"/>
      <x:c r="AA2880" s="40" t="s">
        <x:v>9379</x:v>
      </x:c>
      <x:c r="AB2880" s="40" t="s"/>
      <x:c r="AC2880" s="42">
        <x:v>43545.2712939815</x:v>
      </x:c>
      <x:c r="AD2880" s="40" t="s"/>
      <x:c r="AE2880" s="40" t="s">
        <x:v>8993</x:v>
      </x:c>
      <x:c r="AF2880" s="40" t="s">
        <x:v>8994</x:v>
      </x:c>
      <x:c r="AG2880" s="40" t="s">
        <x:v>8464</x:v>
      </x:c>
      <x:c r="AH2880" s="40" t="s">
        <x:v>8465</x:v>
      </x:c>
      <x:c r="AI2880" s="40" t="s">
        <x:v>57</x:v>
      </x:c>
      <x:c r="AJ2880" s="40" t="s">
        <x:v>9380</x:v>
      </x:c>
      <x:c r="AK2880" s="40" t="s">
        <x:v>52</x:v>
      </x:c>
      <x:c r="AL2880" s="40" t="s">
        <x:v>53</x:v>
      </x:c>
      <x:c r="AM2880" s="40" t="s">
        <x:v>54</x:v>
      </x:c>
      <x:c r="AN2880" s="40" t="s">
        <x:v>55</x:v>
      </x:c>
    </x:row>
    <x:row r="2881" spans="1:40" x14ac:dyDescent="0.25">
      <x:c r="A2881" s="37" t="s"/>
      <x:c r="B2881" s="38" t="s">
        <x:v>9381</x:v>
      </x:c>
      <x:c r="C2881" s="39" t="s">
        <x:v>42</x:v>
      </x:c>
      <x:c r="D2881" s="39" t="s">
        <x:v>43</x:v>
      </x:c>
      <x:c r="E2881" s="39" t="s">
        <x:v>8459</x:v>
      </x:c>
      <x:c r="F2881" s="39" t="s">
        <x:v>43</x:v>
      </x:c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>
        <x:v>9382</x:v>
      </x:c>
      <x:c r="X2881" s="40" t="s">
        <x:v>9383</x:v>
      </x:c>
      <x:c r="Y2881" s="40" t="s"/>
      <x:c r="Z2881" s="40" t="s"/>
      <x:c r="AA2881" s="40" t="s"/>
      <x:c r="AB2881" s="40" t="s"/>
      <x:c r="AC2881" s="42">
        <x:v>43545.2712939815</x:v>
      </x:c>
      <x:c r="AD2881" s="40" t="s"/>
      <x:c r="AE2881" s="40" t="s">
        <x:v>8689</x:v>
      </x:c>
      <x:c r="AF2881" s="40" t="s">
        <x:v>8690</x:v>
      </x:c>
      <x:c r="AG2881" s="40" t="s">
        <x:v>8464</x:v>
      </x:c>
      <x:c r="AH2881" s="40" t="s">
        <x:v>8465</x:v>
      </x:c>
      <x:c r="AI2881" s="40" t="s">
        <x:v>50</x:v>
      </x:c>
      <x:c r="AJ2881" s="40" t="s">
        <x:v>9384</x:v>
      </x:c>
      <x:c r="AK2881" s="40" t="s">
        <x:v>52</x:v>
      </x:c>
      <x:c r="AL2881" s="40" t="s">
        <x:v>53</x:v>
      </x:c>
      <x:c r="AM2881" s="40" t="s">
        <x:v>54</x:v>
      </x:c>
      <x:c r="AN2881" s="40" t="s">
        <x:v>55</x:v>
      </x:c>
    </x:row>
    <x:row r="2882" spans="1:40" x14ac:dyDescent="0.25">
      <x:c r="A2882" s="37" t="s"/>
      <x:c r="B2882" s="38" t="s">
        <x:v>9385</x:v>
      </x:c>
      <x:c r="C2882" s="39" t="s">
        <x:v>42</x:v>
      </x:c>
      <x:c r="D2882" s="39" t="s">
        <x:v>43</x:v>
      </x:c>
      <x:c r="E2882" s="39" t="s">
        <x:v>8459</x:v>
      </x:c>
      <x:c r="F2882" s="39" t="s">
        <x:v>43</x:v>
      </x:c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>
        <x:v>9382</x:v>
      </x:c>
      <x:c r="X2882" s="40" t="s">
        <x:v>9383</x:v>
      </x:c>
      <x:c r="Y2882" s="40" t="s"/>
      <x:c r="Z2882" s="40" t="s"/>
      <x:c r="AA2882" s="40" t="s"/>
      <x:c r="AB2882" s="40" t="s"/>
      <x:c r="AC2882" s="42">
        <x:v>43545.2712939815</x:v>
      </x:c>
      <x:c r="AD2882" s="40" t="s"/>
      <x:c r="AE2882" s="40" t="s">
        <x:v>8689</x:v>
      </x:c>
      <x:c r="AF2882" s="40" t="s">
        <x:v>8690</x:v>
      </x:c>
      <x:c r="AG2882" s="40" t="s">
        <x:v>8464</x:v>
      </x:c>
      <x:c r="AH2882" s="40" t="s">
        <x:v>8465</x:v>
      </x:c>
      <x:c r="AI2882" s="40" t="s">
        <x:v>50</x:v>
      </x:c>
      <x:c r="AJ2882" s="40" t="s">
        <x:v>9386</x:v>
      </x:c>
      <x:c r="AK2882" s="40" t="s">
        <x:v>52</x:v>
      </x:c>
      <x:c r="AL2882" s="40" t="s">
        <x:v>53</x:v>
      </x:c>
      <x:c r="AM2882" s="40" t="s">
        <x:v>54</x:v>
      </x:c>
      <x:c r="AN2882" s="40" t="s">
        <x:v>55</x:v>
      </x:c>
    </x:row>
    <x:row r="2883" spans="1:40" x14ac:dyDescent="0.25">
      <x:c r="A2883" s="37" t="s"/>
      <x:c r="B2883" s="38" t="s">
        <x:v>9387</x:v>
      </x:c>
      <x:c r="C2883" s="39" t="s">
        <x:v>42</x:v>
      </x:c>
      <x:c r="D2883" s="39" t="s">
        <x:v>43</x:v>
      </x:c>
      <x:c r="E2883" s="39" t="s">
        <x:v>8459</x:v>
      </x:c>
      <x:c r="F2883" s="39" t="s">
        <x:v>43</x:v>
      </x:c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>
        <x:v>9388</x:v>
      </x:c>
      <x:c r="X2883" s="40" t="s">
        <x:v>9389</x:v>
      </x:c>
      <x:c r="Y2883" s="40" t="s"/>
      <x:c r="Z2883" s="40" t="s"/>
      <x:c r="AA2883" s="40" t="s"/>
      <x:c r="AB2883" s="40" t="s"/>
      <x:c r="AC2883" s="42">
        <x:v>43545.2712939815</x:v>
      </x:c>
      <x:c r="AD2883" s="40" t="s"/>
      <x:c r="AE2883" s="40" t="s">
        <x:v>9171</x:v>
      </x:c>
      <x:c r="AF2883" s="40" t="s">
        <x:v>9172</x:v>
      </x:c>
      <x:c r="AG2883" s="40" t="s">
        <x:v>8464</x:v>
      </x:c>
      <x:c r="AH2883" s="40" t="s">
        <x:v>8465</x:v>
      </x:c>
      <x:c r="AI2883" s="40" t="s">
        <x:v>57</x:v>
      </x:c>
      <x:c r="AJ2883" s="40" t="s">
        <x:v>9390</x:v>
      </x:c>
      <x:c r="AK2883" s="40" t="s">
        <x:v>52</x:v>
      </x:c>
      <x:c r="AL2883" s="40" t="s">
        <x:v>53</x:v>
      </x:c>
      <x:c r="AM2883" s="40" t="s">
        <x:v>54</x:v>
      </x:c>
      <x:c r="AN2883" s="40" t="s">
        <x:v>55</x:v>
      </x:c>
    </x:row>
    <x:row r="2884" spans="1:40" x14ac:dyDescent="0.25">
      <x:c r="A2884" s="37" t="s"/>
      <x:c r="B2884" s="38" t="s">
        <x:v>9391</x:v>
      </x:c>
      <x:c r="C2884" s="39" t="s">
        <x:v>42</x:v>
      </x:c>
      <x:c r="D2884" s="39" t="s">
        <x:v>43</x:v>
      </x:c>
      <x:c r="E2884" s="39" t="s">
        <x:v>8459</x:v>
      </x:c>
      <x:c r="F2884" s="39" t="s">
        <x:v>43</x:v>
      </x:c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>
        <x:v>9392</x:v>
      </x:c>
      <x:c r="X2884" s="40" t="s">
        <x:v>9393</x:v>
      </x:c>
      <x:c r="Y2884" s="40" t="s"/>
      <x:c r="Z2884" s="40" t="s"/>
      <x:c r="AA2884" s="40" t="s"/>
      <x:c r="AB2884" s="40" t="s"/>
      <x:c r="AC2884" s="42">
        <x:v>43545.2712939815</x:v>
      </x:c>
      <x:c r="AD2884" s="40" t="s"/>
      <x:c r="AE2884" s="40" t="s">
        <x:v>9225</x:v>
      </x:c>
      <x:c r="AF2884" s="40" t="s">
        <x:v>9226</x:v>
      </x:c>
      <x:c r="AG2884" s="40" t="s">
        <x:v>8464</x:v>
      </x:c>
      <x:c r="AH2884" s="40" t="s">
        <x:v>8465</x:v>
      </x:c>
      <x:c r="AI2884" s="40" t="s">
        <x:v>50</x:v>
      </x:c>
      <x:c r="AJ2884" s="40" t="s">
        <x:v>9394</x:v>
      </x:c>
      <x:c r="AK2884" s="40" t="s">
        <x:v>52</x:v>
      </x:c>
      <x:c r="AL2884" s="40" t="s">
        <x:v>53</x:v>
      </x:c>
      <x:c r="AM2884" s="40" t="s">
        <x:v>54</x:v>
      </x:c>
      <x:c r="AN2884" s="40" t="s">
        <x:v>55</x:v>
      </x:c>
    </x:row>
    <x:row r="2885" spans="1:40" x14ac:dyDescent="0.25">
      <x:c r="A2885" s="37" t="s"/>
      <x:c r="B2885" s="38" t="s">
        <x:v>9395</x:v>
      </x:c>
      <x:c r="C2885" s="39" t="s">
        <x:v>42</x:v>
      </x:c>
      <x:c r="D2885" s="39" t="s">
        <x:v>43</x:v>
      </x:c>
      <x:c r="E2885" s="39" t="s">
        <x:v>8459</x:v>
      </x:c>
      <x:c r="F2885" s="39" t="s">
        <x:v>43</x:v>
      </x:c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>
        <x:v>9396</x:v>
      </x:c>
      <x:c r="X2885" s="40" t="s">
        <x:v>9397</x:v>
      </x:c>
      <x:c r="Y2885" s="40" t="s"/>
      <x:c r="Z2885" s="40" t="s"/>
      <x:c r="AA2885" s="40" t="s"/>
      <x:c r="AB2885" s="40" t="s"/>
      <x:c r="AC2885" s="42">
        <x:v>43545.2712939815</x:v>
      </x:c>
      <x:c r="AD2885" s="40" t="s"/>
      <x:c r="AE2885" s="40" t="s">
        <x:v>9398</x:v>
      </x:c>
      <x:c r="AF2885" s="40" t="s">
        <x:v>9399</x:v>
      </x:c>
      <x:c r="AG2885" s="40" t="s">
        <x:v>8464</x:v>
      </x:c>
      <x:c r="AH2885" s="40" t="s">
        <x:v>8465</x:v>
      </x:c>
      <x:c r="AI2885" s="40" t="s">
        <x:v>50</x:v>
      </x:c>
      <x:c r="AJ2885" s="40" t="s">
        <x:v>9400</x:v>
      </x:c>
      <x:c r="AK2885" s="40" t="s">
        <x:v>52</x:v>
      </x:c>
      <x:c r="AL2885" s="40" t="s">
        <x:v>53</x:v>
      </x:c>
      <x:c r="AM2885" s="40" t="s">
        <x:v>54</x:v>
      </x:c>
      <x:c r="AN2885" s="40" t="s">
        <x:v>55</x:v>
      </x:c>
    </x:row>
    <x:row r="2886" spans="1:40" x14ac:dyDescent="0.25">
      <x:c r="A2886" s="37" t="s"/>
      <x:c r="B2886" s="38" t="s">
        <x:v>9401</x:v>
      </x:c>
      <x:c r="C2886" s="39" t="s">
        <x:v>42</x:v>
      </x:c>
      <x:c r="D2886" s="39" t="s">
        <x:v>43</x:v>
      </x:c>
      <x:c r="E2886" s="39" t="s">
        <x:v>8459</x:v>
      </x:c>
      <x:c r="F2886" s="39" t="s">
        <x:v>43</x:v>
      </x:c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>
        <x:v>9402</x:v>
      </x:c>
      <x:c r="X2886" s="40" t="s">
        <x:v>9403</x:v>
      </x:c>
      <x:c r="Y2886" s="40" t="s"/>
      <x:c r="Z2886" s="40" t="s"/>
      <x:c r="AA2886" s="40" t="s"/>
      <x:c r="AB2886" s="40" t="s"/>
      <x:c r="AC2886" s="42">
        <x:v>43545.2712939815</x:v>
      </x:c>
      <x:c r="AD2886" s="40" t="s"/>
      <x:c r="AE2886" s="40" t="s">
        <x:v>8462</x:v>
      </x:c>
      <x:c r="AF2886" s="40" t="s">
        <x:v>8463</x:v>
      </x:c>
      <x:c r="AG2886" s="40" t="s">
        <x:v>8464</x:v>
      </x:c>
      <x:c r="AH2886" s="40" t="s">
        <x:v>8465</x:v>
      </x:c>
      <x:c r="AI2886" s="40" t="s">
        <x:v>57</x:v>
      </x:c>
      <x:c r="AJ2886" s="40" t="s">
        <x:v>9404</x:v>
      </x:c>
      <x:c r="AK2886" s="40" t="s">
        <x:v>52</x:v>
      </x:c>
      <x:c r="AL2886" s="40" t="s">
        <x:v>53</x:v>
      </x:c>
      <x:c r="AM2886" s="40" t="s">
        <x:v>54</x:v>
      </x:c>
      <x:c r="AN2886" s="40" t="s">
        <x:v>55</x:v>
      </x:c>
    </x:row>
    <x:row r="2887" spans="1:40" x14ac:dyDescent="0.25">
      <x:c r="A2887" s="37" t="s"/>
      <x:c r="B2887" s="38" t="s">
        <x:v>9405</x:v>
      </x:c>
      <x:c r="C2887" s="39" t="s">
        <x:v>42</x:v>
      </x:c>
      <x:c r="D2887" s="39" t="s">
        <x:v>43</x:v>
      </x:c>
      <x:c r="E2887" s="39" t="s">
        <x:v>8459</x:v>
      </x:c>
      <x:c r="F2887" s="39" t="s">
        <x:v>43</x:v>
      </x:c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>
        <x:v>9402</x:v>
      </x:c>
      <x:c r="X2887" s="40" t="s">
        <x:v>9403</x:v>
      </x:c>
      <x:c r="Y2887" s="40" t="s"/>
      <x:c r="Z2887" s="40" t="s"/>
      <x:c r="AA2887" s="40" t="s"/>
      <x:c r="AB2887" s="40" t="s"/>
      <x:c r="AC2887" s="42">
        <x:v>43545.2712939815</x:v>
      </x:c>
      <x:c r="AD2887" s="40" t="s"/>
      <x:c r="AE2887" s="40" t="s">
        <x:v>8462</x:v>
      </x:c>
      <x:c r="AF2887" s="40" t="s">
        <x:v>8463</x:v>
      </x:c>
      <x:c r="AG2887" s="40" t="s">
        <x:v>8464</x:v>
      </x:c>
      <x:c r="AH2887" s="40" t="s">
        <x:v>8465</x:v>
      </x:c>
      <x:c r="AI2887" s="40" t="s">
        <x:v>57</x:v>
      </x:c>
      <x:c r="AJ2887" s="40" t="s">
        <x:v>9406</x:v>
      </x:c>
      <x:c r="AK2887" s="40" t="s">
        <x:v>52</x:v>
      </x:c>
      <x:c r="AL2887" s="40" t="s">
        <x:v>53</x:v>
      </x:c>
      <x:c r="AM2887" s="40" t="s">
        <x:v>54</x:v>
      </x:c>
      <x:c r="AN2887" s="40" t="s">
        <x:v>55</x:v>
      </x:c>
    </x:row>
    <x:row r="2888" spans="1:40" x14ac:dyDescent="0.25">
      <x:c r="A2888" s="37" t="s"/>
      <x:c r="B2888" s="38" t="s">
        <x:v>9407</x:v>
      </x:c>
      <x:c r="C2888" s="39" t="s">
        <x:v>42</x:v>
      </x:c>
      <x:c r="D2888" s="39" t="s">
        <x:v>43</x:v>
      </x:c>
      <x:c r="E2888" s="39" t="s">
        <x:v>8459</x:v>
      </x:c>
      <x:c r="F2888" s="39" t="s">
        <x:v>43</x:v>
      </x:c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>
        <x:v>9408</x:v>
      </x:c>
      <x:c r="X2888" s="40" t="s">
        <x:v>9409</x:v>
      </x:c>
      <x:c r="Y2888" s="40" t="s"/>
      <x:c r="Z2888" s="40" t="s"/>
      <x:c r="AA2888" s="40" t="s"/>
      <x:c r="AB2888" s="40" t="s"/>
      <x:c r="AC2888" s="42">
        <x:v>43545.2712939815</x:v>
      </x:c>
      <x:c r="AD2888" s="40" t="s"/>
      <x:c r="AE2888" s="40" t="s">
        <x:v>8568</x:v>
      </x:c>
      <x:c r="AF2888" s="40" t="s">
        <x:v>8569</x:v>
      </x:c>
      <x:c r="AG2888" s="40" t="s">
        <x:v>8464</x:v>
      </x:c>
      <x:c r="AH2888" s="40" t="s">
        <x:v>8465</x:v>
      </x:c>
      <x:c r="AI2888" s="40" t="s">
        <x:v>50</x:v>
      </x:c>
      <x:c r="AJ2888" s="40" t="s">
        <x:v>9410</x:v>
      </x:c>
      <x:c r="AK2888" s="40" t="s">
        <x:v>52</x:v>
      </x:c>
      <x:c r="AL2888" s="40" t="s">
        <x:v>53</x:v>
      </x:c>
      <x:c r="AM2888" s="40" t="s">
        <x:v>54</x:v>
      </x:c>
      <x:c r="AN2888" s="40" t="s">
        <x:v>55</x:v>
      </x:c>
    </x:row>
    <x:row r="2889" spans="1:40" x14ac:dyDescent="0.25">
      <x:c r="A2889" s="37" t="s"/>
      <x:c r="B2889" s="38" t="s">
        <x:v>9411</x:v>
      </x:c>
      <x:c r="C2889" s="39" t="s">
        <x:v>42</x:v>
      </x:c>
      <x:c r="D2889" s="39" t="s">
        <x:v>43</x:v>
      </x:c>
      <x:c r="E2889" s="39" t="s">
        <x:v>8459</x:v>
      </x:c>
      <x:c r="F2889" s="39" t="s">
        <x:v>43</x:v>
      </x:c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>
        <x:v>9408</x:v>
      </x:c>
      <x:c r="X2889" s="40" t="s">
        <x:v>9409</x:v>
      </x:c>
      <x:c r="Y2889" s="40" t="s"/>
      <x:c r="Z2889" s="40" t="s"/>
      <x:c r="AA2889" s="40" t="s"/>
      <x:c r="AB2889" s="40" t="s"/>
      <x:c r="AC2889" s="42">
        <x:v>43545.2712939815</x:v>
      </x:c>
      <x:c r="AD2889" s="40" t="s"/>
      <x:c r="AE2889" s="40" t="s">
        <x:v>8568</x:v>
      </x:c>
      <x:c r="AF2889" s="40" t="s">
        <x:v>8569</x:v>
      </x:c>
      <x:c r="AG2889" s="40" t="s">
        <x:v>8464</x:v>
      </x:c>
      <x:c r="AH2889" s="40" t="s">
        <x:v>8465</x:v>
      </x:c>
      <x:c r="AI2889" s="40" t="s">
        <x:v>57</x:v>
      </x:c>
      <x:c r="AJ2889" s="40" t="s">
        <x:v>9412</x:v>
      </x:c>
      <x:c r="AK2889" s="40" t="s">
        <x:v>52</x:v>
      </x:c>
      <x:c r="AL2889" s="40" t="s">
        <x:v>53</x:v>
      </x:c>
      <x:c r="AM2889" s="40" t="s">
        <x:v>54</x:v>
      </x:c>
      <x:c r="AN2889" s="40" t="s">
        <x:v>55</x:v>
      </x:c>
    </x:row>
    <x:row r="2890" spans="1:40" x14ac:dyDescent="0.25">
      <x:c r="A2890" s="37" t="s"/>
      <x:c r="B2890" s="38" t="s">
        <x:v>9413</x:v>
      </x:c>
      <x:c r="C2890" s="39" t="s">
        <x:v>42</x:v>
      </x:c>
      <x:c r="D2890" s="39" t="s">
        <x:v>43</x:v>
      </x:c>
      <x:c r="E2890" s="39" t="s">
        <x:v>8459</x:v>
      </x:c>
      <x:c r="F2890" s="39" t="s">
        <x:v>43</x:v>
      </x:c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>
        <x:v>9414</x:v>
      </x:c>
      <x:c r="X2890" s="40" t="s">
        <x:v>9415</x:v>
      </x:c>
      <x:c r="Y2890" s="40" t="s"/>
      <x:c r="Z2890" s="40" t="s"/>
      <x:c r="AA2890" s="40" t="s"/>
      <x:c r="AB2890" s="40" t="s"/>
      <x:c r="AC2890" s="42">
        <x:v>43545.2712939815</x:v>
      </x:c>
      <x:c r="AD2890" s="40" t="s"/>
      <x:c r="AE2890" s="40" t="s">
        <x:v>9416</x:v>
      </x:c>
      <x:c r="AF2890" s="40" t="s">
        <x:v>9417</x:v>
      </x:c>
      <x:c r="AG2890" s="40" t="s">
        <x:v>8464</x:v>
      </x:c>
      <x:c r="AH2890" s="40" t="s">
        <x:v>8465</x:v>
      </x:c>
      <x:c r="AI2890" s="40" t="s">
        <x:v>50</x:v>
      </x:c>
      <x:c r="AJ2890" s="40" t="s">
        <x:v>9418</x:v>
      </x:c>
      <x:c r="AK2890" s="40" t="s">
        <x:v>52</x:v>
      </x:c>
      <x:c r="AL2890" s="40" t="s">
        <x:v>53</x:v>
      </x:c>
      <x:c r="AM2890" s="40" t="s">
        <x:v>54</x:v>
      </x:c>
      <x:c r="AN2890" s="40" t="s">
        <x:v>55</x:v>
      </x:c>
    </x:row>
    <x:row r="2891" spans="1:40" x14ac:dyDescent="0.25">
      <x:c r="A2891" s="37" t="s"/>
      <x:c r="B2891" s="38" t="s">
        <x:v>9419</x:v>
      </x:c>
      <x:c r="C2891" s="39" t="s">
        <x:v>42</x:v>
      </x:c>
      <x:c r="D2891" s="39" t="s">
        <x:v>43</x:v>
      </x:c>
      <x:c r="E2891" s="39" t="s">
        <x:v>8459</x:v>
      </x:c>
      <x:c r="F2891" s="39" t="s">
        <x:v>43</x:v>
      </x:c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>
        <x:v>9420</x:v>
      </x:c>
      <x:c r="X2891" s="40" t="s">
        <x:v>9421</x:v>
      </x:c>
      <x:c r="Y2891" s="40" t="s"/>
      <x:c r="Z2891" s="40" t="s"/>
      <x:c r="AA2891" s="40" t="s"/>
      <x:c r="AB2891" s="40" t="s"/>
      <x:c r="AC2891" s="42">
        <x:v>43545.2712939815</x:v>
      </x:c>
      <x:c r="AD2891" s="40" t="s"/>
      <x:c r="AE2891" s="40" t="s">
        <x:v>8993</x:v>
      </x:c>
      <x:c r="AF2891" s="40" t="s">
        <x:v>8994</x:v>
      </x:c>
      <x:c r="AG2891" s="40" t="s">
        <x:v>8464</x:v>
      </x:c>
      <x:c r="AH2891" s="40" t="s">
        <x:v>8465</x:v>
      </x:c>
      <x:c r="AI2891" s="40" t="s">
        <x:v>57</x:v>
      </x:c>
      <x:c r="AJ2891" s="40" t="s">
        <x:v>9422</x:v>
      </x:c>
      <x:c r="AK2891" s="40" t="s">
        <x:v>52</x:v>
      </x:c>
      <x:c r="AL2891" s="40" t="s">
        <x:v>53</x:v>
      </x:c>
      <x:c r="AM2891" s="40" t="s">
        <x:v>54</x:v>
      </x:c>
      <x:c r="AN2891" s="40" t="s">
        <x:v>55</x:v>
      </x:c>
    </x:row>
    <x:row r="2892" spans="1:40" x14ac:dyDescent="0.25">
      <x:c r="A2892" s="37" t="s"/>
      <x:c r="B2892" s="38" t="s">
        <x:v>9423</x:v>
      </x:c>
      <x:c r="C2892" s="39" t="s">
        <x:v>42</x:v>
      </x:c>
      <x:c r="D2892" s="39" t="s">
        <x:v>43</x:v>
      </x:c>
      <x:c r="E2892" s="39" t="s">
        <x:v>8459</x:v>
      </x:c>
      <x:c r="F2892" s="39" t="s">
        <x:v>43</x:v>
      </x:c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>
        <x:v>9424</x:v>
      </x:c>
      <x:c r="X2892" s="40" t="s">
        <x:v>9425</x:v>
      </x:c>
      <x:c r="Y2892" s="40" t="s"/>
      <x:c r="Z2892" s="40" t="s"/>
      <x:c r="AA2892" s="40" t="s"/>
      <x:c r="AB2892" s="40" t="s"/>
      <x:c r="AC2892" s="42">
        <x:v>43545.2712939815</x:v>
      </x:c>
      <x:c r="AD2892" s="40" t="s"/>
      <x:c r="AE2892" s="40" t="s">
        <x:v>8462</x:v>
      </x:c>
      <x:c r="AF2892" s="40" t="s">
        <x:v>8463</x:v>
      </x:c>
      <x:c r="AG2892" s="40" t="s">
        <x:v>8464</x:v>
      </x:c>
      <x:c r="AH2892" s="40" t="s">
        <x:v>8465</x:v>
      </x:c>
      <x:c r="AI2892" s="40" t="s">
        <x:v>57</x:v>
      </x:c>
      <x:c r="AJ2892" s="40" t="s">
        <x:v>9426</x:v>
      </x:c>
      <x:c r="AK2892" s="40" t="s">
        <x:v>52</x:v>
      </x:c>
      <x:c r="AL2892" s="40" t="s">
        <x:v>53</x:v>
      </x:c>
      <x:c r="AM2892" s="40" t="s">
        <x:v>54</x:v>
      </x:c>
      <x:c r="AN2892" s="40" t="s">
        <x:v>55</x:v>
      </x:c>
    </x:row>
    <x:row r="2893" spans="1:40" x14ac:dyDescent="0.25">
      <x:c r="A2893" s="37" t="s"/>
      <x:c r="B2893" s="38" t="s">
        <x:v>9427</x:v>
      </x:c>
      <x:c r="C2893" s="39" t="s">
        <x:v>42</x:v>
      </x:c>
      <x:c r="D2893" s="39" t="s">
        <x:v>43</x:v>
      </x:c>
      <x:c r="E2893" s="39" t="s">
        <x:v>8459</x:v>
      </x:c>
      <x:c r="F2893" s="39" t="s">
        <x:v>43</x:v>
      </x:c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>
        <x:v>9424</x:v>
      </x:c>
      <x:c r="X2893" s="40" t="s">
        <x:v>9425</x:v>
      </x:c>
      <x:c r="Y2893" s="40" t="s"/>
      <x:c r="Z2893" s="40" t="s"/>
      <x:c r="AA2893" s="40" t="s"/>
      <x:c r="AB2893" s="40" t="s"/>
      <x:c r="AC2893" s="42">
        <x:v>43545.2712939815</x:v>
      </x:c>
      <x:c r="AD2893" s="40" t="s"/>
      <x:c r="AE2893" s="40" t="s">
        <x:v>8462</x:v>
      </x:c>
      <x:c r="AF2893" s="40" t="s">
        <x:v>8463</x:v>
      </x:c>
      <x:c r="AG2893" s="40" t="s">
        <x:v>8464</x:v>
      </x:c>
      <x:c r="AH2893" s="40" t="s">
        <x:v>8465</x:v>
      </x:c>
      <x:c r="AI2893" s="40" t="s">
        <x:v>57</x:v>
      </x:c>
      <x:c r="AJ2893" s="40" t="s">
        <x:v>9428</x:v>
      </x:c>
      <x:c r="AK2893" s="40" t="s">
        <x:v>52</x:v>
      </x:c>
      <x:c r="AL2893" s="40" t="s">
        <x:v>53</x:v>
      </x:c>
      <x:c r="AM2893" s="40" t="s">
        <x:v>54</x:v>
      </x:c>
      <x:c r="AN2893" s="40" t="s">
        <x:v>55</x:v>
      </x:c>
    </x:row>
    <x:row r="2894" spans="1:40" x14ac:dyDescent="0.25">
      <x:c r="A2894" s="37" t="s"/>
      <x:c r="B2894" s="38" t="s">
        <x:v>9429</x:v>
      </x:c>
      <x:c r="C2894" s="39" t="s">
        <x:v>42</x:v>
      </x:c>
      <x:c r="D2894" s="39" t="s">
        <x:v>43</x:v>
      </x:c>
      <x:c r="E2894" s="39" t="s">
        <x:v>8459</x:v>
      </x:c>
      <x:c r="F2894" s="39" t="s">
        <x:v>43</x:v>
      </x:c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>
        <x:v>9430</x:v>
      </x:c>
      <x:c r="X2894" s="40" t="s">
        <x:v>9431</x:v>
      </x:c>
      <x:c r="Y2894" s="40" t="s"/>
      <x:c r="Z2894" s="40" t="s"/>
      <x:c r="AA2894" s="40" t="s"/>
      <x:c r="AB2894" s="40" t="s"/>
      <x:c r="AC2894" s="42">
        <x:v>43545.2712939815</x:v>
      </x:c>
      <x:c r="AD2894" s="40" t="s"/>
      <x:c r="AE2894" s="40" t="s">
        <x:v>8588</x:v>
      </x:c>
      <x:c r="AF2894" s="40" t="s">
        <x:v>8589</x:v>
      </x:c>
      <x:c r="AG2894" s="40" t="s">
        <x:v>8464</x:v>
      </x:c>
      <x:c r="AH2894" s="40" t="s">
        <x:v>8465</x:v>
      </x:c>
      <x:c r="AI2894" s="40" t="s">
        <x:v>57</x:v>
      </x:c>
      <x:c r="AJ2894" s="40" t="s">
        <x:v>9432</x:v>
      </x:c>
      <x:c r="AK2894" s="40" t="s">
        <x:v>52</x:v>
      </x:c>
      <x:c r="AL2894" s="40" t="s">
        <x:v>53</x:v>
      </x:c>
      <x:c r="AM2894" s="40" t="s">
        <x:v>54</x:v>
      </x:c>
      <x:c r="AN2894" s="40" t="s">
        <x:v>55</x:v>
      </x:c>
    </x:row>
    <x:row r="2895" spans="1:40" x14ac:dyDescent="0.25">
      <x:c r="A2895" s="37" t="s"/>
      <x:c r="B2895" s="38" t="s">
        <x:v>9433</x:v>
      </x:c>
      <x:c r="C2895" s="39" t="s">
        <x:v>42</x:v>
      </x:c>
      <x:c r="D2895" s="39" t="s">
        <x:v>43</x:v>
      </x:c>
      <x:c r="E2895" s="39" t="s">
        <x:v>8459</x:v>
      </x:c>
      <x:c r="F2895" s="39" t="s">
        <x:v>43</x:v>
      </x:c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>
        <x:v>9434</x:v>
      </x:c>
      <x:c r="X2895" s="40" t="s">
        <x:v>9435</x:v>
      </x:c>
      <x:c r="Y2895" s="40" t="s"/>
      <x:c r="Z2895" s="40" t="s"/>
      <x:c r="AA2895" s="40" t="s"/>
      <x:c r="AB2895" s="40" t="s"/>
      <x:c r="AC2895" s="42">
        <x:v>43545.2712939815</x:v>
      </x:c>
      <x:c r="AD2895" s="40" t="s"/>
      <x:c r="AE2895" s="40" t="s">
        <x:v>8462</x:v>
      </x:c>
      <x:c r="AF2895" s="40" t="s">
        <x:v>8463</x:v>
      </x:c>
      <x:c r="AG2895" s="40" t="s">
        <x:v>8464</x:v>
      </x:c>
      <x:c r="AH2895" s="40" t="s">
        <x:v>8465</x:v>
      </x:c>
      <x:c r="AI2895" s="40" t="s">
        <x:v>57</x:v>
      </x:c>
      <x:c r="AJ2895" s="40" t="s">
        <x:v>9436</x:v>
      </x:c>
      <x:c r="AK2895" s="40" t="s">
        <x:v>52</x:v>
      </x:c>
      <x:c r="AL2895" s="40" t="s">
        <x:v>53</x:v>
      </x:c>
      <x:c r="AM2895" s="40" t="s">
        <x:v>54</x:v>
      </x:c>
      <x:c r="AN2895" s="40" t="s">
        <x:v>55</x:v>
      </x:c>
    </x:row>
    <x:row r="2896" spans="1:40" x14ac:dyDescent="0.25">
      <x:c r="A2896" s="37" t="s"/>
      <x:c r="B2896" s="38" t="s">
        <x:v>9437</x:v>
      </x:c>
      <x:c r="C2896" s="39" t="s">
        <x:v>42</x:v>
      </x:c>
      <x:c r="D2896" s="39" t="s">
        <x:v>43</x:v>
      </x:c>
      <x:c r="E2896" s="39" t="s">
        <x:v>8459</x:v>
      </x:c>
      <x:c r="F2896" s="39" t="s">
        <x:v>43</x:v>
      </x:c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>
        <x:v>9438</x:v>
      </x:c>
      <x:c r="X2896" s="40" t="s">
        <x:v>9439</x:v>
      </x:c>
      <x:c r="Y2896" s="40" t="s"/>
      <x:c r="Z2896" s="40" t="s"/>
      <x:c r="AA2896" s="40" t="s"/>
      <x:c r="AB2896" s="40" t="s"/>
      <x:c r="AC2896" s="42">
        <x:v>43545.2712939815</x:v>
      </x:c>
      <x:c r="AD2896" s="40" t="s"/>
      <x:c r="AE2896" s="40" t="s">
        <x:v>8470</x:v>
      </x:c>
      <x:c r="AF2896" s="40" t="s">
        <x:v>8471</x:v>
      </x:c>
      <x:c r="AG2896" s="40" t="s">
        <x:v>8464</x:v>
      </x:c>
      <x:c r="AH2896" s="40" t="s">
        <x:v>8465</x:v>
      </x:c>
      <x:c r="AI2896" s="40" t="s">
        <x:v>57</x:v>
      </x:c>
      <x:c r="AJ2896" s="40" t="s">
        <x:v>9440</x:v>
      </x:c>
      <x:c r="AK2896" s="40" t="s">
        <x:v>52</x:v>
      </x:c>
      <x:c r="AL2896" s="40" t="s">
        <x:v>53</x:v>
      </x:c>
      <x:c r="AM2896" s="40" t="s">
        <x:v>54</x:v>
      </x:c>
      <x:c r="AN2896" s="40" t="s">
        <x:v>55</x:v>
      </x:c>
    </x:row>
    <x:row r="2897" spans="1:40" x14ac:dyDescent="0.25">
      <x:c r="A2897" s="37" t="s"/>
      <x:c r="B2897" s="38" t="s">
        <x:v>9441</x:v>
      </x:c>
      <x:c r="C2897" s="39" t="s">
        <x:v>42</x:v>
      </x:c>
      <x:c r="D2897" s="39" t="s">
        <x:v>43</x:v>
      </x:c>
      <x:c r="E2897" s="39" t="s">
        <x:v>8459</x:v>
      </x:c>
      <x:c r="F2897" s="39" t="s">
        <x:v>43</x:v>
      </x:c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>
        <x:v>9442</x:v>
      </x:c>
      <x:c r="X2897" s="40" t="s">
        <x:v>9443</x:v>
      </x:c>
      <x:c r="Y2897" s="40" t="s"/>
      <x:c r="Z2897" s="40" t="s"/>
      <x:c r="AA2897" s="40" t="s"/>
      <x:c r="AB2897" s="40" t="s"/>
      <x:c r="AC2897" s="42">
        <x:v>43545.2712939815</x:v>
      </x:c>
      <x:c r="AD2897" s="40" t="s"/>
      <x:c r="AE2897" s="40" t="s">
        <x:v>9444</x:v>
      </x:c>
      <x:c r="AF2897" s="40" t="s">
        <x:v>9445</x:v>
      </x:c>
      <x:c r="AG2897" s="40" t="s">
        <x:v>8464</x:v>
      </x:c>
      <x:c r="AH2897" s="40" t="s">
        <x:v>8465</x:v>
      </x:c>
      <x:c r="AI2897" s="40" t="s">
        <x:v>50</x:v>
      </x:c>
      <x:c r="AJ2897" s="40" t="s">
        <x:v>9446</x:v>
      </x:c>
      <x:c r="AK2897" s="40" t="s">
        <x:v>52</x:v>
      </x:c>
      <x:c r="AL2897" s="40" t="s">
        <x:v>53</x:v>
      </x:c>
      <x:c r="AM2897" s="40" t="s">
        <x:v>54</x:v>
      </x:c>
      <x:c r="AN2897" s="40" t="s">
        <x:v>55</x:v>
      </x:c>
    </x:row>
    <x:row r="2898" spans="1:40" x14ac:dyDescent="0.25">
      <x:c r="A2898" s="37" t="s"/>
      <x:c r="B2898" s="38" t="s">
        <x:v>9447</x:v>
      </x:c>
      <x:c r="C2898" s="39" t="s">
        <x:v>42</x:v>
      </x:c>
      <x:c r="D2898" s="39" t="s">
        <x:v>43</x:v>
      </x:c>
      <x:c r="E2898" s="39" t="s">
        <x:v>8459</x:v>
      </x:c>
      <x:c r="F2898" s="39" t="s">
        <x:v>43</x:v>
      </x:c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>
        <x:v>9442</x:v>
      </x:c>
      <x:c r="X2898" s="40" t="s">
        <x:v>9443</x:v>
      </x:c>
      <x:c r="Y2898" s="40" t="s"/>
      <x:c r="Z2898" s="40" t="s"/>
      <x:c r="AA2898" s="40" t="s"/>
      <x:c r="AB2898" s="40" t="s"/>
      <x:c r="AC2898" s="42">
        <x:v>43545.2712939815</x:v>
      </x:c>
      <x:c r="AD2898" s="40" t="s"/>
      <x:c r="AE2898" s="40" t="s">
        <x:v>9444</x:v>
      </x:c>
      <x:c r="AF2898" s="40" t="s">
        <x:v>9445</x:v>
      </x:c>
      <x:c r="AG2898" s="40" t="s">
        <x:v>8464</x:v>
      </x:c>
      <x:c r="AH2898" s="40" t="s">
        <x:v>8465</x:v>
      </x:c>
      <x:c r="AI2898" s="40" t="s">
        <x:v>57</x:v>
      </x:c>
      <x:c r="AJ2898" s="40" t="s">
        <x:v>9448</x:v>
      </x:c>
      <x:c r="AK2898" s="40" t="s">
        <x:v>52</x:v>
      </x:c>
      <x:c r="AL2898" s="40" t="s">
        <x:v>53</x:v>
      </x:c>
      <x:c r="AM2898" s="40" t="s">
        <x:v>54</x:v>
      </x:c>
      <x:c r="AN2898" s="40" t="s">
        <x:v>55</x:v>
      </x:c>
    </x:row>
    <x:row r="2899" spans="1:40" x14ac:dyDescent="0.25">
      <x:c r="A2899" s="37" t="s"/>
      <x:c r="B2899" s="38" t="s">
        <x:v>9449</x:v>
      </x:c>
      <x:c r="C2899" s="39" t="s">
        <x:v>42</x:v>
      </x:c>
      <x:c r="D2899" s="39" t="s">
        <x:v>43</x:v>
      </x:c>
      <x:c r="E2899" s="39" t="s">
        <x:v>8459</x:v>
      </x:c>
      <x:c r="F2899" s="39" t="s">
        <x:v>43</x:v>
      </x:c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>
        <x:v>9442</x:v>
      </x:c>
      <x:c r="X2899" s="40" t="s">
        <x:v>9443</x:v>
      </x:c>
      <x:c r="Y2899" s="40" t="s"/>
      <x:c r="Z2899" s="40" t="s"/>
      <x:c r="AA2899" s="40" t="s"/>
      <x:c r="AB2899" s="40" t="s"/>
      <x:c r="AC2899" s="42">
        <x:v>43545.2712939815</x:v>
      </x:c>
      <x:c r="AD2899" s="40" t="s"/>
      <x:c r="AE2899" s="40" t="s">
        <x:v>9444</x:v>
      </x:c>
      <x:c r="AF2899" s="40" t="s">
        <x:v>9445</x:v>
      </x:c>
      <x:c r="AG2899" s="40" t="s">
        <x:v>8464</x:v>
      </x:c>
      <x:c r="AH2899" s="40" t="s">
        <x:v>8465</x:v>
      </x:c>
      <x:c r="AI2899" s="40" t="s">
        <x:v>57</x:v>
      </x:c>
      <x:c r="AJ2899" s="40" t="s">
        <x:v>9450</x:v>
      </x:c>
      <x:c r="AK2899" s="40" t="s">
        <x:v>52</x:v>
      </x:c>
      <x:c r="AL2899" s="40" t="s">
        <x:v>53</x:v>
      </x:c>
      <x:c r="AM2899" s="40" t="s">
        <x:v>54</x:v>
      </x:c>
      <x:c r="AN2899" s="40" t="s">
        <x:v>55</x:v>
      </x:c>
    </x:row>
    <x:row r="2900" spans="1:40" x14ac:dyDescent="0.25">
      <x:c r="A2900" s="37" t="s"/>
      <x:c r="B2900" s="38" t="s">
        <x:v>9451</x:v>
      </x:c>
      <x:c r="C2900" s="39" t="s">
        <x:v>42</x:v>
      </x:c>
      <x:c r="D2900" s="39" t="s">
        <x:v>43</x:v>
      </x:c>
      <x:c r="E2900" s="39" t="s">
        <x:v>8459</x:v>
      </x:c>
      <x:c r="F2900" s="39" t="s">
        <x:v>43</x:v>
      </x:c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>
        <x:v>9442</x:v>
      </x:c>
      <x:c r="X2900" s="40" t="s">
        <x:v>9443</x:v>
      </x:c>
      <x:c r="Y2900" s="40" t="s"/>
      <x:c r="Z2900" s="40" t="s"/>
      <x:c r="AA2900" s="40" t="s"/>
      <x:c r="AB2900" s="40" t="s"/>
      <x:c r="AC2900" s="42">
        <x:v>43545.2712939815</x:v>
      </x:c>
      <x:c r="AD2900" s="40" t="s"/>
      <x:c r="AE2900" s="40" t="s">
        <x:v>9444</x:v>
      </x:c>
      <x:c r="AF2900" s="40" t="s">
        <x:v>9445</x:v>
      </x:c>
      <x:c r="AG2900" s="40" t="s">
        <x:v>8464</x:v>
      </x:c>
      <x:c r="AH2900" s="40" t="s">
        <x:v>8465</x:v>
      </x:c>
      <x:c r="AI2900" s="40" t="s">
        <x:v>57</x:v>
      </x:c>
      <x:c r="AJ2900" s="40" t="s">
        <x:v>9452</x:v>
      </x:c>
      <x:c r="AK2900" s="40" t="s">
        <x:v>52</x:v>
      </x:c>
      <x:c r="AL2900" s="40" t="s">
        <x:v>53</x:v>
      </x:c>
      <x:c r="AM2900" s="40" t="s">
        <x:v>54</x:v>
      </x:c>
      <x:c r="AN2900" s="40" t="s">
        <x:v>55</x:v>
      </x:c>
    </x:row>
    <x:row r="2901" spans="1:40" x14ac:dyDescent="0.25">
      <x:c r="A2901" s="37" t="s"/>
      <x:c r="B2901" s="38" t="s">
        <x:v>9453</x:v>
      </x:c>
      <x:c r="C2901" s="39" t="s">
        <x:v>42</x:v>
      </x:c>
      <x:c r="D2901" s="39" t="s">
        <x:v>43</x:v>
      </x:c>
      <x:c r="E2901" s="39" t="s">
        <x:v>8459</x:v>
      </x:c>
      <x:c r="F2901" s="39" t="s">
        <x:v>43</x:v>
      </x:c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>
        <x:v>9454</x:v>
      </x:c>
      <x:c r="X2901" s="40" t="s">
        <x:v>9455</x:v>
      </x:c>
      <x:c r="Y2901" s="40" t="s"/>
      <x:c r="Z2901" s="40" t="s"/>
      <x:c r="AA2901" s="40" t="s"/>
      <x:c r="AB2901" s="40" t="s"/>
      <x:c r="AC2901" s="42">
        <x:v>43545.2712939815</x:v>
      </x:c>
      <x:c r="AD2901" s="40" t="s"/>
      <x:c r="AE2901" s="40" t="s">
        <x:v>8659</x:v>
      </x:c>
      <x:c r="AF2901" s="40" t="s">
        <x:v>8660</x:v>
      </x:c>
      <x:c r="AG2901" s="40" t="s">
        <x:v>8464</x:v>
      </x:c>
      <x:c r="AH2901" s="40" t="s">
        <x:v>8465</x:v>
      </x:c>
      <x:c r="AI2901" s="40" t="s">
        <x:v>57</x:v>
      </x:c>
      <x:c r="AJ2901" s="40" t="s">
        <x:v>9456</x:v>
      </x:c>
      <x:c r="AK2901" s="40" t="s">
        <x:v>52</x:v>
      </x:c>
      <x:c r="AL2901" s="40" t="s">
        <x:v>53</x:v>
      </x:c>
      <x:c r="AM2901" s="40" t="s">
        <x:v>54</x:v>
      </x:c>
      <x:c r="AN2901" s="40" t="s">
        <x:v>55</x:v>
      </x:c>
    </x:row>
    <x:row r="2902" spans="1:40" x14ac:dyDescent="0.25">
      <x:c r="A2902" s="37" t="s"/>
      <x:c r="B2902" s="38" t="s">
        <x:v>9457</x:v>
      </x:c>
      <x:c r="C2902" s="39" t="s">
        <x:v>42</x:v>
      </x:c>
      <x:c r="D2902" s="39" t="s">
        <x:v>43</x:v>
      </x:c>
      <x:c r="E2902" s="39" t="s">
        <x:v>8459</x:v>
      </x:c>
      <x:c r="F2902" s="39" t="s">
        <x:v>43</x:v>
      </x:c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>
        <x:v>9458</x:v>
      </x:c>
      <x:c r="X2902" s="40" t="s">
        <x:v>9459</x:v>
      </x:c>
      <x:c r="Y2902" s="40" t="s"/>
      <x:c r="Z2902" s="40" t="s"/>
      <x:c r="AA2902" s="40" t="s"/>
      <x:c r="AB2902" s="40" t="s"/>
      <x:c r="AC2902" s="42">
        <x:v>43545.2712939815</x:v>
      </x:c>
      <x:c r="AD2902" s="40" t="s"/>
      <x:c r="AE2902" s="40" t="s">
        <x:v>8462</x:v>
      </x:c>
      <x:c r="AF2902" s="40" t="s">
        <x:v>8463</x:v>
      </x:c>
      <x:c r="AG2902" s="40" t="s">
        <x:v>8464</x:v>
      </x:c>
      <x:c r="AH2902" s="40" t="s">
        <x:v>8465</x:v>
      </x:c>
      <x:c r="AI2902" s="40" t="s">
        <x:v>57</x:v>
      </x:c>
      <x:c r="AJ2902" s="40" t="s">
        <x:v>9460</x:v>
      </x:c>
      <x:c r="AK2902" s="40" t="s">
        <x:v>52</x:v>
      </x:c>
      <x:c r="AL2902" s="40" t="s">
        <x:v>53</x:v>
      </x:c>
      <x:c r="AM2902" s="40" t="s">
        <x:v>54</x:v>
      </x:c>
      <x:c r="AN2902" s="40" t="s">
        <x:v>55</x:v>
      </x:c>
    </x:row>
    <x:row r="2903" spans="1:40" x14ac:dyDescent="0.25">
      <x:c r="A2903" s="37" t="s"/>
      <x:c r="B2903" s="38" t="s">
        <x:v>9461</x:v>
      </x:c>
      <x:c r="C2903" s="39" t="s">
        <x:v>42</x:v>
      </x:c>
      <x:c r="D2903" s="39" t="s">
        <x:v>43</x:v>
      </x:c>
      <x:c r="E2903" s="39" t="s">
        <x:v>8459</x:v>
      </x:c>
      <x:c r="F2903" s="39" t="s">
        <x:v>43</x:v>
      </x:c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>
        <x:v>5547</x:v>
      </x:c>
      <x:c r="X2903" s="40" t="s">
        <x:v>9462</x:v>
      </x:c>
      <x:c r="Y2903" s="40" t="s"/>
      <x:c r="Z2903" s="40" t="s"/>
      <x:c r="AA2903" s="40" t="s"/>
      <x:c r="AB2903" s="40" t="s"/>
      <x:c r="AC2903" s="42">
        <x:v>43545.2712939815</x:v>
      </x:c>
      <x:c r="AD2903" s="40" t="s"/>
      <x:c r="AE2903" s="40" t="s">
        <x:v>9463</x:v>
      </x:c>
      <x:c r="AF2903" s="40" t="s">
        <x:v>9464</x:v>
      </x:c>
      <x:c r="AG2903" s="40" t="s">
        <x:v>8464</x:v>
      </x:c>
      <x:c r="AH2903" s="40" t="s">
        <x:v>8465</x:v>
      </x:c>
      <x:c r="AI2903" s="40" t="s"/>
      <x:c r="AJ2903" s="40" t="s"/>
      <x:c r="AK2903" s="40" t="s">
        <x:v>52</x:v>
      </x:c>
      <x:c r="AL2903" s="40" t="s">
        <x:v>53</x:v>
      </x:c>
      <x:c r="AM2903" s="40" t="s">
        <x:v>54</x:v>
      </x:c>
      <x:c r="AN2903" s="40" t="s">
        <x:v>55</x:v>
      </x:c>
    </x:row>
    <x:row r="2904" spans="1:40" x14ac:dyDescent="0.25">
      <x:c r="A2904" s="37" t="s"/>
      <x:c r="B2904" s="38" t="s">
        <x:v>9465</x:v>
      </x:c>
      <x:c r="C2904" s="39" t="s">
        <x:v>42</x:v>
      </x:c>
      <x:c r="D2904" s="39" t="s">
        <x:v>43</x:v>
      </x:c>
      <x:c r="E2904" s="39" t="s">
        <x:v>8459</x:v>
      </x:c>
      <x:c r="F2904" s="39" t="s">
        <x:v>43</x:v>
      </x:c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>
        <x:v>9466</x:v>
      </x:c>
      <x:c r="X2904" s="40" t="s">
        <x:v>9467</x:v>
      </x:c>
      <x:c r="Y2904" s="40" t="s"/>
      <x:c r="Z2904" s="40" t="s"/>
      <x:c r="AA2904" s="40" t="s"/>
      <x:c r="AB2904" s="40" t="s"/>
      <x:c r="AC2904" s="42">
        <x:v>43545.2712939815</x:v>
      </x:c>
      <x:c r="AD2904" s="40" t="s"/>
      <x:c r="AE2904" s="40" t="s">
        <x:v>8526</x:v>
      </x:c>
      <x:c r="AF2904" s="40" t="s">
        <x:v>8527</x:v>
      </x:c>
      <x:c r="AG2904" s="40" t="s">
        <x:v>8464</x:v>
      </x:c>
      <x:c r="AH2904" s="40" t="s">
        <x:v>8465</x:v>
      </x:c>
      <x:c r="AI2904" s="40" t="s">
        <x:v>50</x:v>
      </x:c>
      <x:c r="AJ2904" s="40" t="s">
        <x:v>9468</x:v>
      </x:c>
      <x:c r="AK2904" s="40" t="s">
        <x:v>52</x:v>
      </x:c>
      <x:c r="AL2904" s="40" t="s">
        <x:v>53</x:v>
      </x:c>
      <x:c r="AM2904" s="40" t="s">
        <x:v>54</x:v>
      </x:c>
      <x:c r="AN2904" s="40" t="s">
        <x:v>55</x:v>
      </x:c>
    </x:row>
    <x:row r="2905" spans="1:40" x14ac:dyDescent="0.25">
      <x:c r="A2905" s="37" t="s"/>
      <x:c r="B2905" s="38" t="s">
        <x:v>9469</x:v>
      </x:c>
      <x:c r="C2905" s="39" t="s">
        <x:v>42</x:v>
      </x:c>
      <x:c r="D2905" s="39" t="s">
        <x:v>43</x:v>
      </x:c>
      <x:c r="E2905" s="39" t="s">
        <x:v>8459</x:v>
      </x:c>
      <x:c r="F2905" s="39" t="s">
        <x:v>43</x:v>
      </x:c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>
        <x:v>9466</x:v>
      </x:c>
      <x:c r="X2905" s="40" t="s">
        <x:v>9467</x:v>
      </x:c>
      <x:c r="Y2905" s="40" t="s"/>
      <x:c r="Z2905" s="40" t="s"/>
      <x:c r="AA2905" s="40" t="s"/>
      <x:c r="AB2905" s="40" t="s"/>
      <x:c r="AC2905" s="42">
        <x:v>43545.2712939815</x:v>
      </x:c>
      <x:c r="AD2905" s="40" t="s"/>
      <x:c r="AE2905" s="40" t="s">
        <x:v>8526</x:v>
      </x:c>
      <x:c r="AF2905" s="40" t="s">
        <x:v>8527</x:v>
      </x:c>
      <x:c r="AG2905" s="40" t="s">
        <x:v>8464</x:v>
      </x:c>
      <x:c r="AH2905" s="40" t="s">
        <x:v>8465</x:v>
      </x:c>
      <x:c r="AI2905" s="40" t="s">
        <x:v>57</x:v>
      </x:c>
      <x:c r="AJ2905" s="40" t="s">
        <x:v>9470</x:v>
      </x:c>
      <x:c r="AK2905" s="40" t="s">
        <x:v>52</x:v>
      </x:c>
      <x:c r="AL2905" s="40" t="s">
        <x:v>53</x:v>
      </x:c>
      <x:c r="AM2905" s="40" t="s">
        <x:v>54</x:v>
      </x:c>
      <x:c r="AN2905" s="40" t="s">
        <x:v>55</x:v>
      </x:c>
    </x:row>
    <x:row r="2906" spans="1:40" x14ac:dyDescent="0.25">
      <x:c r="A2906" s="37" t="s"/>
      <x:c r="B2906" s="38" t="s">
        <x:v>9471</x:v>
      </x:c>
      <x:c r="C2906" s="39" t="s">
        <x:v>42</x:v>
      </x:c>
      <x:c r="D2906" s="39" t="s">
        <x:v>43</x:v>
      </x:c>
      <x:c r="E2906" s="39" t="s">
        <x:v>8459</x:v>
      </x:c>
      <x:c r="F2906" s="39" t="s">
        <x:v>43</x:v>
      </x:c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>
        <x:v>9472</x:v>
      </x:c>
      <x:c r="X2906" s="40" t="s">
        <x:v>9473</x:v>
      </x:c>
      <x:c r="Y2906" s="40" t="s"/>
      <x:c r="Z2906" s="40" t="s"/>
      <x:c r="AA2906" s="40" t="s"/>
      <x:c r="AB2906" s="40" t="s"/>
      <x:c r="AC2906" s="42">
        <x:v>43545.2712939815</x:v>
      </x:c>
      <x:c r="AD2906" s="40" t="s"/>
      <x:c r="AE2906" s="40" t="s">
        <x:v>9225</x:v>
      </x:c>
      <x:c r="AF2906" s="40" t="s">
        <x:v>9226</x:v>
      </x:c>
      <x:c r="AG2906" s="40" t="s">
        <x:v>8464</x:v>
      </x:c>
      <x:c r="AH2906" s="40" t="s">
        <x:v>8465</x:v>
      </x:c>
      <x:c r="AI2906" s="40" t="s">
        <x:v>50</x:v>
      </x:c>
      <x:c r="AJ2906" s="40" t="s">
        <x:v>9474</x:v>
      </x:c>
      <x:c r="AK2906" s="40" t="s">
        <x:v>52</x:v>
      </x:c>
      <x:c r="AL2906" s="40" t="s">
        <x:v>53</x:v>
      </x:c>
      <x:c r="AM2906" s="40" t="s">
        <x:v>54</x:v>
      </x:c>
      <x:c r="AN2906" s="40" t="s">
        <x:v>55</x:v>
      </x:c>
    </x:row>
    <x:row r="2907" spans="1:40" x14ac:dyDescent="0.25">
      <x:c r="A2907" s="37" t="s"/>
      <x:c r="B2907" s="38" t="s">
        <x:v>9475</x:v>
      </x:c>
      <x:c r="C2907" s="39" t="s">
        <x:v>42</x:v>
      </x:c>
      <x:c r="D2907" s="39" t="s">
        <x:v>43</x:v>
      </x:c>
      <x:c r="E2907" s="39" t="s">
        <x:v>8459</x:v>
      </x:c>
      <x:c r="F2907" s="39" t="s">
        <x:v>43</x:v>
      </x:c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>
        <x:v>9472</x:v>
      </x:c>
      <x:c r="X2907" s="40" t="s">
        <x:v>9473</x:v>
      </x:c>
      <x:c r="Y2907" s="40" t="s"/>
      <x:c r="Z2907" s="40" t="s"/>
      <x:c r="AA2907" s="40" t="s"/>
      <x:c r="AB2907" s="40" t="s"/>
      <x:c r="AC2907" s="42">
        <x:v>43545.2712939815</x:v>
      </x:c>
      <x:c r="AD2907" s="40" t="s"/>
      <x:c r="AE2907" s="40" t="s">
        <x:v>9225</x:v>
      </x:c>
      <x:c r="AF2907" s="40" t="s">
        <x:v>9226</x:v>
      </x:c>
      <x:c r="AG2907" s="40" t="s">
        <x:v>8464</x:v>
      </x:c>
      <x:c r="AH2907" s="40" t="s">
        <x:v>8465</x:v>
      </x:c>
      <x:c r="AI2907" s="40" t="s">
        <x:v>57</x:v>
      </x:c>
      <x:c r="AJ2907" s="40" t="s">
        <x:v>9476</x:v>
      </x:c>
      <x:c r="AK2907" s="40" t="s">
        <x:v>52</x:v>
      </x:c>
      <x:c r="AL2907" s="40" t="s">
        <x:v>53</x:v>
      </x:c>
      <x:c r="AM2907" s="40" t="s">
        <x:v>54</x:v>
      </x:c>
      <x:c r="AN2907" s="40" t="s">
        <x:v>55</x:v>
      </x:c>
    </x:row>
    <x:row r="2908" spans="1:40" x14ac:dyDescent="0.25">
      <x:c r="A2908" s="37" t="s"/>
      <x:c r="B2908" s="38" t="s">
        <x:v>9477</x:v>
      </x:c>
      <x:c r="C2908" s="39" t="s">
        <x:v>42</x:v>
      </x:c>
      <x:c r="D2908" s="39" t="s">
        <x:v>43</x:v>
      </x:c>
      <x:c r="E2908" s="39" t="s">
        <x:v>8459</x:v>
      </x:c>
      <x:c r="F2908" s="39" t="s">
        <x:v>43</x:v>
      </x:c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>
        <x:v>9478</x:v>
      </x:c>
      <x:c r="X2908" s="40" t="s">
        <x:v>9479</x:v>
      </x:c>
      <x:c r="Y2908" s="40" t="s"/>
      <x:c r="Z2908" s="40" t="s"/>
      <x:c r="AA2908" s="40" t="s"/>
      <x:c r="AB2908" s="40" t="s"/>
      <x:c r="AC2908" s="42">
        <x:v>43545.2712939815</x:v>
      </x:c>
      <x:c r="AD2908" s="40" t="s"/>
      <x:c r="AE2908" s="40" t="s">
        <x:v>9480</x:v>
      </x:c>
      <x:c r="AF2908" s="40" t="s">
        <x:v>9481</x:v>
      </x:c>
      <x:c r="AG2908" s="40" t="s">
        <x:v>8464</x:v>
      </x:c>
      <x:c r="AH2908" s="40" t="s">
        <x:v>8465</x:v>
      </x:c>
      <x:c r="AI2908" s="40" t="s">
        <x:v>57</x:v>
      </x:c>
      <x:c r="AJ2908" s="40" t="s">
        <x:v>9482</x:v>
      </x:c>
      <x:c r="AK2908" s="40" t="s">
        <x:v>52</x:v>
      </x:c>
      <x:c r="AL2908" s="40" t="s">
        <x:v>53</x:v>
      </x:c>
      <x:c r="AM2908" s="40" t="s">
        <x:v>54</x:v>
      </x:c>
      <x:c r="AN2908" s="40" t="s">
        <x:v>55</x:v>
      </x:c>
    </x:row>
    <x:row r="2909" spans="1:40" x14ac:dyDescent="0.25">
      <x:c r="A2909" s="37" t="s"/>
      <x:c r="B2909" s="38" t="s">
        <x:v>9483</x:v>
      </x:c>
      <x:c r="C2909" s="39" t="s">
        <x:v>42</x:v>
      </x:c>
      <x:c r="D2909" s="39" t="s">
        <x:v>43</x:v>
      </x:c>
      <x:c r="E2909" s="39" t="s">
        <x:v>8459</x:v>
      </x:c>
      <x:c r="F2909" s="39" t="s">
        <x:v>43</x:v>
      </x:c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>
        <x:v>9484</x:v>
      </x:c>
      <x:c r="X2909" s="40" t="s">
        <x:v>9485</x:v>
      </x:c>
      <x:c r="Y2909" s="40" t="s"/>
      <x:c r="Z2909" s="40" t="s"/>
      <x:c r="AA2909" s="40" t="s"/>
      <x:c r="AB2909" s="40" t="s"/>
      <x:c r="AC2909" s="42">
        <x:v>43545.2712939815</x:v>
      </x:c>
      <x:c r="AD2909" s="40" t="s"/>
      <x:c r="AE2909" s="40" t="s">
        <x:v>9225</x:v>
      </x:c>
      <x:c r="AF2909" s="40" t="s">
        <x:v>9226</x:v>
      </x:c>
      <x:c r="AG2909" s="40" t="s">
        <x:v>8464</x:v>
      </x:c>
      <x:c r="AH2909" s="40" t="s">
        <x:v>8465</x:v>
      </x:c>
      <x:c r="AI2909" s="40" t="s">
        <x:v>50</x:v>
      </x:c>
      <x:c r="AJ2909" s="40" t="s">
        <x:v>9486</x:v>
      </x:c>
      <x:c r="AK2909" s="40" t="s">
        <x:v>52</x:v>
      </x:c>
      <x:c r="AL2909" s="40" t="s">
        <x:v>53</x:v>
      </x:c>
      <x:c r="AM2909" s="40" t="s">
        <x:v>54</x:v>
      </x:c>
      <x:c r="AN2909" s="40" t="s">
        <x:v>55</x:v>
      </x:c>
    </x:row>
    <x:row r="2910" spans="1:40" x14ac:dyDescent="0.25">
      <x:c r="A2910" s="37" t="s"/>
      <x:c r="B2910" s="38" t="s">
        <x:v>9487</x:v>
      </x:c>
      <x:c r="C2910" s="39" t="s">
        <x:v>42</x:v>
      </x:c>
      <x:c r="D2910" s="39" t="s">
        <x:v>43</x:v>
      </x:c>
      <x:c r="E2910" s="39" t="s">
        <x:v>8459</x:v>
      </x:c>
      <x:c r="F2910" s="39" t="s">
        <x:v>43</x:v>
      </x:c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>
        <x:v>9484</x:v>
      </x:c>
      <x:c r="X2910" s="40" t="s">
        <x:v>9485</x:v>
      </x:c>
      <x:c r="Y2910" s="40" t="s"/>
      <x:c r="Z2910" s="40" t="s"/>
      <x:c r="AA2910" s="40" t="s"/>
      <x:c r="AB2910" s="40" t="s"/>
      <x:c r="AC2910" s="42">
        <x:v>43545.2712939815</x:v>
      </x:c>
      <x:c r="AD2910" s="40" t="s"/>
      <x:c r="AE2910" s="40" t="s">
        <x:v>9225</x:v>
      </x:c>
      <x:c r="AF2910" s="40" t="s">
        <x:v>9226</x:v>
      </x:c>
      <x:c r="AG2910" s="40" t="s">
        <x:v>8464</x:v>
      </x:c>
      <x:c r="AH2910" s="40" t="s">
        <x:v>8465</x:v>
      </x:c>
      <x:c r="AI2910" s="40" t="s">
        <x:v>57</x:v>
      </x:c>
      <x:c r="AJ2910" s="40" t="s">
        <x:v>9488</x:v>
      </x:c>
      <x:c r="AK2910" s="40" t="s">
        <x:v>52</x:v>
      </x:c>
      <x:c r="AL2910" s="40" t="s">
        <x:v>53</x:v>
      </x:c>
      <x:c r="AM2910" s="40" t="s">
        <x:v>54</x:v>
      </x:c>
      <x:c r="AN2910" s="40" t="s">
        <x:v>55</x:v>
      </x:c>
    </x:row>
    <x:row r="2911" spans="1:40" x14ac:dyDescent="0.25">
      <x:c r="A2911" s="37" t="s"/>
      <x:c r="B2911" s="38" t="s">
        <x:v>9489</x:v>
      </x:c>
      <x:c r="C2911" s="39" t="s">
        <x:v>42</x:v>
      </x:c>
      <x:c r="D2911" s="39" t="s">
        <x:v>43</x:v>
      </x:c>
      <x:c r="E2911" s="39" t="s">
        <x:v>8459</x:v>
      </x:c>
      <x:c r="F2911" s="39" t="s">
        <x:v>43</x:v>
      </x:c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>
        <x:v>9490</x:v>
      </x:c>
      <x:c r="X2911" s="40" t="s">
        <x:v>9491</x:v>
      </x:c>
      <x:c r="Y2911" s="40" t="s"/>
      <x:c r="Z2911" s="40" t="s"/>
      <x:c r="AA2911" s="40" t="s"/>
      <x:c r="AB2911" s="40" t="s"/>
      <x:c r="AC2911" s="42">
        <x:v>43545.2712939815</x:v>
      </x:c>
      <x:c r="AD2911" s="40" t="s"/>
      <x:c r="AE2911" s="40" t="s">
        <x:v>8526</x:v>
      </x:c>
      <x:c r="AF2911" s="40" t="s">
        <x:v>8527</x:v>
      </x:c>
      <x:c r="AG2911" s="40" t="s">
        <x:v>8464</x:v>
      </x:c>
      <x:c r="AH2911" s="40" t="s">
        <x:v>8465</x:v>
      </x:c>
      <x:c r="AI2911" s="40" t="s">
        <x:v>50</x:v>
      </x:c>
      <x:c r="AJ2911" s="40" t="s">
        <x:v>9492</x:v>
      </x:c>
      <x:c r="AK2911" s="40" t="s">
        <x:v>52</x:v>
      </x:c>
      <x:c r="AL2911" s="40" t="s">
        <x:v>53</x:v>
      </x:c>
      <x:c r="AM2911" s="40" t="s">
        <x:v>54</x:v>
      </x:c>
      <x:c r="AN2911" s="40" t="s">
        <x:v>55</x:v>
      </x:c>
    </x:row>
    <x:row r="2912" spans="1:40" x14ac:dyDescent="0.25">
      <x:c r="A2912" s="37" t="s"/>
      <x:c r="B2912" s="38" t="s">
        <x:v>9493</x:v>
      </x:c>
      <x:c r="C2912" s="39" t="s">
        <x:v>42</x:v>
      </x:c>
      <x:c r="D2912" s="39" t="s">
        <x:v>43</x:v>
      </x:c>
      <x:c r="E2912" s="39" t="s">
        <x:v>8459</x:v>
      </x:c>
      <x:c r="F2912" s="39" t="s">
        <x:v>43</x:v>
      </x:c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>
        <x:v>9494</x:v>
      </x:c>
      <x:c r="X2912" s="40" t="s">
        <x:v>9495</x:v>
      </x:c>
      <x:c r="Y2912" s="40" t="s"/>
      <x:c r="Z2912" s="40" t="s"/>
      <x:c r="AA2912" s="40" t="s"/>
      <x:c r="AB2912" s="40" t="s"/>
      <x:c r="AC2912" s="42">
        <x:v>43545.2712939815</x:v>
      </x:c>
      <x:c r="AD2912" s="40" t="s"/>
      <x:c r="AE2912" s="40" t="s">
        <x:v>8562</x:v>
      </x:c>
      <x:c r="AF2912" s="40" t="s">
        <x:v>8563</x:v>
      </x:c>
      <x:c r="AG2912" s="40" t="s">
        <x:v>8464</x:v>
      </x:c>
      <x:c r="AH2912" s="40" t="s">
        <x:v>8465</x:v>
      </x:c>
      <x:c r="AI2912" s="40" t="s">
        <x:v>57</x:v>
      </x:c>
      <x:c r="AJ2912" s="40" t="s">
        <x:v>9496</x:v>
      </x:c>
      <x:c r="AK2912" s="40" t="s">
        <x:v>52</x:v>
      </x:c>
      <x:c r="AL2912" s="40" t="s">
        <x:v>53</x:v>
      </x:c>
      <x:c r="AM2912" s="40" t="s">
        <x:v>54</x:v>
      </x:c>
      <x:c r="AN2912" s="40" t="s">
        <x:v>55</x:v>
      </x:c>
    </x:row>
    <x:row r="2913" spans="1:40" x14ac:dyDescent="0.25">
      <x:c r="A2913" s="37" t="s"/>
      <x:c r="B2913" s="38" t="s">
        <x:v>9497</x:v>
      </x:c>
      <x:c r="C2913" s="39" t="s">
        <x:v>42</x:v>
      </x:c>
      <x:c r="D2913" s="39" t="s">
        <x:v>43</x:v>
      </x:c>
      <x:c r="E2913" s="39" t="s">
        <x:v>8459</x:v>
      </x:c>
      <x:c r="F2913" s="39" t="s">
        <x:v>43</x:v>
      </x:c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>
        <x:v>9498</x:v>
      </x:c>
      <x:c r="X2913" s="40" t="s">
        <x:v>9499</x:v>
      </x:c>
      <x:c r="Y2913" s="40" t="s"/>
      <x:c r="Z2913" s="40" t="s"/>
      <x:c r="AA2913" s="40" t="s"/>
      <x:c r="AB2913" s="40" t="s"/>
      <x:c r="AC2913" s="42">
        <x:v>43545.2712939815</x:v>
      </x:c>
      <x:c r="AD2913" s="40" t="s"/>
      <x:c r="AE2913" s="40" t="s">
        <x:v>8731</x:v>
      </x:c>
      <x:c r="AF2913" s="40" t="s">
        <x:v>8732</x:v>
      </x:c>
      <x:c r="AG2913" s="40" t="s">
        <x:v>8464</x:v>
      </x:c>
      <x:c r="AH2913" s="40" t="s">
        <x:v>8465</x:v>
      </x:c>
      <x:c r="AI2913" s="40" t="s">
        <x:v>50</x:v>
      </x:c>
      <x:c r="AJ2913" s="40" t="s">
        <x:v>9500</x:v>
      </x:c>
      <x:c r="AK2913" s="40" t="s">
        <x:v>52</x:v>
      </x:c>
      <x:c r="AL2913" s="40" t="s">
        <x:v>53</x:v>
      </x:c>
      <x:c r="AM2913" s="40" t="s">
        <x:v>54</x:v>
      </x:c>
      <x:c r="AN2913" s="40" t="s">
        <x:v>55</x:v>
      </x:c>
    </x:row>
    <x:row r="2914" spans="1:40" x14ac:dyDescent="0.25">
      <x:c r="A2914" s="37" t="s"/>
      <x:c r="B2914" s="38" t="s">
        <x:v>9501</x:v>
      </x:c>
      <x:c r="C2914" s="39" t="s">
        <x:v>42</x:v>
      </x:c>
      <x:c r="D2914" s="39" t="s">
        <x:v>43</x:v>
      </x:c>
      <x:c r="E2914" s="39" t="s">
        <x:v>8459</x:v>
      </x:c>
      <x:c r="F2914" s="39" t="s">
        <x:v>43</x:v>
      </x:c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>
        <x:v>9502</x:v>
      </x:c>
      <x:c r="X2914" s="40" t="s">
        <x:v>9503</x:v>
      </x:c>
      <x:c r="Y2914" s="40" t="s"/>
      <x:c r="Z2914" s="40" t="s"/>
      <x:c r="AA2914" s="40" t="s"/>
      <x:c r="AB2914" s="40" t="s"/>
      <x:c r="AC2914" s="42">
        <x:v>43545.2712939815</x:v>
      </x:c>
      <x:c r="AD2914" s="40" t="s"/>
      <x:c r="AE2914" s="40" t="s">
        <x:v>8490</x:v>
      </x:c>
      <x:c r="AF2914" s="40" t="s">
        <x:v>8491</x:v>
      </x:c>
      <x:c r="AG2914" s="40" t="s">
        <x:v>8464</x:v>
      </x:c>
      <x:c r="AH2914" s="40" t="s">
        <x:v>8465</x:v>
      </x:c>
      <x:c r="AI2914" s="40" t="s">
        <x:v>57</x:v>
      </x:c>
      <x:c r="AJ2914" s="40" t="s">
        <x:v>9504</x:v>
      </x:c>
      <x:c r="AK2914" s="40" t="s">
        <x:v>52</x:v>
      </x:c>
      <x:c r="AL2914" s="40" t="s">
        <x:v>53</x:v>
      </x:c>
      <x:c r="AM2914" s="40" t="s">
        <x:v>54</x:v>
      </x:c>
      <x:c r="AN2914" s="40" t="s">
        <x:v>55</x:v>
      </x:c>
    </x:row>
    <x:row r="2915" spans="1:40" x14ac:dyDescent="0.25">
      <x:c r="A2915" s="37" t="s"/>
      <x:c r="B2915" s="38" t="s">
        <x:v>9505</x:v>
      </x:c>
      <x:c r="C2915" s="39" t="s">
        <x:v>42</x:v>
      </x:c>
      <x:c r="D2915" s="39" t="s">
        <x:v>43</x:v>
      </x:c>
      <x:c r="E2915" s="39" t="s">
        <x:v>8459</x:v>
      </x:c>
      <x:c r="F2915" s="39" t="s">
        <x:v>43</x:v>
      </x:c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>
        <x:v>9502</x:v>
      </x:c>
      <x:c r="X2915" s="40" t="s">
        <x:v>9503</x:v>
      </x:c>
      <x:c r="Y2915" s="40" t="s"/>
      <x:c r="Z2915" s="40" t="s"/>
      <x:c r="AA2915" s="40" t="s"/>
      <x:c r="AB2915" s="40" t="s"/>
      <x:c r="AC2915" s="42">
        <x:v>43545.2712939815</x:v>
      </x:c>
      <x:c r="AD2915" s="40" t="s"/>
      <x:c r="AE2915" s="40" t="s">
        <x:v>8490</x:v>
      </x:c>
      <x:c r="AF2915" s="40" t="s">
        <x:v>8491</x:v>
      </x:c>
      <x:c r="AG2915" s="40" t="s">
        <x:v>8464</x:v>
      </x:c>
      <x:c r="AH2915" s="40" t="s">
        <x:v>8465</x:v>
      </x:c>
      <x:c r="AI2915" s="40" t="s">
        <x:v>57</x:v>
      </x:c>
      <x:c r="AJ2915" s="40" t="s">
        <x:v>9506</x:v>
      </x:c>
      <x:c r="AK2915" s="40" t="s">
        <x:v>52</x:v>
      </x:c>
      <x:c r="AL2915" s="40" t="s">
        <x:v>53</x:v>
      </x:c>
      <x:c r="AM2915" s="40" t="s">
        <x:v>54</x:v>
      </x:c>
      <x:c r="AN2915" s="40" t="s">
        <x:v>55</x:v>
      </x:c>
    </x:row>
    <x:row r="2916" spans="1:40" x14ac:dyDescent="0.25">
      <x:c r="A2916" s="37" t="s"/>
      <x:c r="B2916" s="38" t="s">
        <x:v>9507</x:v>
      </x:c>
      <x:c r="C2916" s="39" t="s">
        <x:v>42</x:v>
      </x:c>
      <x:c r="D2916" s="39" t="s">
        <x:v>43</x:v>
      </x:c>
      <x:c r="E2916" s="39" t="s">
        <x:v>8459</x:v>
      </x:c>
      <x:c r="F2916" s="39" t="s">
        <x:v>43</x:v>
      </x:c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>
        <x:v>9508</x:v>
      </x:c>
      <x:c r="X2916" s="40" t="s">
        <x:v>9509</x:v>
      </x:c>
      <x:c r="Y2916" s="40" t="s"/>
      <x:c r="Z2916" s="40" t="s"/>
      <x:c r="AA2916" s="40" t="s"/>
      <x:c r="AB2916" s="40" t="s"/>
      <x:c r="AC2916" s="42">
        <x:v>43545.2712939815</x:v>
      </x:c>
      <x:c r="AD2916" s="40" t="s"/>
      <x:c r="AE2916" s="40" t="s">
        <x:v>9416</x:v>
      </x:c>
      <x:c r="AF2916" s="40" t="s">
        <x:v>9417</x:v>
      </x:c>
      <x:c r="AG2916" s="40" t="s">
        <x:v>8464</x:v>
      </x:c>
      <x:c r="AH2916" s="40" t="s">
        <x:v>8465</x:v>
      </x:c>
      <x:c r="AI2916" s="40" t="s">
        <x:v>57</x:v>
      </x:c>
      <x:c r="AJ2916" s="40" t="s">
        <x:v>9510</x:v>
      </x:c>
      <x:c r="AK2916" s="40" t="s">
        <x:v>52</x:v>
      </x:c>
      <x:c r="AL2916" s="40" t="s">
        <x:v>53</x:v>
      </x:c>
      <x:c r="AM2916" s="40" t="s">
        <x:v>54</x:v>
      </x:c>
      <x:c r="AN2916" s="40" t="s">
        <x:v>55</x:v>
      </x:c>
    </x:row>
    <x:row r="2917" spans="1:40" x14ac:dyDescent="0.25">
      <x:c r="A2917" s="37" t="s"/>
      <x:c r="B2917" s="38" t="s">
        <x:v>9511</x:v>
      </x:c>
      <x:c r="C2917" s="39" t="s">
        <x:v>42</x:v>
      </x:c>
      <x:c r="D2917" s="39" t="s">
        <x:v>43</x:v>
      </x:c>
      <x:c r="E2917" s="39" t="s">
        <x:v>8459</x:v>
      </x:c>
      <x:c r="F2917" s="39" t="s">
        <x:v>43</x:v>
      </x:c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>
        <x:v>9508</x:v>
      </x:c>
      <x:c r="X2917" s="40" t="s">
        <x:v>9509</x:v>
      </x:c>
      <x:c r="Y2917" s="40" t="s"/>
      <x:c r="Z2917" s="40" t="s"/>
      <x:c r="AA2917" s="40" t="s"/>
      <x:c r="AB2917" s="40" t="s"/>
      <x:c r="AC2917" s="42">
        <x:v>43545.2712939815</x:v>
      </x:c>
      <x:c r="AD2917" s="40" t="s"/>
      <x:c r="AE2917" s="40" t="s">
        <x:v>9416</x:v>
      </x:c>
      <x:c r="AF2917" s="40" t="s">
        <x:v>9417</x:v>
      </x:c>
      <x:c r="AG2917" s="40" t="s">
        <x:v>8464</x:v>
      </x:c>
      <x:c r="AH2917" s="40" t="s">
        <x:v>8465</x:v>
      </x:c>
      <x:c r="AI2917" s="40" t="s">
        <x:v>57</x:v>
      </x:c>
      <x:c r="AJ2917" s="40" t="s">
        <x:v>9512</x:v>
      </x:c>
      <x:c r="AK2917" s="40" t="s">
        <x:v>52</x:v>
      </x:c>
      <x:c r="AL2917" s="40" t="s">
        <x:v>53</x:v>
      </x:c>
      <x:c r="AM2917" s="40" t="s">
        <x:v>54</x:v>
      </x:c>
      <x:c r="AN2917" s="40" t="s">
        <x:v>55</x:v>
      </x:c>
    </x:row>
    <x:row r="2918" spans="1:40" x14ac:dyDescent="0.25">
      <x:c r="A2918" s="37" t="s"/>
      <x:c r="B2918" s="38" t="s">
        <x:v>9513</x:v>
      </x:c>
      <x:c r="C2918" s="39" t="s">
        <x:v>42</x:v>
      </x:c>
      <x:c r="D2918" s="39" t="s">
        <x:v>43</x:v>
      </x:c>
      <x:c r="E2918" s="39" t="s">
        <x:v>8459</x:v>
      </x:c>
      <x:c r="F2918" s="39" t="s">
        <x:v>43</x:v>
      </x:c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>
        <x:v>9514</x:v>
      </x:c>
      <x:c r="X2918" s="40" t="s">
        <x:v>9515</x:v>
      </x:c>
      <x:c r="Y2918" s="40" t="s"/>
      <x:c r="Z2918" s="40" t="s"/>
      <x:c r="AA2918" s="40" t="s"/>
      <x:c r="AB2918" s="40" t="s"/>
      <x:c r="AC2918" s="42">
        <x:v>43545.2712939815</x:v>
      </x:c>
      <x:c r="AD2918" s="40" t="s"/>
      <x:c r="AE2918" s="40" t="s">
        <x:v>8462</x:v>
      </x:c>
      <x:c r="AF2918" s="40" t="s">
        <x:v>8463</x:v>
      </x:c>
      <x:c r="AG2918" s="40" t="s">
        <x:v>8464</x:v>
      </x:c>
      <x:c r="AH2918" s="40" t="s">
        <x:v>8465</x:v>
      </x:c>
      <x:c r="AI2918" s="40" t="s">
        <x:v>50</x:v>
      </x:c>
      <x:c r="AJ2918" s="40" t="s">
        <x:v>9516</x:v>
      </x:c>
      <x:c r="AK2918" s="40" t="s">
        <x:v>52</x:v>
      </x:c>
      <x:c r="AL2918" s="40" t="s">
        <x:v>53</x:v>
      </x:c>
      <x:c r="AM2918" s="40" t="s">
        <x:v>54</x:v>
      </x:c>
      <x:c r="AN2918" s="40" t="s">
        <x:v>55</x:v>
      </x:c>
    </x:row>
    <x:row r="2919" spans="1:40" x14ac:dyDescent="0.25">
      <x:c r="A2919" s="37" t="s"/>
      <x:c r="B2919" s="38" t="s">
        <x:v>9517</x:v>
      </x:c>
      <x:c r="C2919" s="39" t="s">
        <x:v>42</x:v>
      </x:c>
      <x:c r="D2919" s="39" t="s">
        <x:v>43</x:v>
      </x:c>
      <x:c r="E2919" s="39" t="s">
        <x:v>8459</x:v>
      </x:c>
      <x:c r="F2919" s="39" t="s">
        <x:v>43</x:v>
      </x:c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>
        <x:v>9514</x:v>
      </x:c>
      <x:c r="X2919" s="40" t="s">
        <x:v>9515</x:v>
      </x:c>
      <x:c r="Y2919" s="40" t="s"/>
      <x:c r="Z2919" s="40" t="s"/>
      <x:c r="AA2919" s="40" t="s"/>
      <x:c r="AB2919" s="40" t="s"/>
      <x:c r="AC2919" s="42">
        <x:v>43545.2712939815</x:v>
      </x:c>
      <x:c r="AD2919" s="40" t="s"/>
      <x:c r="AE2919" s="40" t="s">
        <x:v>8462</x:v>
      </x:c>
      <x:c r="AF2919" s="40" t="s">
        <x:v>8463</x:v>
      </x:c>
      <x:c r="AG2919" s="40" t="s">
        <x:v>8464</x:v>
      </x:c>
      <x:c r="AH2919" s="40" t="s">
        <x:v>8465</x:v>
      </x:c>
      <x:c r="AI2919" s="40" t="s">
        <x:v>57</x:v>
      </x:c>
      <x:c r="AJ2919" s="40" t="s">
        <x:v>9518</x:v>
      </x:c>
      <x:c r="AK2919" s="40" t="s">
        <x:v>52</x:v>
      </x:c>
      <x:c r="AL2919" s="40" t="s">
        <x:v>53</x:v>
      </x:c>
      <x:c r="AM2919" s="40" t="s">
        <x:v>54</x:v>
      </x:c>
      <x:c r="AN2919" s="40" t="s">
        <x:v>55</x:v>
      </x:c>
    </x:row>
    <x:row r="2920" spans="1:40" x14ac:dyDescent="0.25">
      <x:c r="A2920" s="37" t="s"/>
      <x:c r="B2920" s="38" t="s">
        <x:v>9519</x:v>
      </x:c>
      <x:c r="C2920" s="39" t="s">
        <x:v>42</x:v>
      </x:c>
      <x:c r="D2920" s="39" t="s">
        <x:v>43</x:v>
      </x:c>
      <x:c r="E2920" s="39" t="s">
        <x:v>8459</x:v>
      </x:c>
      <x:c r="F2920" s="39" t="s">
        <x:v>43</x:v>
      </x:c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>
        <x:v>9514</x:v>
      </x:c>
      <x:c r="X2920" s="40" t="s">
        <x:v>9515</x:v>
      </x:c>
      <x:c r="Y2920" s="40" t="s"/>
      <x:c r="Z2920" s="40" t="s"/>
      <x:c r="AA2920" s="40" t="s"/>
      <x:c r="AB2920" s="40" t="s"/>
      <x:c r="AC2920" s="42">
        <x:v>43545.2712939815</x:v>
      </x:c>
      <x:c r="AD2920" s="40" t="s"/>
      <x:c r="AE2920" s="40" t="s">
        <x:v>8462</x:v>
      </x:c>
      <x:c r="AF2920" s="40" t="s">
        <x:v>8463</x:v>
      </x:c>
      <x:c r="AG2920" s="40" t="s">
        <x:v>8464</x:v>
      </x:c>
      <x:c r="AH2920" s="40" t="s">
        <x:v>8465</x:v>
      </x:c>
      <x:c r="AI2920" s="40" t="s">
        <x:v>57</x:v>
      </x:c>
      <x:c r="AJ2920" s="40" t="s">
        <x:v>9520</x:v>
      </x:c>
      <x:c r="AK2920" s="40" t="s">
        <x:v>52</x:v>
      </x:c>
      <x:c r="AL2920" s="40" t="s">
        <x:v>53</x:v>
      </x:c>
      <x:c r="AM2920" s="40" t="s">
        <x:v>54</x:v>
      </x:c>
      <x:c r="AN2920" s="40" t="s">
        <x:v>55</x:v>
      </x:c>
    </x:row>
    <x:row r="2921" spans="1:40" x14ac:dyDescent="0.25">
      <x:c r="A2921" s="37" t="s"/>
      <x:c r="B2921" s="38" t="s">
        <x:v>9521</x:v>
      </x:c>
      <x:c r="C2921" s="39" t="s">
        <x:v>42</x:v>
      </x:c>
      <x:c r="D2921" s="39" t="s">
        <x:v>43</x:v>
      </x:c>
      <x:c r="E2921" s="39" t="s">
        <x:v>8459</x:v>
      </x:c>
      <x:c r="F2921" s="39" t="s">
        <x:v>43</x:v>
      </x:c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>
        <x:v>9522</x:v>
      </x:c>
      <x:c r="X2921" s="40" t="s">
        <x:v>9523</x:v>
      </x:c>
      <x:c r="Y2921" s="40" t="s"/>
      <x:c r="Z2921" s="40" t="s"/>
      <x:c r="AA2921" s="40" t="s"/>
      <x:c r="AB2921" s="40" t="s"/>
      <x:c r="AC2921" s="42">
        <x:v>43545.2712939815</x:v>
      </x:c>
      <x:c r="AD2921" s="40" t="s"/>
      <x:c r="AE2921" s="40" t="s">
        <x:v>9524</x:v>
      </x:c>
      <x:c r="AF2921" s="40" t="s">
        <x:v>9525</x:v>
      </x:c>
      <x:c r="AG2921" s="40" t="s">
        <x:v>8464</x:v>
      </x:c>
      <x:c r="AH2921" s="40" t="s">
        <x:v>8465</x:v>
      </x:c>
      <x:c r="AI2921" s="40" t="s">
        <x:v>57</x:v>
      </x:c>
      <x:c r="AJ2921" s="40" t="s">
        <x:v>9526</x:v>
      </x:c>
      <x:c r="AK2921" s="40" t="s">
        <x:v>52</x:v>
      </x:c>
      <x:c r="AL2921" s="40" t="s">
        <x:v>53</x:v>
      </x:c>
      <x:c r="AM2921" s="40" t="s">
        <x:v>54</x:v>
      </x:c>
      <x:c r="AN2921" s="40" t="s">
        <x:v>55</x:v>
      </x:c>
    </x:row>
    <x:row r="2922" spans="1:40" x14ac:dyDescent="0.25">
      <x:c r="A2922" s="37" t="s"/>
      <x:c r="B2922" s="38" t="s">
        <x:v>9527</x:v>
      </x:c>
      <x:c r="C2922" s="39" t="s">
        <x:v>42</x:v>
      </x:c>
      <x:c r="D2922" s="39" t="s">
        <x:v>43</x:v>
      </x:c>
      <x:c r="E2922" s="39" t="s">
        <x:v>8459</x:v>
      </x:c>
      <x:c r="F2922" s="39" t="s">
        <x:v>43</x:v>
      </x:c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>
        <x:v>9528</x:v>
      </x:c>
      <x:c r="X2922" s="40" t="s">
        <x:v>9529</x:v>
      </x:c>
      <x:c r="Y2922" s="40" t="s"/>
      <x:c r="Z2922" s="40" t="s"/>
      <x:c r="AA2922" s="40" t="s"/>
      <x:c r="AB2922" s="40" t="s"/>
      <x:c r="AC2922" s="42">
        <x:v>43545.2712939815</x:v>
      </x:c>
      <x:c r="AD2922" s="40" t="s"/>
      <x:c r="AE2922" s="40" t="s">
        <x:v>8562</x:v>
      </x:c>
      <x:c r="AF2922" s="40" t="s">
        <x:v>8563</x:v>
      </x:c>
      <x:c r="AG2922" s="40" t="s">
        <x:v>8464</x:v>
      </x:c>
      <x:c r="AH2922" s="40" t="s">
        <x:v>8465</x:v>
      </x:c>
      <x:c r="AI2922" s="40" t="s">
        <x:v>57</x:v>
      </x:c>
      <x:c r="AJ2922" s="40" t="s">
        <x:v>9530</x:v>
      </x:c>
      <x:c r="AK2922" s="40" t="s">
        <x:v>52</x:v>
      </x:c>
      <x:c r="AL2922" s="40" t="s">
        <x:v>53</x:v>
      </x:c>
      <x:c r="AM2922" s="40" t="s">
        <x:v>54</x:v>
      </x:c>
      <x:c r="AN2922" s="40" t="s">
        <x:v>55</x:v>
      </x:c>
    </x:row>
    <x:row r="2923" spans="1:40" x14ac:dyDescent="0.25">
      <x:c r="A2923" s="37" t="s"/>
      <x:c r="B2923" s="38" t="s">
        <x:v>9531</x:v>
      </x:c>
      <x:c r="C2923" s="39" t="s">
        <x:v>42</x:v>
      </x:c>
      <x:c r="D2923" s="39" t="s">
        <x:v>43</x:v>
      </x:c>
      <x:c r="E2923" s="39" t="s">
        <x:v>8459</x:v>
      </x:c>
      <x:c r="F2923" s="39" t="s">
        <x:v>43</x:v>
      </x:c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>
        <x:v>9532</x:v>
      </x:c>
      <x:c r="X2923" s="40" t="s">
        <x:v>9533</x:v>
      </x:c>
      <x:c r="Y2923" s="40" t="s"/>
      <x:c r="Z2923" s="40" t="s"/>
      <x:c r="AA2923" s="40" t="s"/>
      <x:c r="AB2923" s="40" t="s"/>
      <x:c r="AC2923" s="42">
        <x:v>43545.2712939815</x:v>
      </x:c>
      <x:c r="AD2923" s="40" t="s"/>
      <x:c r="AE2923" s="40" t="s">
        <x:v>8526</x:v>
      </x:c>
      <x:c r="AF2923" s="40" t="s">
        <x:v>8527</x:v>
      </x:c>
      <x:c r="AG2923" s="40" t="s">
        <x:v>8464</x:v>
      </x:c>
      <x:c r="AH2923" s="40" t="s">
        <x:v>8465</x:v>
      </x:c>
      <x:c r="AI2923" s="40" t="s">
        <x:v>57</x:v>
      </x:c>
      <x:c r="AJ2923" s="40" t="s">
        <x:v>9534</x:v>
      </x:c>
      <x:c r="AK2923" s="40" t="s">
        <x:v>52</x:v>
      </x:c>
      <x:c r="AL2923" s="40" t="s">
        <x:v>53</x:v>
      </x:c>
      <x:c r="AM2923" s="40" t="s">
        <x:v>54</x:v>
      </x:c>
      <x:c r="AN2923" s="40" t="s">
        <x:v>55</x:v>
      </x:c>
    </x:row>
    <x:row r="2924" spans="1:40" x14ac:dyDescent="0.25">
      <x:c r="A2924" s="37" t="s"/>
      <x:c r="B2924" s="38" t="s">
        <x:v>9535</x:v>
      </x:c>
      <x:c r="C2924" s="39" t="s">
        <x:v>42</x:v>
      </x:c>
      <x:c r="D2924" s="39" t="s">
        <x:v>43</x:v>
      </x:c>
      <x:c r="E2924" s="39" t="s">
        <x:v>8459</x:v>
      </x:c>
      <x:c r="F2924" s="39" t="s">
        <x:v>43</x:v>
      </x:c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>
        <x:v>9532</x:v>
      </x:c>
      <x:c r="X2924" s="40" t="s">
        <x:v>9533</x:v>
      </x:c>
      <x:c r="Y2924" s="40" t="s"/>
      <x:c r="Z2924" s="40" t="s"/>
      <x:c r="AA2924" s="40" t="s"/>
      <x:c r="AB2924" s="40" t="s"/>
      <x:c r="AC2924" s="42">
        <x:v>43545.2712939815</x:v>
      </x:c>
      <x:c r="AD2924" s="40" t="s"/>
      <x:c r="AE2924" s="40" t="s">
        <x:v>8526</x:v>
      </x:c>
      <x:c r="AF2924" s="40" t="s">
        <x:v>8527</x:v>
      </x:c>
      <x:c r="AG2924" s="40" t="s">
        <x:v>8464</x:v>
      </x:c>
      <x:c r="AH2924" s="40" t="s">
        <x:v>8465</x:v>
      </x:c>
      <x:c r="AI2924" s="40" t="s">
        <x:v>57</x:v>
      </x:c>
      <x:c r="AJ2924" s="40" t="s">
        <x:v>9536</x:v>
      </x:c>
      <x:c r="AK2924" s="40" t="s">
        <x:v>52</x:v>
      </x:c>
      <x:c r="AL2924" s="40" t="s">
        <x:v>53</x:v>
      </x:c>
      <x:c r="AM2924" s="40" t="s">
        <x:v>54</x:v>
      </x:c>
      <x:c r="AN2924" s="40" t="s">
        <x:v>55</x:v>
      </x:c>
    </x:row>
    <x:row r="2925" spans="1:40" x14ac:dyDescent="0.25">
      <x:c r="A2925" s="37" t="s"/>
      <x:c r="B2925" s="38" t="s">
        <x:v>9537</x:v>
      </x:c>
      <x:c r="C2925" s="39" t="s">
        <x:v>42</x:v>
      </x:c>
      <x:c r="D2925" s="39" t="s">
        <x:v>43</x:v>
      </x:c>
      <x:c r="E2925" s="39" t="s">
        <x:v>8459</x:v>
      </x:c>
      <x:c r="F2925" s="39" t="s">
        <x:v>43</x:v>
      </x:c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>
        <x:v>9538</x:v>
      </x:c>
      <x:c r="X2925" s="40" t="s">
        <x:v>9539</x:v>
      </x:c>
      <x:c r="Y2925" s="40" t="s"/>
      <x:c r="Z2925" s="40" t="s"/>
      <x:c r="AA2925" s="40" t="s"/>
      <x:c r="AB2925" s="40" t="s"/>
      <x:c r="AC2925" s="42">
        <x:v>43545.2712939815</x:v>
      </x:c>
      <x:c r="AD2925" s="40" t="s"/>
      <x:c r="AE2925" s="40" t="s">
        <x:v>9153</x:v>
      </x:c>
      <x:c r="AF2925" s="40" t="s">
        <x:v>9154</x:v>
      </x:c>
      <x:c r="AG2925" s="40" t="s">
        <x:v>8464</x:v>
      </x:c>
      <x:c r="AH2925" s="40" t="s">
        <x:v>8465</x:v>
      </x:c>
      <x:c r="AI2925" s="40" t="s">
        <x:v>57</x:v>
      </x:c>
      <x:c r="AJ2925" s="40" t="s">
        <x:v>9540</x:v>
      </x:c>
      <x:c r="AK2925" s="40" t="s">
        <x:v>52</x:v>
      </x:c>
      <x:c r="AL2925" s="40" t="s">
        <x:v>53</x:v>
      </x:c>
      <x:c r="AM2925" s="40" t="s">
        <x:v>54</x:v>
      </x:c>
      <x:c r="AN2925" s="40" t="s">
        <x:v>55</x:v>
      </x:c>
    </x:row>
    <x:row r="2926" spans="1:40" x14ac:dyDescent="0.25">
      <x:c r="A2926" s="37" t="s"/>
      <x:c r="B2926" s="38" t="s">
        <x:v>9541</x:v>
      </x:c>
      <x:c r="C2926" s="39" t="s">
        <x:v>42</x:v>
      </x:c>
      <x:c r="D2926" s="39" t="s">
        <x:v>43</x:v>
      </x:c>
      <x:c r="E2926" s="39" t="s">
        <x:v>8459</x:v>
      </x:c>
      <x:c r="F2926" s="39" t="s">
        <x:v>43</x:v>
      </x:c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>
        <x:v>9538</x:v>
      </x:c>
      <x:c r="X2926" s="40" t="s">
        <x:v>9539</x:v>
      </x:c>
      <x:c r="Y2926" s="40" t="s"/>
      <x:c r="Z2926" s="40" t="s"/>
      <x:c r="AA2926" s="40" t="s"/>
      <x:c r="AB2926" s="40" t="s"/>
      <x:c r="AC2926" s="42">
        <x:v>43545.2712939815</x:v>
      </x:c>
      <x:c r="AD2926" s="40" t="s"/>
      <x:c r="AE2926" s="40" t="s">
        <x:v>9153</x:v>
      </x:c>
      <x:c r="AF2926" s="40" t="s">
        <x:v>9154</x:v>
      </x:c>
      <x:c r="AG2926" s="40" t="s">
        <x:v>8464</x:v>
      </x:c>
      <x:c r="AH2926" s="40" t="s">
        <x:v>8465</x:v>
      </x:c>
      <x:c r="AI2926" s="40" t="s">
        <x:v>57</x:v>
      </x:c>
      <x:c r="AJ2926" s="40" t="s">
        <x:v>9542</x:v>
      </x:c>
      <x:c r="AK2926" s="40" t="s">
        <x:v>52</x:v>
      </x:c>
      <x:c r="AL2926" s="40" t="s">
        <x:v>53</x:v>
      </x:c>
      <x:c r="AM2926" s="40" t="s">
        <x:v>54</x:v>
      </x:c>
      <x:c r="AN2926" s="40" t="s">
        <x:v>55</x:v>
      </x:c>
    </x:row>
    <x:row r="2927" spans="1:40" x14ac:dyDescent="0.25">
      <x:c r="A2927" s="37" t="s"/>
      <x:c r="B2927" s="38" t="s">
        <x:v>9543</x:v>
      </x:c>
      <x:c r="C2927" s="39" t="s">
        <x:v>42</x:v>
      </x:c>
      <x:c r="D2927" s="39" t="s">
        <x:v>43</x:v>
      </x:c>
      <x:c r="E2927" s="39" t="s">
        <x:v>8459</x:v>
      </x:c>
      <x:c r="F2927" s="39" t="s">
        <x:v>43</x:v>
      </x:c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>
        <x:v>9544</x:v>
      </x:c>
      <x:c r="X2927" s="40" t="s">
        <x:v>9545</x:v>
      </x:c>
      <x:c r="Y2927" s="40" t="s"/>
      <x:c r="Z2927" s="40" t="s"/>
      <x:c r="AA2927" s="40" t="s"/>
      <x:c r="AB2927" s="40" t="s"/>
      <x:c r="AC2927" s="42">
        <x:v>43545.2712939815</x:v>
      </x:c>
      <x:c r="AD2927" s="40" t="s"/>
      <x:c r="AE2927" s="40" t="s">
        <x:v>8659</x:v>
      </x:c>
      <x:c r="AF2927" s="40" t="s">
        <x:v>8660</x:v>
      </x:c>
      <x:c r="AG2927" s="40" t="s">
        <x:v>8464</x:v>
      </x:c>
      <x:c r="AH2927" s="40" t="s">
        <x:v>8465</x:v>
      </x:c>
      <x:c r="AI2927" s="40" t="s">
        <x:v>50</x:v>
      </x:c>
      <x:c r="AJ2927" s="40" t="s">
        <x:v>9546</x:v>
      </x:c>
      <x:c r="AK2927" s="40" t="s">
        <x:v>52</x:v>
      </x:c>
      <x:c r="AL2927" s="40" t="s">
        <x:v>53</x:v>
      </x:c>
      <x:c r="AM2927" s="40" t="s">
        <x:v>54</x:v>
      </x:c>
      <x:c r="AN2927" s="40" t="s">
        <x:v>55</x:v>
      </x:c>
    </x:row>
    <x:row r="2928" spans="1:40" x14ac:dyDescent="0.25">
      <x:c r="A2928" s="37" t="s"/>
      <x:c r="B2928" s="38" t="s">
        <x:v>9547</x:v>
      </x:c>
      <x:c r="C2928" s="39" t="s">
        <x:v>42</x:v>
      </x:c>
      <x:c r="D2928" s="39" t="s">
        <x:v>43</x:v>
      </x:c>
      <x:c r="E2928" s="39" t="s">
        <x:v>8459</x:v>
      </x:c>
      <x:c r="F2928" s="39" t="s">
        <x:v>43</x:v>
      </x:c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>
        <x:v>9544</x:v>
      </x:c>
      <x:c r="X2928" s="40" t="s">
        <x:v>9545</x:v>
      </x:c>
      <x:c r="Y2928" s="40" t="s"/>
      <x:c r="Z2928" s="40" t="s"/>
      <x:c r="AA2928" s="40" t="s"/>
      <x:c r="AB2928" s="40" t="s"/>
      <x:c r="AC2928" s="42">
        <x:v>43545.2712939815</x:v>
      </x:c>
      <x:c r="AD2928" s="40" t="s"/>
      <x:c r="AE2928" s="40" t="s">
        <x:v>8659</x:v>
      </x:c>
      <x:c r="AF2928" s="40" t="s">
        <x:v>8660</x:v>
      </x:c>
      <x:c r="AG2928" s="40" t="s">
        <x:v>8464</x:v>
      </x:c>
      <x:c r="AH2928" s="40" t="s">
        <x:v>8465</x:v>
      </x:c>
      <x:c r="AI2928" s="40" t="s">
        <x:v>57</x:v>
      </x:c>
      <x:c r="AJ2928" s="40" t="s">
        <x:v>9548</x:v>
      </x:c>
      <x:c r="AK2928" s="40" t="s">
        <x:v>52</x:v>
      </x:c>
      <x:c r="AL2928" s="40" t="s">
        <x:v>53</x:v>
      </x:c>
      <x:c r="AM2928" s="40" t="s">
        <x:v>54</x:v>
      </x:c>
      <x:c r="AN2928" s="40" t="s">
        <x:v>55</x:v>
      </x:c>
    </x:row>
    <x:row r="2929" spans="1:40" x14ac:dyDescent="0.25">
      <x:c r="A2929" s="37" t="s"/>
      <x:c r="B2929" s="38" t="s">
        <x:v>9549</x:v>
      </x:c>
      <x:c r="C2929" s="39" t="s">
        <x:v>42</x:v>
      </x:c>
      <x:c r="D2929" s="39" t="s">
        <x:v>43</x:v>
      </x:c>
      <x:c r="E2929" s="39" t="s">
        <x:v>8459</x:v>
      </x:c>
      <x:c r="F2929" s="39" t="s">
        <x:v>43</x:v>
      </x:c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>
        <x:v>9544</x:v>
      </x:c>
      <x:c r="X2929" s="40" t="s">
        <x:v>9545</x:v>
      </x:c>
      <x:c r="Y2929" s="40" t="s"/>
      <x:c r="Z2929" s="40" t="s"/>
      <x:c r="AA2929" s="40" t="s"/>
      <x:c r="AB2929" s="40" t="s"/>
      <x:c r="AC2929" s="42">
        <x:v>43545.2712939815</x:v>
      </x:c>
      <x:c r="AD2929" s="40" t="s"/>
      <x:c r="AE2929" s="40" t="s">
        <x:v>8659</x:v>
      </x:c>
      <x:c r="AF2929" s="40" t="s">
        <x:v>8660</x:v>
      </x:c>
      <x:c r="AG2929" s="40" t="s">
        <x:v>8464</x:v>
      </x:c>
      <x:c r="AH2929" s="40" t="s">
        <x:v>8465</x:v>
      </x:c>
      <x:c r="AI2929" s="40" t="s">
        <x:v>57</x:v>
      </x:c>
      <x:c r="AJ2929" s="40" t="s">
        <x:v>9550</x:v>
      </x:c>
      <x:c r="AK2929" s="40" t="s">
        <x:v>52</x:v>
      </x:c>
      <x:c r="AL2929" s="40" t="s">
        <x:v>53</x:v>
      </x:c>
      <x:c r="AM2929" s="40" t="s">
        <x:v>54</x:v>
      </x:c>
      <x:c r="AN2929" s="40" t="s">
        <x:v>55</x:v>
      </x:c>
    </x:row>
    <x:row r="2930" spans="1:40" x14ac:dyDescent="0.25">
      <x:c r="A2930" s="37" t="s"/>
      <x:c r="B2930" s="38" t="s">
        <x:v>9551</x:v>
      </x:c>
      <x:c r="C2930" s="39" t="s">
        <x:v>42</x:v>
      </x:c>
      <x:c r="D2930" s="39" t="s">
        <x:v>43</x:v>
      </x:c>
      <x:c r="E2930" s="39" t="s">
        <x:v>8459</x:v>
      </x:c>
      <x:c r="F2930" s="39" t="s">
        <x:v>43</x:v>
      </x:c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>
        <x:v>9552</x:v>
      </x:c>
      <x:c r="X2930" s="40" t="s">
        <x:v>9553</x:v>
      </x:c>
      <x:c r="Y2930" s="40" t="s"/>
      <x:c r="Z2930" s="40" t="s"/>
      <x:c r="AA2930" s="40" t="s"/>
      <x:c r="AB2930" s="40" t="s"/>
      <x:c r="AC2930" s="42">
        <x:v>43545.2712939815</x:v>
      </x:c>
      <x:c r="AD2930" s="40" t="s"/>
      <x:c r="AE2930" s="40" t="s">
        <x:v>8462</x:v>
      </x:c>
      <x:c r="AF2930" s="40" t="s">
        <x:v>8463</x:v>
      </x:c>
      <x:c r="AG2930" s="40" t="s">
        <x:v>8464</x:v>
      </x:c>
      <x:c r="AH2930" s="40" t="s">
        <x:v>8465</x:v>
      </x:c>
      <x:c r="AI2930" s="40" t="s">
        <x:v>57</x:v>
      </x:c>
      <x:c r="AJ2930" s="40" t="s">
        <x:v>9554</x:v>
      </x:c>
      <x:c r="AK2930" s="40" t="s">
        <x:v>52</x:v>
      </x:c>
      <x:c r="AL2930" s="40" t="s">
        <x:v>53</x:v>
      </x:c>
      <x:c r="AM2930" s="40" t="s">
        <x:v>54</x:v>
      </x:c>
      <x:c r="AN2930" s="40" t="s">
        <x:v>55</x:v>
      </x:c>
    </x:row>
    <x:row r="2931" spans="1:40" x14ac:dyDescent="0.25">
      <x:c r="A2931" s="37" t="s"/>
      <x:c r="B2931" s="38" t="s">
        <x:v>9555</x:v>
      </x:c>
      <x:c r="C2931" s="39" t="s">
        <x:v>42</x:v>
      </x:c>
      <x:c r="D2931" s="39" t="s">
        <x:v>43</x:v>
      </x:c>
      <x:c r="E2931" s="39" t="s">
        <x:v>8459</x:v>
      </x:c>
      <x:c r="F2931" s="39" t="s">
        <x:v>43</x:v>
      </x:c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>
        <x:v>9552</x:v>
      </x:c>
      <x:c r="X2931" s="40" t="s">
        <x:v>9553</x:v>
      </x:c>
      <x:c r="Y2931" s="40" t="s"/>
      <x:c r="Z2931" s="40" t="s"/>
      <x:c r="AA2931" s="40" t="s"/>
      <x:c r="AB2931" s="40" t="s"/>
      <x:c r="AC2931" s="42">
        <x:v>43545.2712939815</x:v>
      </x:c>
      <x:c r="AD2931" s="40" t="s"/>
      <x:c r="AE2931" s="40" t="s">
        <x:v>8462</x:v>
      </x:c>
      <x:c r="AF2931" s="40" t="s">
        <x:v>8463</x:v>
      </x:c>
      <x:c r="AG2931" s="40" t="s">
        <x:v>8464</x:v>
      </x:c>
      <x:c r="AH2931" s="40" t="s">
        <x:v>8465</x:v>
      </x:c>
      <x:c r="AI2931" s="40" t="s">
        <x:v>57</x:v>
      </x:c>
      <x:c r="AJ2931" s="40" t="s">
        <x:v>9556</x:v>
      </x:c>
      <x:c r="AK2931" s="40" t="s">
        <x:v>52</x:v>
      </x:c>
      <x:c r="AL2931" s="40" t="s">
        <x:v>53</x:v>
      </x:c>
      <x:c r="AM2931" s="40" t="s">
        <x:v>54</x:v>
      </x:c>
      <x:c r="AN2931" s="40" t="s">
        <x:v>55</x:v>
      </x:c>
    </x:row>
    <x:row r="2932" spans="1:40" x14ac:dyDescent="0.25">
      <x:c r="A2932" s="37" t="s"/>
      <x:c r="B2932" s="38" t="s">
        <x:v>9557</x:v>
      </x:c>
      <x:c r="C2932" s="39" t="s">
        <x:v>42</x:v>
      </x:c>
      <x:c r="D2932" s="39" t="s">
        <x:v>43</x:v>
      </x:c>
      <x:c r="E2932" s="39" t="s">
        <x:v>8459</x:v>
      </x:c>
      <x:c r="F2932" s="39" t="s">
        <x:v>43</x:v>
      </x:c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>
        <x:v>9558</x:v>
      </x:c>
      <x:c r="X2932" s="40" t="s">
        <x:v>9559</x:v>
      </x:c>
      <x:c r="Y2932" s="40" t="s"/>
      <x:c r="Z2932" s="40" t="s"/>
      <x:c r="AA2932" s="40" t="s"/>
      <x:c r="AB2932" s="40" t="s"/>
      <x:c r="AC2932" s="42">
        <x:v>43545.2712939815</x:v>
      </x:c>
      <x:c r="AD2932" s="40" t="s"/>
      <x:c r="AE2932" s="40" t="s">
        <x:v>8482</x:v>
      </x:c>
      <x:c r="AF2932" s="40" t="s">
        <x:v>8483</x:v>
      </x:c>
      <x:c r="AG2932" s="40" t="s">
        <x:v>8464</x:v>
      </x:c>
      <x:c r="AH2932" s="40" t="s">
        <x:v>8465</x:v>
      </x:c>
      <x:c r="AI2932" s="40" t="s">
        <x:v>50</x:v>
      </x:c>
      <x:c r="AJ2932" s="40" t="s">
        <x:v>9560</x:v>
      </x:c>
      <x:c r="AK2932" s="40" t="s">
        <x:v>52</x:v>
      </x:c>
      <x:c r="AL2932" s="40" t="s">
        <x:v>53</x:v>
      </x:c>
      <x:c r="AM2932" s="40" t="s">
        <x:v>54</x:v>
      </x:c>
      <x:c r="AN2932" s="40" t="s">
        <x:v>55</x:v>
      </x:c>
    </x:row>
    <x:row r="2933" spans="1:40" x14ac:dyDescent="0.25">
      <x:c r="A2933" s="37" t="s"/>
      <x:c r="B2933" s="38" t="s">
        <x:v>9561</x:v>
      </x:c>
      <x:c r="C2933" s="39" t="s">
        <x:v>42</x:v>
      </x:c>
      <x:c r="D2933" s="39" t="s">
        <x:v>43</x:v>
      </x:c>
      <x:c r="E2933" s="39" t="s">
        <x:v>8459</x:v>
      </x:c>
      <x:c r="F2933" s="39" t="s">
        <x:v>43</x:v>
      </x:c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>
        <x:v>9562</x:v>
      </x:c>
      <x:c r="X2933" s="40" t="s">
        <x:v>9563</x:v>
      </x:c>
      <x:c r="Y2933" s="40" t="s"/>
      <x:c r="Z2933" s="40" t="s"/>
      <x:c r="AA2933" s="40" t="s"/>
      <x:c r="AB2933" s="40" t="s"/>
      <x:c r="AC2933" s="42">
        <x:v>43545.2712939815</x:v>
      </x:c>
      <x:c r="AD2933" s="40" t="s"/>
      <x:c r="AE2933" s="40" t="s">
        <x:v>8526</x:v>
      </x:c>
      <x:c r="AF2933" s="40" t="s">
        <x:v>8527</x:v>
      </x:c>
      <x:c r="AG2933" s="40" t="s">
        <x:v>8464</x:v>
      </x:c>
      <x:c r="AH2933" s="40" t="s">
        <x:v>8465</x:v>
      </x:c>
      <x:c r="AI2933" s="40" t="s">
        <x:v>50</x:v>
      </x:c>
      <x:c r="AJ2933" s="40" t="s">
        <x:v>9564</x:v>
      </x:c>
      <x:c r="AK2933" s="40" t="s">
        <x:v>52</x:v>
      </x:c>
      <x:c r="AL2933" s="40" t="s">
        <x:v>53</x:v>
      </x:c>
      <x:c r="AM2933" s="40" t="s">
        <x:v>54</x:v>
      </x:c>
      <x:c r="AN2933" s="40" t="s">
        <x:v>55</x:v>
      </x:c>
    </x:row>
    <x:row r="2934" spans="1:40" x14ac:dyDescent="0.25">
      <x:c r="A2934" s="37" t="s"/>
      <x:c r="B2934" s="38" t="s">
        <x:v>9565</x:v>
      </x:c>
      <x:c r="C2934" s="39" t="s">
        <x:v>42</x:v>
      </x:c>
      <x:c r="D2934" s="39" t="s">
        <x:v>43</x:v>
      </x:c>
      <x:c r="E2934" s="39" t="s">
        <x:v>8459</x:v>
      </x:c>
      <x:c r="F2934" s="39" t="s">
        <x:v>43</x:v>
      </x:c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>
        <x:v>9562</x:v>
      </x:c>
      <x:c r="X2934" s="40" t="s">
        <x:v>9563</x:v>
      </x:c>
      <x:c r="Y2934" s="40" t="s"/>
      <x:c r="Z2934" s="40" t="s"/>
      <x:c r="AA2934" s="40" t="s"/>
      <x:c r="AB2934" s="40" t="s"/>
      <x:c r="AC2934" s="42">
        <x:v>43545.2712939815</x:v>
      </x:c>
      <x:c r="AD2934" s="40" t="s"/>
      <x:c r="AE2934" s="40" t="s">
        <x:v>8526</x:v>
      </x:c>
      <x:c r="AF2934" s="40" t="s">
        <x:v>8527</x:v>
      </x:c>
      <x:c r="AG2934" s="40" t="s">
        <x:v>8464</x:v>
      </x:c>
      <x:c r="AH2934" s="40" t="s">
        <x:v>8465</x:v>
      </x:c>
      <x:c r="AI2934" s="40" t="s">
        <x:v>57</x:v>
      </x:c>
      <x:c r="AJ2934" s="40" t="s">
        <x:v>9566</x:v>
      </x:c>
      <x:c r="AK2934" s="40" t="s">
        <x:v>52</x:v>
      </x:c>
      <x:c r="AL2934" s="40" t="s">
        <x:v>53</x:v>
      </x:c>
      <x:c r="AM2934" s="40" t="s">
        <x:v>54</x:v>
      </x:c>
      <x:c r="AN2934" s="40" t="s">
        <x:v>55</x:v>
      </x:c>
    </x:row>
    <x:row r="2935" spans="1:40" x14ac:dyDescent="0.25">
      <x:c r="A2935" s="37" t="s"/>
      <x:c r="B2935" s="38" t="s">
        <x:v>9567</x:v>
      </x:c>
      <x:c r="C2935" s="39" t="s">
        <x:v>42</x:v>
      </x:c>
      <x:c r="D2935" s="39" t="s">
        <x:v>43</x:v>
      </x:c>
      <x:c r="E2935" s="39" t="s">
        <x:v>8459</x:v>
      </x:c>
      <x:c r="F2935" s="39" t="s">
        <x:v>43</x:v>
      </x:c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>
        <x:v>9568</x:v>
      </x:c>
      <x:c r="X2935" s="40" t="s">
        <x:v>9569</x:v>
      </x:c>
      <x:c r="Y2935" s="40" t="s"/>
      <x:c r="Z2935" s="40" t="s"/>
      <x:c r="AA2935" s="40" t="s"/>
      <x:c r="AB2935" s="40" t="s"/>
      <x:c r="AC2935" s="42">
        <x:v>43545.2712939815</x:v>
      </x:c>
      <x:c r="AD2935" s="40" t="s"/>
      <x:c r="AE2935" s="40" t="s">
        <x:v>9570</x:v>
      </x:c>
      <x:c r="AF2935" s="40" t="s">
        <x:v>9571</x:v>
      </x:c>
      <x:c r="AG2935" s="40" t="s">
        <x:v>8464</x:v>
      </x:c>
      <x:c r="AH2935" s="40" t="s">
        <x:v>8465</x:v>
      </x:c>
      <x:c r="AI2935" s="40" t="s">
        <x:v>57</x:v>
      </x:c>
      <x:c r="AJ2935" s="40" t="s">
        <x:v>9572</x:v>
      </x:c>
      <x:c r="AK2935" s="40" t="s">
        <x:v>52</x:v>
      </x:c>
      <x:c r="AL2935" s="40" t="s">
        <x:v>53</x:v>
      </x:c>
      <x:c r="AM2935" s="40" t="s">
        <x:v>54</x:v>
      </x:c>
      <x:c r="AN2935" s="40" t="s">
        <x:v>55</x:v>
      </x:c>
    </x:row>
    <x:row r="2936" spans="1:40" x14ac:dyDescent="0.25">
      <x:c r="A2936" s="37" t="s"/>
      <x:c r="B2936" s="38" t="s">
        <x:v>9573</x:v>
      </x:c>
      <x:c r="C2936" s="39" t="s">
        <x:v>42</x:v>
      </x:c>
      <x:c r="D2936" s="39" t="s">
        <x:v>43</x:v>
      </x:c>
      <x:c r="E2936" s="39" t="s">
        <x:v>8459</x:v>
      </x:c>
      <x:c r="F2936" s="39" t="s">
        <x:v>43</x:v>
      </x:c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>
        <x:v>9574</x:v>
      </x:c>
      <x:c r="X2936" s="40" t="s">
        <x:v>9575</x:v>
      </x:c>
      <x:c r="Y2936" s="40" t="s"/>
      <x:c r="Z2936" s="40" t="s"/>
      <x:c r="AA2936" s="40" t="s"/>
      <x:c r="AB2936" s="40" t="s"/>
      <x:c r="AC2936" s="42">
        <x:v>43545.2712939815</x:v>
      </x:c>
      <x:c r="AD2936" s="40" t="s"/>
      <x:c r="AE2936" s="40" t="s">
        <x:v>8462</x:v>
      </x:c>
      <x:c r="AF2936" s="40" t="s">
        <x:v>8463</x:v>
      </x:c>
      <x:c r="AG2936" s="40" t="s">
        <x:v>8464</x:v>
      </x:c>
      <x:c r="AH2936" s="40" t="s">
        <x:v>8465</x:v>
      </x:c>
      <x:c r="AI2936" s="40" t="s">
        <x:v>57</x:v>
      </x:c>
      <x:c r="AJ2936" s="40" t="s">
        <x:v>9576</x:v>
      </x:c>
      <x:c r="AK2936" s="40" t="s">
        <x:v>52</x:v>
      </x:c>
      <x:c r="AL2936" s="40" t="s">
        <x:v>53</x:v>
      </x:c>
      <x:c r="AM2936" s="40" t="s">
        <x:v>54</x:v>
      </x:c>
      <x:c r="AN2936" s="40" t="s">
        <x:v>55</x:v>
      </x:c>
    </x:row>
    <x:row r="2937" spans="1:40" x14ac:dyDescent="0.25">
      <x:c r="A2937" s="37" t="s"/>
      <x:c r="B2937" s="38" t="s">
        <x:v>9577</x:v>
      </x:c>
      <x:c r="C2937" s="39" t="s">
        <x:v>42</x:v>
      </x:c>
      <x:c r="D2937" s="39" t="s">
        <x:v>43</x:v>
      </x:c>
      <x:c r="E2937" s="39" t="s">
        <x:v>8459</x:v>
      </x:c>
      <x:c r="F2937" s="39" t="s">
        <x:v>43</x:v>
      </x:c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>
        <x:v>9578</x:v>
      </x:c>
      <x:c r="X2937" s="40" t="s">
        <x:v>9579</x:v>
      </x:c>
      <x:c r="Y2937" s="40" t="s"/>
      <x:c r="Z2937" s="40" t="s"/>
      <x:c r="AA2937" s="40" t="s"/>
      <x:c r="AB2937" s="40" t="s"/>
      <x:c r="AC2937" s="42">
        <x:v>43545.2712939815</x:v>
      </x:c>
      <x:c r="AD2937" s="40" t="s"/>
      <x:c r="AE2937" s="40" t="s">
        <x:v>9153</x:v>
      </x:c>
      <x:c r="AF2937" s="40" t="s">
        <x:v>9154</x:v>
      </x:c>
      <x:c r="AG2937" s="40" t="s">
        <x:v>8464</x:v>
      </x:c>
      <x:c r="AH2937" s="40" t="s">
        <x:v>8465</x:v>
      </x:c>
      <x:c r="AI2937" s="40" t="s">
        <x:v>50</x:v>
      </x:c>
      <x:c r="AJ2937" s="40" t="s">
        <x:v>9580</x:v>
      </x:c>
      <x:c r="AK2937" s="40" t="s">
        <x:v>52</x:v>
      </x:c>
      <x:c r="AL2937" s="40" t="s">
        <x:v>53</x:v>
      </x:c>
      <x:c r="AM2937" s="40" t="s">
        <x:v>54</x:v>
      </x:c>
      <x:c r="AN2937" s="40" t="s">
        <x:v>55</x:v>
      </x:c>
    </x:row>
    <x:row r="2938" spans="1:40" x14ac:dyDescent="0.25">
      <x:c r="A2938" s="37" t="s"/>
      <x:c r="B2938" s="38" t="s">
        <x:v>9581</x:v>
      </x:c>
      <x:c r="C2938" s="39" t="s">
        <x:v>42</x:v>
      </x:c>
      <x:c r="D2938" s="39" t="s">
        <x:v>43</x:v>
      </x:c>
      <x:c r="E2938" s="39" t="s">
        <x:v>8459</x:v>
      </x:c>
      <x:c r="F2938" s="39" t="s">
        <x:v>43</x:v>
      </x:c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>
        <x:v>9578</x:v>
      </x:c>
      <x:c r="X2938" s="40" t="s">
        <x:v>9579</x:v>
      </x:c>
      <x:c r="Y2938" s="40" t="s"/>
      <x:c r="Z2938" s="40" t="s"/>
      <x:c r="AA2938" s="40" t="s"/>
      <x:c r="AB2938" s="40" t="s"/>
      <x:c r="AC2938" s="42">
        <x:v>43545.2712939815</x:v>
      </x:c>
      <x:c r="AD2938" s="40" t="s"/>
      <x:c r="AE2938" s="40" t="s">
        <x:v>9153</x:v>
      </x:c>
      <x:c r="AF2938" s="40" t="s">
        <x:v>9154</x:v>
      </x:c>
      <x:c r="AG2938" s="40" t="s">
        <x:v>8464</x:v>
      </x:c>
      <x:c r="AH2938" s="40" t="s">
        <x:v>8465</x:v>
      </x:c>
      <x:c r="AI2938" s="40" t="s">
        <x:v>57</x:v>
      </x:c>
      <x:c r="AJ2938" s="40" t="s">
        <x:v>9582</x:v>
      </x:c>
      <x:c r="AK2938" s="40" t="s">
        <x:v>52</x:v>
      </x:c>
      <x:c r="AL2938" s="40" t="s">
        <x:v>53</x:v>
      </x:c>
      <x:c r="AM2938" s="40" t="s">
        <x:v>54</x:v>
      </x:c>
      <x:c r="AN2938" s="40" t="s">
        <x:v>55</x:v>
      </x:c>
    </x:row>
    <x:row r="2939" spans="1:40" x14ac:dyDescent="0.25">
      <x:c r="A2939" s="37" t="s"/>
      <x:c r="B2939" s="38" t="s">
        <x:v>9583</x:v>
      </x:c>
      <x:c r="C2939" s="39" t="s">
        <x:v>42</x:v>
      </x:c>
      <x:c r="D2939" s="39" t="s">
        <x:v>43</x:v>
      </x:c>
      <x:c r="E2939" s="39" t="s">
        <x:v>8459</x:v>
      </x:c>
      <x:c r="F2939" s="39" t="s">
        <x:v>43</x:v>
      </x:c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>
        <x:v>9584</x:v>
      </x:c>
      <x:c r="X2939" s="40" t="s">
        <x:v>9585</x:v>
      </x:c>
      <x:c r="Y2939" s="40" t="s"/>
      <x:c r="Z2939" s="40" t="s"/>
      <x:c r="AA2939" s="40" t="s"/>
      <x:c r="AB2939" s="40" t="s"/>
      <x:c r="AC2939" s="42">
        <x:v>43545.2712939815</x:v>
      </x:c>
      <x:c r="AD2939" s="40" t="s"/>
      <x:c r="AE2939" s="40" t="s">
        <x:v>8462</x:v>
      </x:c>
      <x:c r="AF2939" s="40" t="s">
        <x:v>8463</x:v>
      </x:c>
      <x:c r="AG2939" s="40" t="s">
        <x:v>8464</x:v>
      </x:c>
      <x:c r="AH2939" s="40" t="s">
        <x:v>8465</x:v>
      </x:c>
      <x:c r="AI2939" s="40" t="s">
        <x:v>57</x:v>
      </x:c>
      <x:c r="AJ2939" s="40" t="s">
        <x:v>9586</x:v>
      </x:c>
      <x:c r="AK2939" s="40" t="s">
        <x:v>52</x:v>
      </x:c>
      <x:c r="AL2939" s="40" t="s">
        <x:v>53</x:v>
      </x:c>
      <x:c r="AM2939" s="40" t="s">
        <x:v>54</x:v>
      </x:c>
      <x:c r="AN2939" s="40" t="s">
        <x:v>55</x:v>
      </x:c>
    </x:row>
    <x:row r="2940" spans="1:40" x14ac:dyDescent="0.25">
      <x:c r="A2940" s="37" t="s"/>
      <x:c r="B2940" s="38" t="s">
        <x:v>9587</x:v>
      </x:c>
      <x:c r="C2940" s="39" t="s">
        <x:v>42</x:v>
      </x:c>
      <x:c r="D2940" s="39" t="s">
        <x:v>43</x:v>
      </x:c>
      <x:c r="E2940" s="39" t="s">
        <x:v>8459</x:v>
      </x:c>
      <x:c r="F2940" s="39" t="s">
        <x:v>43</x:v>
      </x:c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>
        <x:v>9588</x:v>
      </x:c>
      <x:c r="X2940" s="40" t="s">
        <x:v>9589</x:v>
      </x:c>
      <x:c r="Y2940" s="40" t="s"/>
      <x:c r="Z2940" s="40" t="s"/>
      <x:c r="AA2940" s="40" t="s"/>
      <x:c r="AB2940" s="40" t="s"/>
      <x:c r="AC2940" s="42">
        <x:v>43545.2712939815</x:v>
      </x:c>
      <x:c r="AD2940" s="40" t="s"/>
      <x:c r="AE2940" s="40" t="s">
        <x:v>9273</x:v>
      </x:c>
      <x:c r="AF2940" s="40" t="s">
        <x:v>9274</x:v>
      </x:c>
      <x:c r="AG2940" s="40" t="s">
        <x:v>8464</x:v>
      </x:c>
      <x:c r="AH2940" s="40" t="s">
        <x:v>8465</x:v>
      </x:c>
      <x:c r="AI2940" s="40" t="s">
        <x:v>57</x:v>
      </x:c>
      <x:c r="AJ2940" s="40" t="s">
        <x:v>9590</x:v>
      </x:c>
      <x:c r="AK2940" s="40" t="s">
        <x:v>52</x:v>
      </x:c>
      <x:c r="AL2940" s="40" t="s">
        <x:v>53</x:v>
      </x:c>
      <x:c r="AM2940" s="40" t="s">
        <x:v>54</x:v>
      </x:c>
      <x:c r="AN2940" s="40" t="s">
        <x:v>55</x:v>
      </x:c>
    </x:row>
    <x:row r="2941" spans="1:40" x14ac:dyDescent="0.25">
      <x:c r="A2941" s="37" t="s"/>
      <x:c r="B2941" s="38" t="s">
        <x:v>9591</x:v>
      </x:c>
      <x:c r="C2941" s="39" t="s">
        <x:v>42</x:v>
      </x:c>
      <x:c r="D2941" s="39" t="s">
        <x:v>43</x:v>
      </x:c>
      <x:c r="E2941" s="39" t="s">
        <x:v>8459</x:v>
      </x:c>
      <x:c r="F2941" s="39" t="s">
        <x:v>43</x:v>
      </x:c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>
        <x:v>9592</x:v>
      </x:c>
      <x:c r="X2941" s="40" t="s">
        <x:v>9593</x:v>
      </x:c>
      <x:c r="Y2941" s="40" t="s"/>
      <x:c r="Z2941" s="40" t="s"/>
      <x:c r="AA2941" s="40" t="s"/>
      <x:c r="AB2941" s="40" t="s"/>
      <x:c r="AC2941" s="42">
        <x:v>43545.2712939815</x:v>
      </x:c>
      <x:c r="AD2941" s="40" t="s"/>
      <x:c r="AE2941" s="40" t="s">
        <x:v>8490</x:v>
      </x:c>
      <x:c r="AF2941" s="40" t="s">
        <x:v>8491</x:v>
      </x:c>
      <x:c r="AG2941" s="40" t="s">
        <x:v>8464</x:v>
      </x:c>
      <x:c r="AH2941" s="40" t="s">
        <x:v>8465</x:v>
      </x:c>
      <x:c r="AI2941" s="40" t="s">
        <x:v>50</x:v>
      </x:c>
      <x:c r="AJ2941" s="40" t="s">
        <x:v>9594</x:v>
      </x:c>
      <x:c r="AK2941" s="40" t="s">
        <x:v>52</x:v>
      </x:c>
      <x:c r="AL2941" s="40" t="s">
        <x:v>53</x:v>
      </x:c>
      <x:c r="AM2941" s="40" t="s">
        <x:v>54</x:v>
      </x:c>
      <x:c r="AN2941" s="40" t="s">
        <x:v>55</x:v>
      </x:c>
    </x:row>
    <x:row r="2942" spans="1:40" x14ac:dyDescent="0.25">
      <x:c r="A2942" s="37" t="s"/>
      <x:c r="B2942" s="38" t="s">
        <x:v>9595</x:v>
      </x:c>
      <x:c r="C2942" s="39" t="s">
        <x:v>42</x:v>
      </x:c>
      <x:c r="D2942" s="39" t="s">
        <x:v>43</x:v>
      </x:c>
      <x:c r="E2942" s="39" t="s">
        <x:v>8459</x:v>
      </x:c>
      <x:c r="F2942" s="39" t="s">
        <x:v>43</x:v>
      </x:c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>
        <x:v>9592</x:v>
      </x:c>
      <x:c r="X2942" s="40" t="s">
        <x:v>9593</x:v>
      </x:c>
      <x:c r="Y2942" s="40" t="s"/>
      <x:c r="Z2942" s="40" t="s"/>
      <x:c r="AA2942" s="40" t="s"/>
      <x:c r="AB2942" s="40" t="s"/>
      <x:c r="AC2942" s="42">
        <x:v>43545.2712939815</x:v>
      </x:c>
      <x:c r="AD2942" s="40" t="s"/>
      <x:c r="AE2942" s="40" t="s">
        <x:v>8490</x:v>
      </x:c>
      <x:c r="AF2942" s="40" t="s">
        <x:v>8491</x:v>
      </x:c>
      <x:c r="AG2942" s="40" t="s">
        <x:v>8464</x:v>
      </x:c>
      <x:c r="AH2942" s="40" t="s">
        <x:v>8465</x:v>
      </x:c>
      <x:c r="AI2942" s="40" t="s">
        <x:v>57</x:v>
      </x:c>
      <x:c r="AJ2942" s="40" t="s">
        <x:v>9596</x:v>
      </x:c>
      <x:c r="AK2942" s="40" t="s">
        <x:v>52</x:v>
      </x:c>
      <x:c r="AL2942" s="40" t="s">
        <x:v>53</x:v>
      </x:c>
      <x:c r="AM2942" s="40" t="s">
        <x:v>54</x:v>
      </x:c>
      <x:c r="AN2942" s="40" t="s">
        <x:v>55</x:v>
      </x:c>
    </x:row>
    <x:row r="2943" spans="1:40" x14ac:dyDescent="0.25">
      <x:c r="A2943" s="37" t="s"/>
      <x:c r="B2943" s="38" t="s">
        <x:v>9597</x:v>
      </x:c>
      <x:c r="C2943" s="39" t="s">
        <x:v>42</x:v>
      </x:c>
      <x:c r="D2943" s="39" t="s">
        <x:v>43</x:v>
      </x:c>
      <x:c r="E2943" s="39" t="s">
        <x:v>8459</x:v>
      </x:c>
      <x:c r="F2943" s="39" t="s">
        <x:v>43</x:v>
      </x:c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>
        <x:v>9598</x:v>
      </x:c>
      <x:c r="X2943" s="40" t="s">
        <x:v>9599</x:v>
      </x:c>
      <x:c r="Y2943" s="40" t="s"/>
      <x:c r="Z2943" s="40" t="s"/>
      <x:c r="AA2943" s="40" t="s"/>
      <x:c r="AB2943" s="40" t="s"/>
      <x:c r="AC2943" s="42">
        <x:v>43545.2712939815</x:v>
      </x:c>
      <x:c r="AD2943" s="40" t="s"/>
      <x:c r="AE2943" s="40" t="s">
        <x:v>8470</x:v>
      </x:c>
      <x:c r="AF2943" s="40" t="s">
        <x:v>8471</x:v>
      </x:c>
      <x:c r="AG2943" s="40" t="s">
        <x:v>8464</x:v>
      </x:c>
      <x:c r="AH2943" s="40" t="s">
        <x:v>8465</x:v>
      </x:c>
      <x:c r="AI2943" s="40" t="s">
        <x:v>57</x:v>
      </x:c>
      <x:c r="AJ2943" s="40" t="s">
        <x:v>9600</x:v>
      </x:c>
      <x:c r="AK2943" s="40" t="s">
        <x:v>52</x:v>
      </x:c>
      <x:c r="AL2943" s="40" t="s">
        <x:v>53</x:v>
      </x:c>
      <x:c r="AM2943" s="40" t="s">
        <x:v>54</x:v>
      </x:c>
      <x:c r="AN2943" s="40" t="s">
        <x:v>55</x:v>
      </x:c>
    </x:row>
    <x:row r="2944" spans="1:40" x14ac:dyDescent="0.25">
      <x:c r="A2944" s="37" t="s"/>
      <x:c r="B2944" s="38" t="s">
        <x:v>9601</x:v>
      </x:c>
      <x:c r="C2944" s="39" t="s">
        <x:v>42</x:v>
      </x:c>
      <x:c r="D2944" s="39" t="s">
        <x:v>43</x:v>
      </x:c>
      <x:c r="E2944" s="39" t="s">
        <x:v>8459</x:v>
      </x:c>
      <x:c r="F2944" s="39" t="s">
        <x:v>43</x:v>
      </x:c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>
        <x:v>9602</x:v>
      </x:c>
      <x:c r="X2944" s="40" t="s">
        <x:v>9603</x:v>
      </x:c>
      <x:c r="Y2944" s="40" t="s"/>
      <x:c r="Z2944" s="40" t="s"/>
      <x:c r="AA2944" s="40" t="s"/>
      <x:c r="AB2944" s="40" t="s"/>
      <x:c r="AC2944" s="42">
        <x:v>43545.2712939815</x:v>
      </x:c>
      <x:c r="AD2944" s="40" t="s"/>
      <x:c r="AE2944" s="40" t="s">
        <x:v>8482</x:v>
      </x:c>
      <x:c r="AF2944" s="40" t="s">
        <x:v>8483</x:v>
      </x:c>
      <x:c r="AG2944" s="40" t="s">
        <x:v>8464</x:v>
      </x:c>
      <x:c r="AH2944" s="40" t="s">
        <x:v>8465</x:v>
      </x:c>
      <x:c r="AI2944" s="40" t="s">
        <x:v>57</x:v>
      </x:c>
      <x:c r="AJ2944" s="40" t="s">
        <x:v>9604</x:v>
      </x:c>
      <x:c r="AK2944" s="40" t="s">
        <x:v>52</x:v>
      </x:c>
      <x:c r="AL2944" s="40" t="s">
        <x:v>53</x:v>
      </x:c>
      <x:c r="AM2944" s="40" t="s">
        <x:v>54</x:v>
      </x:c>
      <x:c r="AN2944" s="40" t="s">
        <x:v>55</x:v>
      </x:c>
    </x:row>
    <x:row r="2945" spans="1:40" x14ac:dyDescent="0.25">
      <x:c r="A2945" s="37" t="s"/>
      <x:c r="B2945" s="38" t="s">
        <x:v>9605</x:v>
      </x:c>
      <x:c r="C2945" s="39" t="s">
        <x:v>42</x:v>
      </x:c>
      <x:c r="D2945" s="39" t="s">
        <x:v>43</x:v>
      </x:c>
      <x:c r="E2945" s="39" t="s">
        <x:v>8459</x:v>
      </x:c>
      <x:c r="F2945" s="39" t="s">
        <x:v>43</x:v>
      </x:c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>
        <x:v>9606</x:v>
      </x:c>
      <x:c r="X2945" s="40" t="s">
        <x:v>9607</x:v>
      </x:c>
      <x:c r="Y2945" s="40" t="s"/>
      <x:c r="Z2945" s="40" t="s"/>
      <x:c r="AA2945" s="40" t="s"/>
      <x:c r="AB2945" s="40" t="s"/>
      <x:c r="AC2945" s="42">
        <x:v>43545.2712939815</x:v>
      </x:c>
      <x:c r="AD2945" s="40" t="s"/>
      <x:c r="AE2945" s="40" t="s">
        <x:v>8659</x:v>
      </x:c>
      <x:c r="AF2945" s="40" t="s">
        <x:v>8660</x:v>
      </x:c>
      <x:c r="AG2945" s="40" t="s">
        <x:v>8464</x:v>
      </x:c>
      <x:c r="AH2945" s="40" t="s">
        <x:v>8465</x:v>
      </x:c>
      <x:c r="AI2945" s="40" t="s">
        <x:v>57</x:v>
      </x:c>
      <x:c r="AJ2945" s="40" t="s">
        <x:v>9608</x:v>
      </x:c>
      <x:c r="AK2945" s="40" t="s">
        <x:v>52</x:v>
      </x:c>
      <x:c r="AL2945" s="40" t="s">
        <x:v>53</x:v>
      </x:c>
      <x:c r="AM2945" s="40" t="s">
        <x:v>54</x:v>
      </x:c>
      <x:c r="AN2945" s="40" t="s">
        <x:v>55</x:v>
      </x:c>
    </x:row>
    <x:row r="2946" spans="1:40" x14ac:dyDescent="0.25">
      <x:c r="A2946" s="37" t="s"/>
      <x:c r="B2946" s="38" t="s">
        <x:v>9609</x:v>
      </x:c>
      <x:c r="C2946" s="39" t="s">
        <x:v>42</x:v>
      </x:c>
      <x:c r="D2946" s="39" t="s">
        <x:v>43</x:v>
      </x:c>
      <x:c r="E2946" s="39" t="s">
        <x:v>8459</x:v>
      </x:c>
      <x:c r="F2946" s="39" t="s">
        <x:v>43</x:v>
      </x:c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>
        <x:v>9610</x:v>
      </x:c>
      <x:c r="X2946" s="40" t="s">
        <x:v>9611</x:v>
      </x:c>
      <x:c r="Y2946" s="40" t="s"/>
      <x:c r="Z2946" s="40" t="s"/>
      <x:c r="AA2946" s="40" t="s"/>
      <x:c r="AB2946" s="40" t="s"/>
      <x:c r="AC2946" s="42">
        <x:v>43545.2712939815</x:v>
      </x:c>
      <x:c r="AD2946" s="40" t="s"/>
      <x:c r="AE2946" s="40" t="s">
        <x:v>8526</x:v>
      </x:c>
      <x:c r="AF2946" s="40" t="s">
        <x:v>8527</x:v>
      </x:c>
      <x:c r="AG2946" s="40" t="s">
        <x:v>8464</x:v>
      </x:c>
      <x:c r="AH2946" s="40" t="s">
        <x:v>8465</x:v>
      </x:c>
      <x:c r="AI2946" s="40" t="s">
        <x:v>57</x:v>
      </x:c>
      <x:c r="AJ2946" s="40" t="s">
        <x:v>9612</x:v>
      </x:c>
      <x:c r="AK2946" s="40" t="s">
        <x:v>52</x:v>
      </x:c>
      <x:c r="AL2946" s="40" t="s">
        <x:v>53</x:v>
      </x:c>
      <x:c r="AM2946" s="40" t="s">
        <x:v>54</x:v>
      </x:c>
      <x:c r="AN2946" s="40" t="s">
        <x:v>55</x:v>
      </x:c>
    </x:row>
    <x:row r="2947" spans="1:40" x14ac:dyDescent="0.25">
      <x:c r="A2947" s="37" t="s"/>
      <x:c r="B2947" s="38" t="s">
        <x:v>9613</x:v>
      </x:c>
      <x:c r="C2947" s="39" t="s">
        <x:v>42</x:v>
      </x:c>
      <x:c r="D2947" s="39" t="s">
        <x:v>43</x:v>
      </x:c>
      <x:c r="E2947" s="39" t="s">
        <x:v>8459</x:v>
      </x:c>
      <x:c r="F2947" s="39" t="s">
        <x:v>43</x:v>
      </x:c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>
        <x:v>9614</x:v>
      </x:c>
      <x:c r="X2947" s="40" t="s">
        <x:v>9615</x:v>
      </x:c>
      <x:c r="Y2947" s="40" t="s"/>
      <x:c r="Z2947" s="40" t="s"/>
      <x:c r="AA2947" s="40" t="s"/>
      <x:c r="AB2947" s="40" t="s"/>
      <x:c r="AC2947" s="42">
        <x:v>43545.2712939815</x:v>
      </x:c>
      <x:c r="AD2947" s="40" t="s"/>
      <x:c r="AE2947" s="40" t="s">
        <x:v>8476</x:v>
      </x:c>
      <x:c r="AF2947" s="40" t="s">
        <x:v>8477</x:v>
      </x:c>
      <x:c r="AG2947" s="40" t="s">
        <x:v>8464</x:v>
      </x:c>
      <x:c r="AH2947" s="40" t="s">
        <x:v>8465</x:v>
      </x:c>
      <x:c r="AI2947" s="40" t="s">
        <x:v>57</x:v>
      </x:c>
      <x:c r="AJ2947" s="40" t="s">
        <x:v>9616</x:v>
      </x:c>
      <x:c r="AK2947" s="40" t="s">
        <x:v>52</x:v>
      </x:c>
      <x:c r="AL2947" s="40" t="s">
        <x:v>53</x:v>
      </x:c>
      <x:c r="AM2947" s="40" t="s">
        <x:v>54</x:v>
      </x:c>
      <x:c r="AN2947" s="40" t="s">
        <x:v>55</x:v>
      </x:c>
    </x:row>
    <x:row r="2948" spans="1:40" x14ac:dyDescent="0.25">
      <x:c r="A2948" s="37" t="s"/>
      <x:c r="B2948" s="38" t="s">
        <x:v>9617</x:v>
      </x:c>
      <x:c r="C2948" s="39" t="s">
        <x:v>42</x:v>
      </x:c>
      <x:c r="D2948" s="39" t="s">
        <x:v>43</x:v>
      </x:c>
      <x:c r="E2948" s="39" t="s">
        <x:v>8459</x:v>
      </x:c>
      <x:c r="F2948" s="39" t="s">
        <x:v>43</x:v>
      </x:c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>
        <x:v>9618</x:v>
      </x:c>
      <x:c r="X2948" s="40" t="s">
        <x:v>9619</x:v>
      </x:c>
      <x:c r="Y2948" s="40" t="s"/>
      <x:c r="Z2948" s="40" t="s"/>
      <x:c r="AA2948" s="40" t="s"/>
      <x:c r="AB2948" s="40" t="s"/>
      <x:c r="AC2948" s="42">
        <x:v>43545.2712939815</x:v>
      </x:c>
      <x:c r="AD2948" s="40" t="s"/>
      <x:c r="AE2948" s="40" t="s">
        <x:v>8462</x:v>
      </x:c>
      <x:c r="AF2948" s="40" t="s">
        <x:v>8463</x:v>
      </x:c>
      <x:c r="AG2948" s="40" t="s">
        <x:v>8464</x:v>
      </x:c>
      <x:c r="AH2948" s="40" t="s">
        <x:v>8465</x:v>
      </x:c>
      <x:c r="AI2948" s="40" t="s">
        <x:v>57</x:v>
      </x:c>
      <x:c r="AJ2948" s="40" t="s">
        <x:v>9620</x:v>
      </x:c>
      <x:c r="AK2948" s="40" t="s">
        <x:v>52</x:v>
      </x:c>
      <x:c r="AL2948" s="40" t="s">
        <x:v>53</x:v>
      </x:c>
      <x:c r="AM2948" s="40" t="s">
        <x:v>54</x:v>
      </x:c>
      <x:c r="AN2948" s="40" t="s">
        <x:v>55</x:v>
      </x:c>
    </x:row>
    <x:row r="2949" spans="1:40" x14ac:dyDescent="0.25">
      <x:c r="A2949" s="37" t="s"/>
      <x:c r="B2949" s="38" t="s">
        <x:v>9621</x:v>
      </x:c>
      <x:c r="C2949" s="39" t="s">
        <x:v>42</x:v>
      </x:c>
      <x:c r="D2949" s="39" t="s">
        <x:v>43</x:v>
      </x:c>
      <x:c r="E2949" s="39" t="s">
        <x:v>8459</x:v>
      </x:c>
      <x:c r="F2949" s="39" t="s">
        <x:v>43</x:v>
      </x:c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>
        <x:v>9622</x:v>
      </x:c>
      <x:c r="X2949" s="40" t="s">
        <x:v>9623</x:v>
      </x:c>
      <x:c r="Y2949" s="40" t="s"/>
      <x:c r="Z2949" s="40" t="s"/>
      <x:c r="AA2949" s="40" t="s"/>
      <x:c r="AB2949" s="40" t="s"/>
      <x:c r="AC2949" s="42">
        <x:v>43545.2712939815</x:v>
      </x:c>
      <x:c r="AD2949" s="40" t="s"/>
      <x:c r="AE2949" s="40" t="s">
        <x:v>9273</x:v>
      </x:c>
      <x:c r="AF2949" s="40" t="s">
        <x:v>9274</x:v>
      </x:c>
      <x:c r="AG2949" s="40" t="s">
        <x:v>8464</x:v>
      </x:c>
      <x:c r="AH2949" s="40" t="s">
        <x:v>8465</x:v>
      </x:c>
      <x:c r="AI2949" s="40" t="s">
        <x:v>50</x:v>
      </x:c>
      <x:c r="AJ2949" s="40" t="s">
        <x:v>9624</x:v>
      </x:c>
      <x:c r="AK2949" s="40" t="s">
        <x:v>52</x:v>
      </x:c>
      <x:c r="AL2949" s="40" t="s">
        <x:v>53</x:v>
      </x:c>
      <x:c r="AM2949" s="40" t="s">
        <x:v>54</x:v>
      </x:c>
      <x:c r="AN2949" s="40" t="s">
        <x:v>55</x:v>
      </x:c>
    </x:row>
    <x:row r="2950" spans="1:40" x14ac:dyDescent="0.25">
      <x:c r="A2950" s="37" t="s"/>
      <x:c r="B2950" s="38" t="s">
        <x:v>9625</x:v>
      </x:c>
      <x:c r="C2950" s="39" t="s">
        <x:v>42</x:v>
      </x:c>
      <x:c r="D2950" s="39" t="s">
        <x:v>43</x:v>
      </x:c>
      <x:c r="E2950" s="39" t="s">
        <x:v>8459</x:v>
      </x:c>
      <x:c r="F2950" s="39" t="s">
        <x:v>43</x:v>
      </x:c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>
        <x:v>9626</x:v>
      </x:c>
      <x:c r="X2950" s="40" t="s">
        <x:v>9627</x:v>
      </x:c>
      <x:c r="Y2950" s="40" t="s"/>
      <x:c r="Z2950" s="40" t="s"/>
      <x:c r="AA2950" s="40" t="s"/>
      <x:c r="AB2950" s="40" t="s"/>
      <x:c r="AC2950" s="42">
        <x:v>43545.2712939815</x:v>
      </x:c>
      <x:c r="AD2950" s="40" t="s"/>
      <x:c r="AE2950" s="40" t="s">
        <x:v>8568</x:v>
      </x:c>
      <x:c r="AF2950" s="40" t="s">
        <x:v>8569</x:v>
      </x:c>
      <x:c r="AG2950" s="40" t="s">
        <x:v>8464</x:v>
      </x:c>
      <x:c r="AH2950" s="40" t="s">
        <x:v>8465</x:v>
      </x:c>
      <x:c r="AI2950" s="40" t="s">
        <x:v>57</x:v>
      </x:c>
      <x:c r="AJ2950" s="40" t="s">
        <x:v>9628</x:v>
      </x:c>
      <x:c r="AK2950" s="40" t="s">
        <x:v>52</x:v>
      </x:c>
      <x:c r="AL2950" s="40" t="s">
        <x:v>53</x:v>
      </x:c>
      <x:c r="AM2950" s="40" t="s">
        <x:v>54</x:v>
      </x:c>
      <x:c r="AN2950" s="40" t="s">
        <x:v>55</x:v>
      </x:c>
    </x:row>
    <x:row r="2951" spans="1:40" x14ac:dyDescent="0.25">
      <x:c r="A2951" s="37" t="s"/>
      <x:c r="B2951" s="38" t="s">
        <x:v>9629</x:v>
      </x:c>
      <x:c r="C2951" s="39" t="s">
        <x:v>42</x:v>
      </x:c>
      <x:c r="D2951" s="39" t="s">
        <x:v>43</x:v>
      </x:c>
      <x:c r="E2951" s="39" t="s">
        <x:v>8459</x:v>
      </x:c>
      <x:c r="F2951" s="39" t="s">
        <x:v>43</x:v>
      </x:c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>
        <x:v>9630</x:v>
      </x:c>
      <x:c r="X2951" s="40" t="s">
        <x:v>9631</x:v>
      </x:c>
      <x:c r="Y2951" s="40" t="s"/>
      <x:c r="Z2951" s="40" t="s"/>
      <x:c r="AA2951" s="40" t="s"/>
      <x:c r="AB2951" s="40" t="s"/>
      <x:c r="AC2951" s="42">
        <x:v>43545.2712939815</x:v>
      </x:c>
      <x:c r="AD2951" s="40" t="s"/>
      <x:c r="AE2951" s="40" t="s">
        <x:v>9416</x:v>
      </x:c>
      <x:c r="AF2951" s="40" t="s">
        <x:v>9417</x:v>
      </x:c>
      <x:c r="AG2951" s="40" t="s">
        <x:v>8464</x:v>
      </x:c>
      <x:c r="AH2951" s="40" t="s">
        <x:v>8465</x:v>
      </x:c>
      <x:c r="AI2951" s="40" t="s">
        <x:v>50</x:v>
      </x:c>
      <x:c r="AJ2951" s="40" t="s">
        <x:v>9632</x:v>
      </x:c>
      <x:c r="AK2951" s="40" t="s">
        <x:v>52</x:v>
      </x:c>
      <x:c r="AL2951" s="40" t="s">
        <x:v>53</x:v>
      </x:c>
      <x:c r="AM2951" s="40" t="s">
        <x:v>54</x:v>
      </x:c>
      <x:c r="AN2951" s="40" t="s">
        <x:v>55</x:v>
      </x:c>
    </x:row>
    <x:row r="2952" spans="1:40" x14ac:dyDescent="0.25">
      <x:c r="A2952" s="37" t="s"/>
      <x:c r="B2952" s="38" t="s">
        <x:v>9633</x:v>
      </x:c>
      <x:c r="C2952" s="39" t="s">
        <x:v>42</x:v>
      </x:c>
      <x:c r="D2952" s="39" t="s">
        <x:v>43</x:v>
      </x:c>
      <x:c r="E2952" s="39" t="s">
        <x:v>8459</x:v>
      </x:c>
      <x:c r="F2952" s="39" t="s">
        <x:v>43</x:v>
      </x:c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>
        <x:v>9634</x:v>
      </x:c>
      <x:c r="X2952" s="40" t="s">
        <x:v>9635</x:v>
      </x:c>
      <x:c r="Y2952" s="40" t="s"/>
      <x:c r="Z2952" s="40" t="s"/>
      <x:c r="AA2952" s="40" t="s"/>
      <x:c r="AB2952" s="40" t="s"/>
      <x:c r="AC2952" s="42">
        <x:v>43545.2712939815</x:v>
      </x:c>
      <x:c r="AD2952" s="40" t="s"/>
      <x:c r="AE2952" s="40" t="s">
        <x:v>8476</x:v>
      </x:c>
      <x:c r="AF2952" s="40" t="s">
        <x:v>8477</x:v>
      </x:c>
      <x:c r="AG2952" s="40" t="s">
        <x:v>8464</x:v>
      </x:c>
      <x:c r="AH2952" s="40" t="s">
        <x:v>8465</x:v>
      </x:c>
      <x:c r="AI2952" s="40" t="s">
        <x:v>50</x:v>
      </x:c>
      <x:c r="AJ2952" s="40" t="s">
        <x:v>9636</x:v>
      </x:c>
      <x:c r="AK2952" s="40" t="s">
        <x:v>52</x:v>
      </x:c>
      <x:c r="AL2952" s="40" t="s">
        <x:v>53</x:v>
      </x:c>
      <x:c r="AM2952" s="40" t="s">
        <x:v>54</x:v>
      </x:c>
      <x:c r="AN2952" s="40" t="s">
        <x:v>55</x:v>
      </x:c>
    </x:row>
    <x:row r="2953" spans="1:40" x14ac:dyDescent="0.25">
      <x:c r="A2953" s="37" t="s"/>
      <x:c r="B2953" s="38" t="s">
        <x:v>9637</x:v>
      </x:c>
      <x:c r="C2953" s="39" t="s">
        <x:v>42</x:v>
      </x:c>
      <x:c r="D2953" s="39" t="s">
        <x:v>43</x:v>
      </x:c>
      <x:c r="E2953" s="39" t="s">
        <x:v>8459</x:v>
      </x:c>
      <x:c r="F2953" s="39" t="s">
        <x:v>43</x:v>
      </x:c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>
        <x:v>9638</x:v>
      </x:c>
      <x:c r="X2953" s="40" t="s">
        <x:v>9639</x:v>
      </x:c>
      <x:c r="Y2953" s="40" t="s"/>
      <x:c r="Z2953" s="40" t="s"/>
      <x:c r="AA2953" s="40" t="s"/>
      <x:c r="AB2953" s="40" t="s"/>
      <x:c r="AC2953" s="42">
        <x:v>43545.2712939815</x:v>
      </x:c>
      <x:c r="AD2953" s="40" t="s"/>
      <x:c r="AE2953" s="40" t="s">
        <x:v>8659</x:v>
      </x:c>
      <x:c r="AF2953" s="40" t="s">
        <x:v>8660</x:v>
      </x:c>
      <x:c r="AG2953" s="40" t="s">
        <x:v>8464</x:v>
      </x:c>
      <x:c r="AH2953" s="40" t="s">
        <x:v>8465</x:v>
      </x:c>
      <x:c r="AI2953" s="40" t="s">
        <x:v>57</x:v>
      </x:c>
      <x:c r="AJ2953" s="40" t="s">
        <x:v>9640</x:v>
      </x:c>
      <x:c r="AK2953" s="40" t="s">
        <x:v>52</x:v>
      </x:c>
      <x:c r="AL2953" s="40" t="s">
        <x:v>53</x:v>
      </x:c>
      <x:c r="AM2953" s="40" t="s">
        <x:v>54</x:v>
      </x:c>
      <x:c r="AN2953" s="40" t="s">
        <x:v>55</x:v>
      </x:c>
    </x:row>
    <x:row r="2954" spans="1:40" x14ac:dyDescent="0.25">
      <x:c r="A2954" s="37" t="s"/>
      <x:c r="B2954" s="38" t="s">
        <x:v>9641</x:v>
      </x:c>
      <x:c r="C2954" s="39" t="s">
        <x:v>42</x:v>
      </x:c>
      <x:c r="D2954" s="39" t="s">
        <x:v>43</x:v>
      </x:c>
      <x:c r="E2954" s="39" t="s">
        <x:v>8459</x:v>
      </x:c>
      <x:c r="F2954" s="39" t="s">
        <x:v>43</x:v>
      </x:c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>
        <x:v>9642</x:v>
      </x:c>
      <x:c r="X2954" s="40" t="s">
        <x:v>9643</x:v>
      </x:c>
      <x:c r="Y2954" s="40" t="s"/>
      <x:c r="Z2954" s="40" t="s"/>
      <x:c r="AA2954" s="40" t="s"/>
      <x:c r="AB2954" s="40" t="s"/>
      <x:c r="AC2954" s="42">
        <x:v>43545.2712939815</x:v>
      </x:c>
      <x:c r="AD2954" s="40" t="s"/>
      <x:c r="AE2954" s="40" t="s">
        <x:v>8462</x:v>
      </x:c>
      <x:c r="AF2954" s="40" t="s">
        <x:v>8463</x:v>
      </x:c>
      <x:c r="AG2954" s="40" t="s">
        <x:v>8464</x:v>
      </x:c>
      <x:c r="AH2954" s="40" t="s">
        <x:v>8465</x:v>
      </x:c>
      <x:c r="AI2954" s="40" t="s">
        <x:v>57</x:v>
      </x:c>
      <x:c r="AJ2954" s="40" t="s">
        <x:v>9644</x:v>
      </x:c>
      <x:c r="AK2954" s="40" t="s">
        <x:v>52</x:v>
      </x:c>
      <x:c r="AL2954" s="40" t="s">
        <x:v>53</x:v>
      </x:c>
      <x:c r="AM2954" s="40" t="s">
        <x:v>54</x:v>
      </x:c>
      <x:c r="AN2954" s="40" t="s">
        <x:v>55</x:v>
      </x:c>
    </x:row>
    <x:row r="2955" spans="1:40" x14ac:dyDescent="0.25">
      <x:c r="A2955" s="37" t="s"/>
      <x:c r="B2955" s="38" t="s">
        <x:v>9645</x:v>
      </x:c>
      <x:c r="C2955" s="39" t="s">
        <x:v>42</x:v>
      </x:c>
      <x:c r="D2955" s="39" t="s">
        <x:v>43</x:v>
      </x:c>
      <x:c r="E2955" s="39" t="s">
        <x:v>8459</x:v>
      </x:c>
      <x:c r="F2955" s="39" t="s">
        <x:v>43</x:v>
      </x:c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>
        <x:v>9642</x:v>
      </x:c>
      <x:c r="X2955" s="40" t="s">
        <x:v>9643</x:v>
      </x:c>
      <x:c r="Y2955" s="40" t="s"/>
      <x:c r="Z2955" s="40" t="s"/>
      <x:c r="AA2955" s="40" t="s"/>
      <x:c r="AB2955" s="40" t="s"/>
      <x:c r="AC2955" s="42">
        <x:v>43545.2712939815</x:v>
      </x:c>
      <x:c r="AD2955" s="40" t="s"/>
      <x:c r="AE2955" s="40" t="s">
        <x:v>8462</x:v>
      </x:c>
      <x:c r="AF2955" s="40" t="s">
        <x:v>8463</x:v>
      </x:c>
      <x:c r="AG2955" s="40" t="s">
        <x:v>8464</x:v>
      </x:c>
      <x:c r="AH2955" s="40" t="s">
        <x:v>8465</x:v>
      </x:c>
      <x:c r="AI2955" s="40" t="s">
        <x:v>57</x:v>
      </x:c>
      <x:c r="AJ2955" s="40" t="s">
        <x:v>9646</x:v>
      </x:c>
      <x:c r="AK2955" s="40" t="s">
        <x:v>52</x:v>
      </x:c>
      <x:c r="AL2955" s="40" t="s">
        <x:v>53</x:v>
      </x:c>
      <x:c r="AM2955" s="40" t="s">
        <x:v>54</x:v>
      </x:c>
      <x:c r="AN2955" s="40" t="s">
        <x:v>55</x:v>
      </x:c>
    </x:row>
    <x:row r="2956" spans="1:40" x14ac:dyDescent="0.25">
      <x:c r="A2956" s="37" t="s"/>
      <x:c r="B2956" s="38" t="s">
        <x:v>9647</x:v>
      </x:c>
      <x:c r="C2956" s="39" t="s">
        <x:v>42</x:v>
      </x:c>
      <x:c r="D2956" s="39" t="s">
        <x:v>43</x:v>
      </x:c>
      <x:c r="E2956" s="39" t="s">
        <x:v>8459</x:v>
      </x:c>
      <x:c r="F2956" s="39" t="s">
        <x:v>43</x:v>
      </x:c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>
        <x:v>9648</x:v>
      </x:c>
      <x:c r="X2956" s="40" t="s">
        <x:v>9649</x:v>
      </x:c>
      <x:c r="Y2956" s="40" t="s"/>
      <x:c r="Z2956" s="40" t="s"/>
      <x:c r="AA2956" s="40" t="s"/>
      <x:c r="AB2956" s="40" t="s"/>
      <x:c r="AC2956" s="42">
        <x:v>43545.2712939815</x:v>
      </x:c>
      <x:c r="AD2956" s="40" t="s"/>
      <x:c r="AE2956" s="40" t="s">
        <x:v>8490</x:v>
      </x:c>
      <x:c r="AF2956" s="40" t="s">
        <x:v>8491</x:v>
      </x:c>
      <x:c r="AG2956" s="40" t="s">
        <x:v>8464</x:v>
      </x:c>
      <x:c r="AH2956" s="40" t="s">
        <x:v>8465</x:v>
      </x:c>
      <x:c r="AI2956" s="40" t="s">
        <x:v>57</x:v>
      </x:c>
      <x:c r="AJ2956" s="40" t="s">
        <x:v>9650</x:v>
      </x:c>
      <x:c r="AK2956" s="40" t="s">
        <x:v>52</x:v>
      </x:c>
      <x:c r="AL2956" s="40" t="s">
        <x:v>53</x:v>
      </x:c>
      <x:c r="AM2956" s="40" t="s">
        <x:v>54</x:v>
      </x:c>
      <x:c r="AN2956" s="40" t="s">
        <x:v>55</x:v>
      </x:c>
    </x:row>
    <x:row r="2957" spans="1:40" x14ac:dyDescent="0.25">
      <x:c r="A2957" s="37" t="s"/>
      <x:c r="B2957" s="38" t="s">
        <x:v>9651</x:v>
      </x:c>
      <x:c r="C2957" s="39" t="s">
        <x:v>42</x:v>
      </x:c>
      <x:c r="D2957" s="39" t="s">
        <x:v>43</x:v>
      </x:c>
      <x:c r="E2957" s="39" t="s">
        <x:v>8459</x:v>
      </x:c>
      <x:c r="F2957" s="39" t="s">
        <x:v>43</x:v>
      </x:c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>
        <x:v>9648</x:v>
      </x:c>
      <x:c r="X2957" s="40" t="s">
        <x:v>9649</x:v>
      </x:c>
      <x:c r="Y2957" s="40" t="s"/>
      <x:c r="Z2957" s="40" t="s"/>
      <x:c r="AA2957" s="40" t="s"/>
      <x:c r="AB2957" s="40" t="s"/>
      <x:c r="AC2957" s="42">
        <x:v>43545.2712939815</x:v>
      </x:c>
      <x:c r="AD2957" s="40" t="s"/>
      <x:c r="AE2957" s="40" t="s">
        <x:v>8490</x:v>
      </x:c>
      <x:c r="AF2957" s="40" t="s">
        <x:v>8491</x:v>
      </x:c>
      <x:c r="AG2957" s="40" t="s">
        <x:v>8464</x:v>
      </x:c>
      <x:c r="AH2957" s="40" t="s">
        <x:v>8465</x:v>
      </x:c>
      <x:c r="AI2957" s="40" t="s">
        <x:v>57</x:v>
      </x:c>
      <x:c r="AJ2957" s="40" t="s">
        <x:v>9652</x:v>
      </x:c>
      <x:c r="AK2957" s="40" t="s">
        <x:v>52</x:v>
      </x:c>
      <x:c r="AL2957" s="40" t="s">
        <x:v>53</x:v>
      </x:c>
      <x:c r="AM2957" s="40" t="s">
        <x:v>54</x:v>
      </x:c>
      <x:c r="AN2957" s="40" t="s">
        <x:v>55</x:v>
      </x:c>
    </x:row>
    <x:row r="2958" spans="1:40" x14ac:dyDescent="0.25">
      <x:c r="A2958" s="37" t="s"/>
      <x:c r="B2958" s="38" t="s">
        <x:v>9653</x:v>
      </x:c>
      <x:c r="C2958" s="39" t="s">
        <x:v>42</x:v>
      </x:c>
      <x:c r="D2958" s="39" t="s">
        <x:v>43</x:v>
      </x:c>
      <x:c r="E2958" s="39" t="s">
        <x:v>8459</x:v>
      </x:c>
      <x:c r="F2958" s="39" t="s">
        <x:v>43</x:v>
      </x:c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>
        <x:v>9654</x:v>
      </x:c>
      <x:c r="X2958" s="40" t="s">
        <x:v>9655</x:v>
      </x:c>
      <x:c r="Y2958" s="40" t="s"/>
      <x:c r="Z2958" s="40" t="s"/>
      <x:c r="AA2958" s="40" t="s"/>
      <x:c r="AB2958" s="40" t="s"/>
      <x:c r="AC2958" s="42">
        <x:v>43545.2712939815</x:v>
      </x:c>
      <x:c r="AD2958" s="40" t="s"/>
      <x:c r="AE2958" s="40" t="s">
        <x:v>8731</x:v>
      </x:c>
      <x:c r="AF2958" s="40" t="s">
        <x:v>8732</x:v>
      </x:c>
      <x:c r="AG2958" s="40" t="s">
        <x:v>8464</x:v>
      </x:c>
      <x:c r="AH2958" s="40" t="s">
        <x:v>8465</x:v>
      </x:c>
      <x:c r="AI2958" s="40" t="s">
        <x:v>57</x:v>
      </x:c>
      <x:c r="AJ2958" s="40" t="s">
        <x:v>9656</x:v>
      </x:c>
      <x:c r="AK2958" s="40" t="s">
        <x:v>52</x:v>
      </x:c>
      <x:c r="AL2958" s="40" t="s">
        <x:v>53</x:v>
      </x:c>
      <x:c r="AM2958" s="40" t="s">
        <x:v>54</x:v>
      </x:c>
      <x:c r="AN2958" s="40" t="s">
        <x:v>55</x:v>
      </x:c>
    </x:row>
    <x:row r="2959" spans="1:40" x14ac:dyDescent="0.25">
      <x:c r="A2959" s="37" t="s"/>
      <x:c r="B2959" s="38" t="s">
        <x:v>9657</x:v>
      </x:c>
      <x:c r="C2959" s="39" t="s">
        <x:v>42</x:v>
      </x:c>
      <x:c r="D2959" s="39" t="s">
        <x:v>43</x:v>
      </x:c>
      <x:c r="E2959" s="39" t="s">
        <x:v>8459</x:v>
      </x:c>
      <x:c r="F2959" s="39" t="s">
        <x:v>43</x:v>
      </x:c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>
        <x:v>9658</x:v>
      </x:c>
      <x:c r="X2959" s="40" t="s">
        <x:v>9659</x:v>
      </x:c>
      <x:c r="Y2959" s="40" t="s"/>
      <x:c r="Z2959" s="40" t="s"/>
      <x:c r="AA2959" s="40" t="s"/>
      <x:c r="AB2959" s="40" t="s"/>
      <x:c r="AC2959" s="42">
        <x:v>43545.2712939815</x:v>
      </x:c>
      <x:c r="AD2959" s="40" t="s"/>
      <x:c r="AE2959" s="40" t="s">
        <x:v>8659</x:v>
      </x:c>
      <x:c r="AF2959" s="40" t="s">
        <x:v>8660</x:v>
      </x:c>
      <x:c r="AG2959" s="40" t="s">
        <x:v>8464</x:v>
      </x:c>
      <x:c r="AH2959" s="40" t="s">
        <x:v>8465</x:v>
      </x:c>
      <x:c r="AI2959" s="40" t="s">
        <x:v>57</x:v>
      </x:c>
      <x:c r="AJ2959" s="40" t="s">
        <x:v>9660</x:v>
      </x:c>
      <x:c r="AK2959" s="40" t="s">
        <x:v>52</x:v>
      </x:c>
      <x:c r="AL2959" s="40" t="s">
        <x:v>53</x:v>
      </x:c>
      <x:c r="AM2959" s="40" t="s">
        <x:v>54</x:v>
      </x:c>
      <x:c r="AN2959" s="40" t="s">
        <x:v>55</x:v>
      </x:c>
    </x:row>
    <x:row r="2960" spans="1:40" x14ac:dyDescent="0.25">
      <x:c r="A2960" s="37" t="s"/>
      <x:c r="B2960" s="38" t="s">
        <x:v>9661</x:v>
      </x:c>
      <x:c r="C2960" s="39" t="s">
        <x:v>42</x:v>
      </x:c>
      <x:c r="D2960" s="39" t="s">
        <x:v>43</x:v>
      </x:c>
      <x:c r="E2960" s="39" t="s">
        <x:v>8459</x:v>
      </x:c>
      <x:c r="F2960" s="39" t="s">
        <x:v>43</x:v>
      </x:c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>
        <x:v>9658</x:v>
      </x:c>
      <x:c r="X2960" s="40" t="s">
        <x:v>9659</x:v>
      </x:c>
      <x:c r="Y2960" s="40" t="s"/>
      <x:c r="Z2960" s="40" t="s"/>
      <x:c r="AA2960" s="40" t="s"/>
      <x:c r="AB2960" s="40" t="s"/>
      <x:c r="AC2960" s="42">
        <x:v>43545.2712939815</x:v>
      </x:c>
      <x:c r="AD2960" s="40" t="s"/>
      <x:c r="AE2960" s="40" t="s">
        <x:v>8659</x:v>
      </x:c>
      <x:c r="AF2960" s="40" t="s">
        <x:v>8660</x:v>
      </x:c>
      <x:c r="AG2960" s="40" t="s">
        <x:v>8464</x:v>
      </x:c>
      <x:c r="AH2960" s="40" t="s">
        <x:v>8465</x:v>
      </x:c>
      <x:c r="AI2960" s="40" t="s">
        <x:v>57</x:v>
      </x:c>
      <x:c r="AJ2960" s="40" t="s">
        <x:v>9662</x:v>
      </x:c>
      <x:c r="AK2960" s="40" t="s">
        <x:v>52</x:v>
      </x:c>
      <x:c r="AL2960" s="40" t="s">
        <x:v>53</x:v>
      </x:c>
      <x:c r="AM2960" s="40" t="s">
        <x:v>54</x:v>
      </x:c>
      <x:c r="AN2960" s="40" t="s">
        <x:v>55</x:v>
      </x:c>
    </x:row>
    <x:row r="2961" spans="1:40" x14ac:dyDescent="0.25">
      <x:c r="A2961" s="37" t="s"/>
      <x:c r="B2961" s="38" t="s">
        <x:v>9663</x:v>
      </x:c>
      <x:c r="C2961" s="39" t="s">
        <x:v>42</x:v>
      </x:c>
      <x:c r="D2961" s="39" t="s">
        <x:v>43</x:v>
      </x:c>
      <x:c r="E2961" s="39" t="s">
        <x:v>8459</x:v>
      </x:c>
      <x:c r="F2961" s="39" t="s">
        <x:v>43</x:v>
      </x:c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>
        <x:v>9664</x:v>
      </x:c>
      <x:c r="X2961" s="40" t="s">
        <x:v>9665</x:v>
      </x:c>
      <x:c r="Y2961" s="40" t="s"/>
      <x:c r="Z2961" s="40" t="s"/>
      <x:c r="AA2961" s="40" t="s"/>
      <x:c r="AB2961" s="40" t="s"/>
      <x:c r="AC2961" s="42">
        <x:v>43545.2712939815</x:v>
      </x:c>
      <x:c r="AD2961" s="40" t="s"/>
      <x:c r="AE2961" s="40" t="s">
        <x:v>8490</x:v>
      </x:c>
      <x:c r="AF2961" s="40" t="s">
        <x:v>8491</x:v>
      </x:c>
      <x:c r="AG2961" s="40" t="s">
        <x:v>8464</x:v>
      </x:c>
      <x:c r="AH2961" s="40" t="s">
        <x:v>8465</x:v>
      </x:c>
      <x:c r="AI2961" s="40" t="s">
        <x:v>50</x:v>
      </x:c>
      <x:c r="AJ2961" s="40" t="s">
        <x:v>9666</x:v>
      </x:c>
      <x:c r="AK2961" s="40" t="s">
        <x:v>52</x:v>
      </x:c>
      <x:c r="AL2961" s="40" t="s">
        <x:v>53</x:v>
      </x:c>
      <x:c r="AM2961" s="40" t="s">
        <x:v>54</x:v>
      </x:c>
      <x:c r="AN2961" s="40" t="s">
        <x:v>55</x:v>
      </x:c>
    </x:row>
    <x:row r="2962" spans="1:40" x14ac:dyDescent="0.25">
      <x:c r="A2962" s="37" t="s"/>
      <x:c r="B2962" s="38" t="s">
        <x:v>9667</x:v>
      </x:c>
      <x:c r="C2962" s="39" t="s">
        <x:v>42</x:v>
      </x:c>
      <x:c r="D2962" s="39" t="s">
        <x:v>43</x:v>
      </x:c>
      <x:c r="E2962" s="39" t="s">
        <x:v>8459</x:v>
      </x:c>
      <x:c r="F2962" s="39" t="s">
        <x:v>43</x:v>
      </x:c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>
        <x:v>9664</x:v>
      </x:c>
      <x:c r="X2962" s="40" t="s">
        <x:v>9665</x:v>
      </x:c>
      <x:c r="Y2962" s="40" t="s"/>
      <x:c r="Z2962" s="40" t="s"/>
      <x:c r="AA2962" s="40" t="s"/>
      <x:c r="AB2962" s="40" t="s"/>
      <x:c r="AC2962" s="42">
        <x:v>43545.2712939815</x:v>
      </x:c>
      <x:c r="AD2962" s="40" t="s"/>
      <x:c r="AE2962" s="40" t="s">
        <x:v>8490</x:v>
      </x:c>
      <x:c r="AF2962" s="40" t="s">
        <x:v>8491</x:v>
      </x:c>
      <x:c r="AG2962" s="40" t="s">
        <x:v>8464</x:v>
      </x:c>
      <x:c r="AH2962" s="40" t="s">
        <x:v>8465</x:v>
      </x:c>
      <x:c r="AI2962" s="40" t="s">
        <x:v>57</x:v>
      </x:c>
      <x:c r="AJ2962" s="40" t="s">
        <x:v>9668</x:v>
      </x:c>
      <x:c r="AK2962" s="40" t="s">
        <x:v>52</x:v>
      </x:c>
      <x:c r="AL2962" s="40" t="s">
        <x:v>53</x:v>
      </x:c>
      <x:c r="AM2962" s="40" t="s">
        <x:v>54</x:v>
      </x:c>
      <x:c r="AN2962" s="40" t="s">
        <x:v>55</x:v>
      </x:c>
    </x:row>
    <x:row r="2963" spans="1:40" x14ac:dyDescent="0.25">
      <x:c r="A2963" s="37" t="s"/>
      <x:c r="B2963" s="38" t="s">
        <x:v>9669</x:v>
      </x:c>
      <x:c r="C2963" s="39" t="s">
        <x:v>42</x:v>
      </x:c>
      <x:c r="D2963" s="39" t="s">
        <x:v>43</x:v>
      </x:c>
      <x:c r="E2963" s="39" t="s">
        <x:v>8459</x:v>
      </x:c>
      <x:c r="F2963" s="39" t="s">
        <x:v>43</x:v>
      </x:c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>
        <x:v>9670</x:v>
      </x:c>
      <x:c r="X2963" s="40" t="s">
        <x:v>9671</x:v>
      </x:c>
      <x:c r="Y2963" s="40" t="s"/>
      <x:c r="Z2963" s="40" t="s"/>
      <x:c r="AA2963" s="40" t="s"/>
      <x:c r="AB2963" s="40" t="s"/>
      <x:c r="AC2963" s="42">
        <x:v>43545.2712939815</x:v>
      </x:c>
      <x:c r="AD2963" s="40" t="s"/>
      <x:c r="AE2963" s="40" t="s">
        <x:v>8731</x:v>
      </x:c>
      <x:c r="AF2963" s="40" t="s">
        <x:v>8732</x:v>
      </x:c>
      <x:c r="AG2963" s="40" t="s">
        <x:v>8464</x:v>
      </x:c>
      <x:c r="AH2963" s="40" t="s">
        <x:v>8465</x:v>
      </x:c>
      <x:c r="AI2963" s="40" t="s">
        <x:v>57</x:v>
      </x:c>
      <x:c r="AJ2963" s="40" t="s">
        <x:v>9672</x:v>
      </x:c>
      <x:c r="AK2963" s="40" t="s">
        <x:v>52</x:v>
      </x:c>
      <x:c r="AL2963" s="40" t="s">
        <x:v>53</x:v>
      </x:c>
      <x:c r="AM2963" s="40" t="s">
        <x:v>54</x:v>
      </x:c>
      <x:c r="AN2963" s="40" t="s">
        <x:v>55</x:v>
      </x:c>
    </x:row>
    <x:row r="2964" spans="1:40" x14ac:dyDescent="0.25">
      <x:c r="A2964" s="37" t="s"/>
      <x:c r="B2964" s="38" t="s">
        <x:v>9673</x:v>
      </x:c>
      <x:c r="C2964" s="39" t="s">
        <x:v>42</x:v>
      </x:c>
      <x:c r="D2964" s="39" t="s">
        <x:v>43</x:v>
      </x:c>
      <x:c r="E2964" s="39" t="s">
        <x:v>8459</x:v>
      </x:c>
      <x:c r="F2964" s="39" t="s">
        <x:v>43</x:v>
      </x:c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>
        <x:v>9674</x:v>
      </x:c>
      <x:c r="X2964" s="40" t="s">
        <x:v>9675</x:v>
      </x:c>
      <x:c r="Y2964" s="40" t="s"/>
      <x:c r="Z2964" s="40" t="s"/>
      <x:c r="AA2964" s="40" t="s"/>
      <x:c r="AB2964" s="40" t="s"/>
      <x:c r="AC2964" s="42">
        <x:v>43545.2712939815</x:v>
      </x:c>
      <x:c r="AD2964" s="40" t="s"/>
      <x:c r="AE2964" s="40" t="s">
        <x:v>8993</x:v>
      </x:c>
      <x:c r="AF2964" s="40" t="s">
        <x:v>8994</x:v>
      </x:c>
      <x:c r="AG2964" s="40" t="s">
        <x:v>8464</x:v>
      </x:c>
      <x:c r="AH2964" s="40" t="s">
        <x:v>8465</x:v>
      </x:c>
      <x:c r="AI2964" s="40" t="s">
        <x:v>57</x:v>
      </x:c>
      <x:c r="AJ2964" s="40" t="s">
        <x:v>9676</x:v>
      </x:c>
      <x:c r="AK2964" s="40" t="s">
        <x:v>52</x:v>
      </x:c>
      <x:c r="AL2964" s="40" t="s">
        <x:v>53</x:v>
      </x:c>
      <x:c r="AM2964" s="40" t="s">
        <x:v>54</x:v>
      </x:c>
      <x:c r="AN2964" s="40" t="s">
        <x:v>55</x:v>
      </x:c>
    </x:row>
    <x:row r="2965" spans="1:40" x14ac:dyDescent="0.25">
      <x:c r="A2965" s="37" t="s"/>
      <x:c r="B2965" s="38" t="s">
        <x:v>9677</x:v>
      </x:c>
      <x:c r="C2965" s="39" t="s">
        <x:v>42</x:v>
      </x:c>
      <x:c r="D2965" s="39" t="s">
        <x:v>43</x:v>
      </x:c>
      <x:c r="E2965" s="39" t="s">
        <x:v>8459</x:v>
      </x:c>
      <x:c r="F2965" s="39" t="s">
        <x:v>43</x:v>
      </x:c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>
        <x:v>9674</x:v>
      </x:c>
      <x:c r="X2965" s="40" t="s">
        <x:v>9675</x:v>
      </x:c>
      <x:c r="Y2965" s="40" t="s"/>
      <x:c r="Z2965" s="40" t="s"/>
      <x:c r="AA2965" s="40" t="s"/>
      <x:c r="AB2965" s="40" t="s"/>
      <x:c r="AC2965" s="42">
        <x:v>43545.2712939815</x:v>
      </x:c>
      <x:c r="AD2965" s="40" t="s"/>
      <x:c r="AE2965" s="40" t="s">
        <x:v>8993</x:v>
      </x:c>
      <x:c r="AF2965" s="40" t="s">
        <x:v>8994</x:v>
      </x:c>
      <x:c r="AG2965" s="40" t="s">
        <x:v>8464</x:v>
      </x:c>
      <x:c r="AH2965" s="40" t="s">
        <x:v>8465</x:v>
      </x:c>
      <x:c r="AI2965" s="40" t="s">
        <x:v>57</x:v>
      </x:c>
      <x:c r="AJ2965" s="40" t="s">
        <x:v>9678</x:v>
      </x:c>
      <x:c r="AK2965" s="40" t="s">
        <x:v>52</x:v>
      </x:c>
      <x:c r="AL2965" s="40" t="s">
        <x:v>53</x:v>
      </x:c>
      <x:c r="AM2965" s="40" t="s">
        <x:v>54</x:v>
      </x:c>
      <x:c r="AN2965" s="40" t="s">
        <x:v>55</x:v>
      </x:c>
    </x:row>
    <x:row r="2966" spans="1:40" x14ac:dyDescent="0.25">
      <x:c r="A2966" s="37" t="s"/>
      <x:c r="B2966" s="38" t="s">
        <x:v>9679</x:v>
      </x:c>
      <x:c r="C2966" s="39" t="s">
        <x:v>42</x:v>
      </x:c>
      <x:c r="D2966" s="39" t="s">
        <x:v>43</x:v>
      </x:c>
      <x:c r="E2966" s="39" t="s">
        <x:v>8459</x:v>
      </x:c>
      <x:c r="F2966" s="39" t="s">
        <x:v>43</x:v>
      </x:c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>
        <x:v>9680</x:v>
      </x:c>
      <x:c r="X2966" s="40" t="s">
        <x:v>9681</x:v>
      </x:c>
      <x:c r="Y2966" s="40" t="s"/>
      <x:c r="Z2966" s="40" t="s"/>
      <x:c r="AA2966" s="40" t="s"/>
      <x:c r="AB2966" s="40" t="s"/>
      <x:c r="AC2966" s="42">
        <x:v>43545.2712939815</x:v>
      </x:c>
      <x:c r="AD2966" s="40" t="s"/>
      <x:c r="AE2966" s="40" t="s">
        <x:v>8490</x:v>
      </x:c>
      <x:c r="AF2966" s="40" t="s">
        <x:v>8491</x:v>
      </x:c>
      <x:c r="AG2966" s="40" t="s">
        <x:v>8464</x:v>
      </x:c>
      <x:c r="AH2966" s="40" t="s">
        <x:v>8465</x:v>
      </x:c>
      <x:c r="AI2966" s="40" t="s">
        <x:v>57</x:v>
      </x:c>
      <x:c r="AJ2966" s="40" t="s">
        <x:v>9682</x:v>
      </x:c>
      <x:c r="AK2966" s="40" t="s">
        <x:v>52</x:v>
      </x:c>
      <x:c r="AL2966" s="40" t="s">
        <x:v>53</x:v>
      </x:c>
      <x:c r="AM2966" s="40" t="s">
        <x:v>54</x:v>
      </x:c>
      <x:c r="AN2966" s="40" t="s">
        <x:v>55</x:v>
      </x:c>
    </x:row>
    <x:row r="2967" spans="1:40" x14ac:dyDescent="0.25">
      <x:c r="A2967" s="37" t="s"/>
      <x:c r="B2967" s="38" t="s">
        <x:v>9683</x:v>
      </x:c>
      <x:c r="C2967" s="39" t="s">
        <x:v>42</x:v>
      </x:c>
      <x:c r="D2967" s="39" t="s">
        <x:v>43</x:v>
      </x:c>
      <x:c r="E2967" s="39" t="s">
        <x:v>8459</x:v>
      </x:c>
      <x:c r="F2967" s="39" t="s">
        <x:v>43</x:v>
      </x:c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>
        <x:v>9680</x:v>
      </x:c>
      <x:c r="X2967" s="40" t="s">
        <x:v>9681</x:v>
      </x:c>
      <x:c r="Y2967" s="40" t="s"/>
      <x:c r="Z2967" s="40" t="s"/>
      <x:c r="AA2967" s="40" t="s"/>
      <x:c r="AB2967" s="40" t="s"/>
      <x:c r="AC2967" s="42">
        <x:v>43545.2712939815</x:v>
      </x:c>
      <x:c r="AD2967" s="40" t="s"/>
      <x:c r="AE2967" s="40" t="s">
        <x:v>8490</x:v>
      </x:c>
      <x:c r="AF2967" s="40" t="s">
        <x:v>8491</x:v>
      </x:c>
      <x:c r="AG2967" s="40" t="s">
        <x:v>8464</x:v>
      </x:c>
      <x:c r="AH2967" s="40" t="s">
        <x:v>8465</x:v>
      </x:c>
      <x:c r="AI2967" s="40" t="s">
        <x:v>57</x:v>
      </x:c>
      <x:c r="AJ2967" s="40" t="s">
        <x:v>9684</x:v>
      </x:c>
      <x:c r="AK2967" s="40" t="s">
        <x:v>52</x:v>
      </x:c>
      <x:c r="AL2967" s="40" t="s">
        <x:v>53</x:v>
      </x:c>
      <x:c r="AM2967" s="40" t="s">
        <x:v>54</x:v>
      </x:c>
      <x:c r="AN2967" s="40" t="s">
        <x:v>55</x:v>
      </x:c>
    </x:row>
    <x:row r="2968" spans="1:40" x14ac:dyDescent="0.25">
      <x:c r="A2968" s="37" t="s"/>
      <x:c r="B2968" s="38" t="s">
        <x:v>9685</x:v>
      </x:c>
      <x:c r="C2968" s="39" t="s">
        <x:v>42</x:v>
      </x:c>
      <x:c r="D2968" s="39" t="s">
        <x:v>43</x:v>
      </x:c>
      <x:c r="E2968" s="39" t="s">
        <x:v>8459</x:v>
      </x:c>
      <x:c r="F2968" s="39" t="s">
        <x:v>43</x:v>
      </x:c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>
        <x:v>9686</x:v>
      </x:c>
      <x:c r="X2968" s="40" t="s">
        <x:v>9687</x:v>
      </x:c>
      <x:c r="Y2968" s="40" t="s"/>
      <x:c r="Z2968" s="40" t="s"/>
      <x:c r="AA2968" s="40" t="s"/>
      <x:c r="AB2968" s="40" t="s"/>
      <x:c r="AC2968" s="42">
        <x:v>43545.2712939815</x:v>
      </x:c>
      <x:c r="AD2968" s="40" t="s"/>
      <x:c r="AE2968" s="40" t="s">
        <x:v>8562</x:v>
      </x:c>
      <x:c r="AF2968" s="40" t="s">
        <x:v>8563</x:v>
      </x:c>
      <x:c r="AG2968" s="40" t="s">
        <x:v>8464</x:v>
      </x:c>
      <x:c r="AH2968" s="40" t="s">
        <x:v>8465</x:v>
      </x:c>
      <x:c r="AI2968" s="40" t="s">
        <x:v>57</x:v>
      </x:c>
      <x:c r="AJ2968" s="40" t="s">
        <x:v>9688</x:v>
      </x:c>
      <x:c r="AK2968" s="40" t="s">
        <x:v>52</x:v>
      </x:c>
      <x:c r="AL2968" s="40" t="s">
        <x:v>53</x:v>
      </x:c>
      <x:c r="AM2968" s="40" t="s">
        <x:v>54</x:v>
      </x:c>
      <x:c r="AN2968" s="40" t="s">
        <x:v>55</x:v>
      </x:c>
    </x:row>
    <x:row r="2969" spans="1:40" x14ac:dyDescent="0.25">
      <x:c r="A2969" s="37" t="s"/>
      <x:c r="B2969" s="38" t="s">
        <x:v>9689</x:v>
      </x:c>
      <x:c r="C2969" s="39" t="s">
        <x:v>42</x:v>
      </x:c>
      <x:c r="D2969" s="39" t="s">
        <x:v>43</x:v>
      </x:c>
      <x:c r="E2969" s="39" t="s">
        <x:v>8459</x:v>
      </x:c>
      <x:c r="F2969" s="39" t="s">
        <x:v>43</x:v>
      </x:c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>
        <x:v>9690</x:v>
      </x:c>
      <x:c r="X2969" s="40" t="s">
        <x:v>9691</x:v>
      </x:c>
      <x:c r="Y2969" s="40" t="s"/>
      <x:c r="Z2969" s="40" t="s"/>
      <x:c r="AA2969" s="40" t="s"/>
      <x:c r="AB2969" s="40" t="s"/>
      <x:c r="AC2969" s="42">
        <x:v>43545.2712939815</x:v>
      </x:c>
      <x:c r="AD2969" s="40" t="s"/>
      <x:c r="AE2969" s="40" t="s">
        <x:v>8951</x:v>
      </x:c>
      <x:c r="AF2969" s="40" t="s">
        <x:v>8952</x:v>
      </x:c>
      <x:c r="AG2969" s="40" t="s">
        <x:v>8464</x:v>
      </x:c>
      <x:c r="AH2969" s="40" t="s">
        <x:v>8465</x:v>
      </x:c>
      <x:c r="AI2969" s="40" t="s">
        <x:v>57</x:v>
      </x:c>
      <x:c r="AJ2969" s="40" t="s">
        <x:v>9692</x:v>
      </x:c>
      <x:c r="AK2969" s="40" t="s">
        <x:v>52</x:v>
      </x:c>
      <x:c r="AL2969" s="40" t="s">
        <x:v>53</x:v>
      </x:c>
      <x:c r="AM2969" s="40" t="s">
        <x:v>54</x:v>
      </x:c>
      <x:c r="AN2969" s="40" t="s">
        <x:v>55</x:v>
      </x:c>
    </x:row>
    <x:row r="2970" spans="1:40" x14ac:dyDescent="0.25">
      <x:c r="A2970" s="37" t="s"/>
      <x:c r="B2970" s="38" t="s">
        <x:v>9693</x:v>
      </x:c>
      <x:c r="C2970" s="39" t="s">
        <x:v>42</x:v>
      </x:c>
      <x:c r="D2970" s="39" t="s">
        <x:v>43</x:v>
      </x:c>
      <x:c r="E2970" s="39" t="s">
        <x:v>8459</x:v>
      </x:c>
      <x:c r="F2970" s="39" t="s">
        <x:v>43</x:v>
      </x:c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>
        <x:v>9694</x:v>
      </x:c>
      <x:c r="X2970" s="40" t="s">
        <x:v>9695</x:v>
      </x:c>
      <x:c r="Y2970" s="40" t="s"/>
      <x:c r="Z2970" s="40" t="s"/>
      <x:c r="AA2970" s="40" t="s"/>
      <x:c r="AB2970" s="40" t="s"/>
      <x:c r="AC2970" s="42">
        <x:v>43545.2712939815</x:v>
      </x:c>
      <x:c r="AD2970" s="40" t="s"/>
      <x:c r="AE2970" s="40" t="s">
        <x:v>8659</x:v>
      </x:c>
      <x:c r="AF2970" s="40" t="s">
        <x:v>8660</x:v>
      </x:c>
      <x:c r="AG2970" s="40" t="s">
        <x:v>8464</x:v>
      </x:c>
      <x:c r="AH2970" s="40" t="s">
        <x:v>8465</x:v>
      </x:c>
      <x:c r="AI2970" s="40" t="s">
        <x:v>50</x:v>
      </x:c>
      <x:c r="AJ2970" s="40" t="s">
        <x:v>9696</x:v>
      </x:c>
      <x:c r="AK2970" s="40" t="s">
        <x:v>52</x:v>
      </x:c>
      <x:c r="AL2970" s="40" t="s">
        <x:v>53</x:v>
      </x:c>
      <x:c r="AM2970" s="40" t="s">
        <x:v>54</x:v>
      </x:c>
      <x:c r="AN2970" s="40" t="s">
        <x:v>55</x:v>
      </x:c>
    </x:row>
    <x:row r="2971" spans="1:40" x14ac:dyDescent="0.25">
      <x:c r="A2971" s="37" t="s"/>
      <x:c r="B2971" s="38" t="s">
        <x:v>9697</x:v>
      </x:c>
      <x:c r="C2971" s="39" t="s">
        <x:v>42</x:v>
      </x:c>
      <x:c r="D2971" s="39" t="s">
        <x:v>43</x:v>
      </x:c>
      <x:c r="E2971" s="39" t="s">
        <x:v>8459</x:v>
      </x:c>
      <x:c r="F2971" s="39" t="s">
        <x:v>43</x:v>
      </x:c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>
        <x:v>9694</x:v>
      </x:c>
      <x:c r="X2971" s="40" t="s">
        <x:v>9695</x:v>
      </x:c>
      <x:c r="Y2971" s="40" t="s"/>
      <x:c r="Z2971" s="40" t="s"/>
      <x:c r="AA2971" s="40" t="s"/>
      <x:c r="AB2971" s="40" t="s"/>
      <x:c r="AC2971" s="42">
        <x:v>43545.2712939815</x:v>
      </x:c>
      <x:c r="AD2971" s="40" t="s"/>
      <x:c r="AE2971" s="40" t="s">
        <x:v>8659</x:v>
      </x:c>
      <x:c r="AF2971" s="40" t="s">
        <x:v>8660</x:v>
      </x:c>
      <x:c r="AG2971" s="40" t="s">
        <x:v>8464</x:v>
      </x:c>
      <x:c r="AH2971" s="40" t="s">
        <x:v>8465</x:v>
      </x:c>
      <x:c r="AI2971" s="40" t="s">
        <x:v>57</x:v>
      </x:c>
      <x:c r="AJ2971" s="40" t="s">
        <x:v>9698</x:v>
      </x:c>
      <x:c r="AK2971" s="40" t="s">
        <x:v>52</x:v>
      </x:c>
      <x:c r="AL2971" s="40" t="s">
        <x:v>53</x:v>
      </x:c>
      <x:c r="AM2971" s="40" t="s">
        <x:v>54</x:v>
      </x:c>
      <x:c r="AN2971" s="40" t="s">
        <x:v>55</x:v>
      </x:c>
    </x:row>
    <x:row r="2972" spans="1:40" x14ac:dyDescent="0.25">
      <x:c r="A2972" s="37" t="s"/>
      <x:c r="B2972" s="38" t="s">
        <x:v>9699</x:v>
      </x:c>
      <x:c r="C2972" s="39" t="s">
        <x:v>42</x:v>
      </x:c>
      <x:c r="D2972" s="39" t="s">
        <x:v>43</x:v>
      </x:c>
      <x:c r="E2972" s="39" t="s">
        <x:v>8459</x:v>
      </x:c>
      <x:c r="F2972" s="39" t="s">
        <x:v>43</x:v>
      </x:c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>
        <x:v>9700</x:v>
      </x:c>
      <x:c r="X2972" s="40" t="s">
        <x:v>9701</x:v>
      </x:c>
      <x:c r="Y2972" s="40" t="s"/>
      <x:c r="Z2972" s="40" t="s"/>
      <x:c r="AA2972" s="40" t="s"/>
      <x:c r="AB2972" s="40" t="s"/>
      <x:c r="AC2972" s="42">
        <x:v>43545.2712939815</x:v>
      </x:c>
      <x:c r="AD2972" s="40" t="s"/>
      <x:c r="AE2972" s="40" t="s">
        <x:v>8462</x:v>
      </x:c>
      <x:c r="AF2972" s="40" t="s">
        <x:v>8463</x:v>
      </x:c>
      <x:c r="AG2972" s="40" t="s">
        <x:v>8464</x:v>
      </x:c>
      <x:c r="AH2972" s="40" t="s">
        <x:v>8465</x:v>
      </x:c>
      <x:c r="AI2972" s="40" t="s">
        <x:v>57</x:v>
      </x:c>
      <x:c r="AJ2972" s="40" t="s">
        <x:v>9702</x:v>
      </x:c>
      <x:c r="AK2972" s="40" t="s">
        <x:v>52</x:v>
      </x:c>
      <x:c r="AL2972" s="40" t="s">
        <x:v>53</x:v>
      </x:c>
      <x:c r="AM2972" s="40" t="s">
        <x:v>54</x:v>
      </x:c>
      <x:c r="AN2972" s="40" t="s">
        <x:v>55</x:v>
      </x:c>
    </x:row>
    <x:row r="2973" spans="1:40" x14ac:dyDescent="0.25">
      <x:c r="A2973" s="37" t="s"/>
      <x:c r="B2973" s="38" t="s">
        <x:v>9703</x:v>
      </x:c>
      <x:c r="C2973" s="39" t="s">
        <x:v>42</x:v>
      </x:c>
      <x:c r="D2973" s="39" t="s">
        <x:v>43</x:v>
      </x:c>
      <x:c r="E2973" s="39" t="s">
        <x:v>8459</x:v>
      </x:c>
      <x:c r="F2973" s="39" t="s">
        <x:v>43</x:v>
      </x:c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>
        <x:v>9704</x:v>
      </x:c>
      <x:c r="X2973" s="40" t="s">
        <x:v>9705</x:v>
      </x:c>
      <x:c r="Y2973" s="40" t="s"/>
      <x:c r="Z2973" s="40" t="s"/>
      <x:c r="AA2973" s="40" t="s"/>
      <x:c r="AB2973" s="40" t="s"/>
      <x:c r="AC2973" s="42">
        <x:v>43545.2712939815</x:v>
      </x:c>
      <x:c r="AD2973" s="40" t="s"/>
      <x:c r="AE2973" s="40" t="s">
        <x:v>8462</x:v>
      </x:c>
      <x:c r="AF2973" s="40" t="s">
        <x:v>8463</x:v>
      </x:c>
      <x:c r="AG2973" s="40" t="s">
        <x:v>8464</x:v>
      </x:c>
      <x:c r="AH2973" s="40" t="s">
        <x:v>8465</x:v>
      </x:c>
      <x:c r="AI2973" s="40" t="s">
        <x:v>50</x:v>
      </x:c>
      <x:c r="AJ2973" s="40" t="s">
        <x:v>9706</x:v>
      </x:c>
      <x:c r="AK2973" s="40" t="s">
        <x:v>52</x:v>
      </x:c>
      <x:c r="AL2973" s="40" t="s">
        <x:v>53</x:v>
      </x:c>
      <x:c r="AM2973" s="40" t="s">
        <x:v>54</x:v>
      </x:c>
      <x:c r="AN2973" s="40" t="s">
        <x:v>55</x:v>
      </x:c>
    </x:row>
    <x:row r="2974" spans="1:40" x14ac:dyDescent="0.25">
      <x:c r="A2974" s="37" t="s"/>
      <x:c r="B2974" s="38" t="s">
        <x:v>9707</x:v>
      </x:c>
      <x:c r="C2974" s="39" t="s">
        <x:v>42</x:v>
      </x:c>
      <x:c r="D2974" s="39" t="s">
        <x:v>43</x:v>
      </x:c>
      <x:c r="E2974" s="39" t="s">
        <x:v>8459</x:v>
      </x:c>
      <x:c r="F2974" s="39" t="s">
        <x:v>43</x:v>
      </x:c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>
        <x:v>9708</x:v>
      </x:c>
      <x:c r="X2974" s="40" t="s">
        <x:v>9709</x:v>
      </x:c>
      <x:c r="Y2974" s="40" t="s"/>
      <x:c r="Z2974" s="40" t="s"/>
      <x:c r="AA2974" s="40" t="s"/>
      <x:c r="AB2974" s="40" t="s"/>
      <x:c r="AC2974" s="42">
        <x:v>43545.2712939815</x:v>
      </x:c>
      <x:c r="AD2974" s="40" t="s"/>
      <x:c r="AE2974" s="40" t="s">
        <x:v>8462</x:v>
      </x:c>
      <x:c r="AF2974" s="40" t="s">
        <x:v>8463</x:v>
      </x:c>
      <x:c r="AG2974" s="40" t="s">
        <x:v>8464</x:v>
      </x:c>
      <x:c r="AH2974" s="40" t="s">
        <x:v>8465</x:v>
      </x:c>
      <x:c r="AI2974" s="40" t="s">
        <x:v>57</x:v>
      </x:c>
      <x:c r="AJ2974" s="40" t="s">
        <x:v>9710</x:v>
      </x:c>
      <x:c r="AK2974" s="40" t="s">
        <x:v>52</x:v>
      </x:c>
      <x:c r="AL2974" s="40" t="s">
        <x:v>53</x:v>
      </x:c>
      <x:c r="AM2974" s="40" t="s">
        <x:v>54</x:v>
      </x:c>
      <x:c r="AN2974" s="40" t="s">
        <x:v>55</x:v>
      </x:c>
    </x:row>
    <x:row r="2975" spans="1:40" x14ac:dyDescent="0.25">
      <x:c r="A2975" s="37" t="s"/>
      <x:c r="B2975" s="38" t="s">
        <x:v>9711</x:v>
      </x:c>
      <x:c r="C2975" s="39" t="s">
        <x:v>42</x:v>
      </x:c>
      <x:c r="D2975" s="39" t="s">
        <x:v>43</x:v>
      </x:c>
      <x:c r="E2975" s="39" t="s">
        <x:v>8459</x:v>
      </x:c>
      <x:c r="F2975" s="39" t="s">
        <x:v>43</x:v>
      </x:c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>
        <x:v>9712</x:v>
      </x:c>
      <x:c r="X2975" s="40" t="s">
        <x:v>9713</x:v>
      </x:c>
      <x:c r="Y2975" s="40" t="s"/>
      <x:c r="Z2975" s="40" t="s"/>
      <x:c r="AA2975" s="40" t="s"/>
      <x:c r="AB2975" s="40" t="s"/>
      <x:c r="AC2975" s="42">
        <x:v>43545.2712939815</x:v>
      </x:c>
      <x:c r="AD2975" s="40" t="s"/>
      <x:c r="AE2975" s="40" t="s">
        <x:v>8731</x:v>
      </x:c>
      <x:c r="AF2975" s="40" t="s">
        <x:v>8732</x:v>
      </x:c>
      <x:c r="AG2975" s="40" t="s">
        <x:v>8464</x:v>
      </x:c>
      <x:c r="AH2975" s="40" t="s">
        <x:v>8465</x:v>
      </x:c>
      <x:c r="AI2975" s="40" t="s">
        <x:v>50</x:v>
      </x:c>
      <x:c r="AJ2975" s="40" t="s">
        <x:v>9714</x:v>
      </x:c>
      <x:c r="AK2975" s="40" t="s">
        <x:v>52</x:v>
      </x:c>
      <x:c r="AL2975" s="40" t="s">
        <x:v>53</x:v>
      </x:c>
      <x:c r="AM2975" s="40" t="s">
        <x:v>54</x:v>
      </x:c>
      <x:c r="AN2975" s="40" t="s">
        <x:v>55</x:v>
      </x:c>
    </x:row>
    <x:row r="2976" spans="1:40" x14ac:dyDescent="0.25">
      <x:c r="A2976" s="37" t="s"/>
      <x:c r="B2976" s="38" t="s">
        <x:v>9715</x:v>
      </x:c>
      <x:c r="C2976" s="39" t="s">
        <x:v>42</x:v>
      </x:c>
      <x:c r="D2976" s="39" t="s">
        <x:v>43</x:v>
      </x:c>
      <x:c r="E2976" s="39" t="s">
        <x:v>8459</x:v>
      </x:c>
      <x:c r="F2976" s="39" t="s">
        <x:v>43</x:v>
      </x:c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>
        <x:v>9716</x:v>
      </x:c>
      <x:c r="X2976" s="40" t="s">
        <x:v>9717</x:v>
      </x:c>
      <x:c r="Y2976" s="40" t="s"/>
      <x:c r="Z2976" s="40" t="s"/>
      <x:c r="AA2976" s="40" t="s"/>
      <x:c r="AB2976" s="40" t="s"/>
      <x:c r="AC2976" s="42">
        <x:v>43545.2712939815</x:v>
      </x:c>
      <x:c r="AD2976" s="40" t="s"/>
      <x:c r="AE2976" s="40" t="s">
        <x:v>8490</x:v>
      </x:c>
      <x:c r="AF2976" s="40" t="s">
        <x:v>8491</x:v>
      </x:c>
      <x:c r="AG2976" s="40" t="s">
        <x:v>8464</x:v>
      </x:c>
      <x:c r="AH2976" s="40" t="s">
        <x:v>8465</x:v>
      </x:c>
      <x:c r="AI2976" s="40" t="s">
        <x:v>50</x:v>
      </x:c>
      <x:c r="AJ2976" s="40" t="s">
        <x:v>9718</x:v>
      </x:c>
      <x:c r="AK2976" s="40" t="s">
        <x:v>52</x:v>
      </x:c>
      <x:c r="AL2976" s="40" t="s">
        <x:v>53</x:v>
      </x:c>
      <x:c r="AM2976" s="40" t="s">
        <x:v>54</x:v>
      </x:c>
      <x:c r="AN2976" s="40" t="s">
        <x:v>55</x:v>
      </x:c>
    </x:row>
    <x:row r="2977" spans="1:40" x14ac:dyDescent="0.25">
      <x:c r="A2977" s="37" t="s"/>
      <x:c r="B2977" s="38" t="s">
        <x:v>9719</x:v>
      </x:c>
      <x:c r="C2977" s="39" t="s">
        <x:v>42</x:v>
      </x:c>
      <x:c r="D2977" s="39" t="s">
        <x:v>43</x:v>
      </x:c>
      <x:c r="E2977" s="39" t="s">
        <x:v>8459</x:v>
      </x:c>
      <x:c r="F2977" s="39" t="s">
        <x:v>43</x:v>
      </x:c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>
        <x:v>9716</x:v>
      </x:c>
      <x:c r="X2977" s="40" t="s">
        <x:v>9717</x:v>
      </x:c>
      <x:c r="Y2977" s="40" t="s"/>
      <x:c r="Z2977" s="40" t="s"/>
      <x:c r="AA2977" s="40" t="s"/>
      <x:c r="AB2977" s="40" t="s"/>
      <x:c r="AC2977" s="42">
        <x:v>43545.2712939815</x:v>
      </x:c>
      <x:c r="AD2977" s="40" t="s"/>
      <x:c r="AE2977" s="40" t="s">
        <x:v>8490</x:v>
      </x:c>
      <x:c r="AF2977" s="40" t="s">
        <x:v>8491</x:v>
      </x:c>
      <x:c r="AG2977" s="40" t="s">
        <x:v>8464</x:v>
      </x:c>
      <x:c r="AH2977" s="40" t="s">
        <x:v>8465</x:v>
      </x:c>
      <x:c r="AI2977" s="40" t="s">
        <x:v>57</x:v>
      </x:c>
      <x:c r="AJ2977" s="40" t="s">
        <x:v>9720</x:v>
      </x:c>
      <x:c r="AK2977" s="40" t="s">
        <x:v>52</x:v>
      </x:c>
      <x:c r="AL2977" s="40" t="s">
        <x:v>53</x:v>
      </x:c>
      <x:c r="AM2977" s="40" t="s">
        <x:v>54</x:v>
      </x:c>
      <x:c r="AN2977" s="40" t="s">
        <x:v>55</x:v>
      </x:c>
    </x:row>
    <x:row r="2978" spans="1:40" x14ac:dyDescent="0.25">
      <x:c r="A2978" s="37" t="s"/>
      <x:c r="B2978" s="38" t="s">
        <x:v>9721</x:v>
      </x:c>
      <x:c r="C2978" s="39" t="s">
        <x:v>42</x:v>
      </x:c>
      <x:c r="D2978" s="39" t="s">
        <x:v>43</x:v>
      </x:c>
      <x:c r="E2978" s="39" t="s">
        <x:v>8459</x:v>
      </x:c>
      <x:c r="F2978" s="39" t="s">
        <x:v>43</x:v>
      </x:c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>
        <x:v>9722</x:v>
      </x:c>
      <x:c r="X2978" s="40" t="s">
        <x:v>9723</x:v>
      </x:c>
      <x:c r="Y2978" s="40" t="s"/>
      <x:c r="Z2978" s="40" t="s"/>
      <x:c r="AA2978" s="40" t="s"/>
      <x:c r="AB2978" s="40" t="s"/>
      <x:c r="AC2978" s="42">
        <x:v>43545.2712939815</x:v>
      </x:c>
      <x:c r="AD2978" s="40" t="s"/>
      <x:c r="AE2978" s="40" t="s">
        <x:v>8659</x:v>
      </x:c>
      <x:c r="AF2978" s="40" t="s">
        <x:v>8660</x:v>
      </x:c>
      <x:c r="AG2978" s="40" t="s">
        <x:v>8464</x:v>
      </x:c>
      <x:c r="AH2978" s="40" t="s">
        <x:v>8465</x:v>
      </x:c>
      <x:c r="AI2978" s="40" t="s">
        <x:v>57</x:v>
      </x:c>
      <x:c r="AJ2978" s="40" t="s">
        <x:v>9724</x:v>
      </x:c>
      <x:c r="AK2978" s="40" t="s">
        <x:v>52</x:v>
      </x:c>
      <x:c r="AL2978" s="40" t="s">
        <x:v>53</x:v>
      </x:c>
      <x:c r="AM2978" s="40" t="s">
        <x:v>54</x:v>
      </x:c>
      <x:c r="AN2978" s="40" t="s">
        <x:v>55</x:v>
      </x:c>
    </x:row>
    <x:row r="2979" spans="1:40" x14ac:dyDescent="0.25">
      <x:c r="A2979" s="37" t="s"/>
      <x:c r="B2979" s="38" t="s">
        <x:v>9725</x:v>
      </x:c>
      <x:c r="C2979" s="39" t="s">
        <x:v>42</x:v>
      </x:c>
      <x:c r="D2979" s="39" t="s">
        <x:v>43</x:v>
      </x:c>
      <x:c r="E2979" s="39" t="s">
        <x:v>8459</x:v>
      </x:c>
      <x:c r="F2979" s="39" t="s">
        <x:v>43</x:v>
      </x:c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>
        <x:v>9722</x:v>
      </x:c>
      <x:c r="X2979" s="40" t="s">
        <x:v>9723</x:v>
      </x:c>
      <x:c r="Y2979" s="40" t="s"/>
      <x:c r="Z2979" s="40" t="s"/>
      <x:c r="AA2979" s="40" t="s"/>
      <x:c r="AB2979" s="40" t="s"/>
      <x:c r="AC2979" s="42">
        <x:v>43545.2712939815</x:v>
      </x:c>
      <x:c r="AD2979" s="40" t="s"/>
      <x:c r="AE2979" s="40" t="s">
        <x:v>8659</x:v>
      </x:c>
      <x:c r="AF2979" s="40" t="s">
        <x:v>8660</x:v>
      </x:c>
      <x:c r="AG2979" s="40" t="s">
        <x:v>8464</x:v>
      </x:c>
      <x:c r="AH2979" s="40" t="s">
        <x:v>8465</x:v>
      </x:c>
      <x:c r="AI2979" s="40" t="s">
        <x:v>57</x:v>
      </x:c>
      <x:c r="AJ2979" s="40" t="s">
        <x:v>9726</x:v>
      </x:c>
      <x:c r="AK2979" s="40" t="s">
        <x:v>52</x:v>
      </x:c>
      <x:c r="AL2979" s="40" t="s">
        <x:v>53</x:v>
      </x:c>
      <x:c r="AM2979" s="40" t="s">
        <x:v>54</x:v>
      </x:c>
      <x:c r="AN2979" s="40" t="s">
        <x:v>55</x:v>
      </x:c>
    </x:row>
    <x:row r="2980" spans="1:40" x14ac:dyDescent="0.25">
      <x:c r="A2980" s="37" t="s"/>
      <x:c r="B2980" s="38" t="s">
        <x:v>9727</x:v>
      </x:c>
      <x:c r="C2980" s="39" t="s">
        <x:v>42</x:v>
      </x:c>
      <x:c r="D2980" s="39" t="s">
        <x:v>43</x:v>
      </x:c>
      <x:c r="E2980" s="39" t="s">
        <x:v>8459</x:v>
      </x:c>
      <x:c r="F2980" s="39" t="s">
        <x:v>43</x:v>
      </x:c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>
        <x:v>9728</x:v>
      </x:c>
      <x:c r="X2980" s="40" t="s">
        <x:v>9729</x:v>
      </x:c>
      <x:c r="Y2980" s="40" t="s"/>
      <x:c r="Z2980" s="40" t="s"/>
      <x:c r="AA2980" s="40" t="s"/>
      <x:c r="AB2980" s="40" t="s"/>
      <x:c r="AC2980" s="42">
        <x:v>43545.2712939815</x:v>
      </x:c>
      <x:c r="AD2980" s="40" t="s"/>
      <x:c r="AE2980" s="40" t="s">
        <x:v>9273</x:v>
      </x:c>
      <x:c r="AF2980" s="40" t="s">
        <x:v>9274</x:v>
      </x:c>
      <x:c r="AG2980" s="40" t="s">
        <x:v>8464</x:v>
      </x:c>
      <x:c r="AH2980" s="40" t="s">
        <x:v>8465</x:v>
      </x:c>
      <x:c r="AI2980" s="40" t="s">
        <x:v>57</x:v>
      </x:c>
      <x:c r="AJ2980" s="40" t="s">
        <x:v>9730</x:v>
      </x:c>
      <x:c r="AK2980" s="40" t="s">
        <x:v>52</x:v>
      </x:c>
      <x:c r="AL2980" s="40" t="s">
        <x:v>53</x:v>
      </x:c>
      <x:c r="AM2980" s="40" t="s">
        <x:v>54</x:v>
      </x:c>
      <x:c r="AN2980" s="40" t="s">
        <x:v>55</x:v>
      </x:c>
    </x:row>
    <x:row r="2981" spans="1:40" x14ac:dyDescent="0.25">
      <x:c r="A2981" s="37" t="s"/>
      <x:c r="B2981" s="38" t="s">
        <x:v>9731</x:v>
      </x:c>
      <x:c r="C2981" s="39" t="s">
        <x:v>42</x:v>
      </x:c>
      <x:c r="D2981" s="39" t="s">
        <x:v>43</x:v>
      </x:c>
      <x:c r="E2981" s="39" t="s">
        <x:v>8459</x:v>
      </x:c>
      <x:c r="F2981" s="39" t="s">
        <x:v>43</x:v>
      </x:c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>
        <x:v>9732</x:v>
      </x:c>
      <x:c r="X2981" s="40" t="s">
        <x:v>9733</x:v>
      </x:c>
      <x:c r="Y2981" s="40" t="s"/>
      <x:c r="Z2981" s="40" t="s"/>
      <x:c r="AA2981" s="40" t="s"/>
      <x:c r="AB2981" s="40" t="s"/>
      <x:c r="AC2981" s="42">
        <x:v>43545.2712939815</x:v>
      </x:c>
      <x:c r="AD2981" s="40" t="s"/>
      <x:c r="AE2981" s="40" t="s">
        <x:v>8951</x:v>
      </x:c>
      <x:c r="AF2981" s="40" t="s">
        <x:v>8952</x:v>
      </x:c>
      <x:c r="AG2981" s="40" t="s">
        <x:v>8464</x:v>
      </x:c>
      <x:c r="AH2981" s="40" t="s">
        <x:v>8465</x:v>
      </x:c>
      <x:c r="AI2981" s="40" t="s">
        <x:v>57</x:v>
      </x:c>
      <x:c r="AJ2981" s="40" t="s">
        <x:v>9734</x:v>
      </x:c>
      <x:c r="AK2981" s="40" t="s">
        <x:v>52</x:v>
      </x:c>
      <x:c r="AL2981" s="40" t="s">
        <x:v>53</x:v>
      </x:c>
      <x:c r="AM2981" s="40" t="s">
        <x:v>54</x:v>
      </x:c>
      <x:c r="AN2981" s="40" t="s">
        <x:v>55</x:v>
      </x:c>
    </x:row>
    <x:row r="2982" spans="1:40" x14ac:dyDescent="0.25">
      <x:c r="A2982" s="37" t="s"/>
      <x:c r="B2982" s="38" t="s">
        <x:v>9735</x:v>
      </x:c>
      <x:c r="C2982" s="39" t="s">
        <x:v>42</x:v>
      </x:c>
      <x:c r="D2982" s="39" t="s">
        <x:v>43</x:v>
      </x:c>
      <x:c r="E2982" s="39" t="s">
        <x:v>8459</x:v>
      </x:c>
      <x:c r="F2982" s="39" t="s">
        <x:v>43</x:v>
      </x:c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>
        <x:v>9736</x:v>
      </x:c>
      <x:c r="X2982" s="40" t="s">
        <x:v>9737</x:v>
      </x:c>
      <x:c r="Y2982" s="40" t="s"/>
      <x:c r="Z2982" s="40" t="s"/>
      <x:c r="AA2982" s="40" t="s"/>
      <x:c r="AB2982" s="40" t="s"/>
      <x:c r="AC2982" s="42">
        <x:v>43545.2712939815</x:v>
      </x:c>
      <x:c r="AD2982" s="40" t="s"/>
      <x:c r="AE2982" s="40" t="s">
        <x:v>9738</x:v>
      </x:c>
      <x:c r="AF2982" s="40" t="s">
        <x:v>9739</x:v>
      </x:c>
      <x:c r="AG2982" s="40" t="s">
        <x:v>8464</x:v>
      </x:c>
      <x:c r="AH2982" s="40" t="s">
        <x:v>8465</x:v>
      </x:c>
      <x:c r="AI2982" s="40" t="s">
        <x:v>57</x:v>
      </x:c>
      <x:c r="AJ2982" s="40" t="s">
        <x:v>9740</x:v>
      </x:c>
      <x:c r="AK2982" s="40" t="s">
        <x:v>52</x:v>
      </x:c>
      <x:c r="AL2982" s="40" t="s">
        <x:v>53</x:v>
      </x:c>
      <x:c r="AM2982" s="40" t="s">
        <x:v>54</x:v>
      </x:c>
      <x:c r="AN2982" s="40" t="s">
        <x:v>55</x:v>
      </x:c>
    </x:row>
    <x:row r="2983" spans="1:40" x14ac:dyDescent="0.25">
      <x:c r="A2983" s="37" t="s"/>
      <x:c r="B2983" s="38" t="s">
        <x:v>9741</x:v>
      </x:c>
      <x:c r="C2983" s="39" t="s">
        <x:v>42</x:v>
      </x:c>
      <x:c r="D2983" s="39" t="s">
        <x:v>43</x:v>
      </x:c>
      <x:c r="E2983" s="39" t="s">
        <x:v>8459</x:v>
      </x:c>
      <x:c r="F2983" s="39" t="s">
        <x:v>43</x:v>
      </x:c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>
        <x:v>9742</x:v>
      </x:c>
      <x:c r="X2983" s="40" t="s">
        <x:v>9743</x:v>
      </x:c>
      <x:c r="Y2983" s="40" t="s"/>
      <x:c r="Z2983" s="40" t="s"/>
      <x:c r="AA2983" s="40" t="s"/>
      <x:c r="AB2983" s="40" t="s"/>
      <x:c r="AC2983" s="42">
        <x:v>43545.2712939815</x:v>
      </x:c>
      <x:c r="AD2983" s="40" t="s"/>
      <x:c r="AE2983" s="40" t="s">
        <x:v>8951</x:v>
      </x:c>
      <x:c r="AF2983" s="40" t="s">
        <x:v>8952</x:v>
      </x:c>
      <x:c r="AG2983" s="40" t="s">
        <x:v>8464</x:v>
      </x:c>
      <x:c r="AH2983" s="40" t="s">
        <x:v>8465</x:v>
      </x:c>
      <x:c r="AI2983" s="40" t="s">
        <x:v>57</x:v>
      </x:c>
      <x:c r="AJ2983" s="40" t="s">
        <x:v>9744</x:v>
      </x:c>
      <x:c r="AK2983" s="40" t="s">
        <x:v>52</x:v>
      </x:c>
      <x:c r="AL2983" s="40" t="s">
        <x:v>53</x:v>
      </x:c>
      <x:c r="AM2983" s="40" t="s">
        <x:v>54</x:v>
      </x:c>
      <x:c r="AN2983" s="40" t="s">
        <x:v>55</x:v>
      </x:c>
    </x:row>
    <x:row r="2984" spans="1:40" x14ac:dyDescent="0.25">
      <x:c r="A2984" s="37" t="s"/>
      <x:c r="B2984" s="38" t="s">
        <x:v>9745</x:v>
      </x:c>
      <x:c r="C2984" s="39" t="s">
        <x:v>42</x:v>
      </x:c>
      <x:c r="D2984" s="39" t="s">
        <x:v>43</x:v>
      </x:c>
      <x:c r="E2984" s="39" t="s">
        <x:v>8459</x:v>
      </x:c>
      <x:c r="F2984" s="39" t="s">
        <x:v>43</x:v>
      </x:c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>
        <x:v>9746</x:v>
      </x:c>
      <x:c r="X2984" s="40" t="s">
        <x:v>9747</x:v>
      </x:c>
      <x:c r="Y2984" s="40" t="s"/>
      <x:c r="Z2984" s="40" t="s"/>
      <x:c r="AA2984" s="40" t="s"/>
      <x:c r="AB2984" s="40" t="s"/>
      <x:c r="AC2984" s="42">
        <x:v>43545.2712939815</x:v>
      </x:c>
      <x:c r="AD2984" s="40" t="s"/>
      <x:c r="AE2984" s="40" t="s">
        <x:v>8526</x:v>
      </x:c>
      <x:c r="AF2984" s="40" t="s">
        <x:v>8527</x:v>
      </x:c>
      <x:c r="AG2984" s="40" t="s">
        <x:v>8464</x:v>
      </x:c>
      <x:c r="AH2984" s="40" t="s">
        <x:v>8465</x:v>
      </x:c>
      <x:c r="AI2984" s="40" t="s">
        <x:v>57</x:v>
      </x:c>
      <x:c r="AJ2984" s="40" t="s">
        <x:v>9748</x:v>
      </x:c>
      <x:c r="AK2984" s="40" t="s">
        <x:v>52</x:v>
      </x:c>
      <x:c r="AL2984" s="40" t="s">
        <x:v>53</x:v>
      </x:c>
      <x:c r="AM2984" s="40" t="s">
        <x:v>54</x:v>
      </x:c>
      <x:c r="AN2984" s="40" t="s">
        <x:v>55</x:v>
      </x:c>
    </x:row>
    <x:row r="2985" spans="1:40" x14ac:dyDescent="0.25">
      <x:c r="A2985" s="37" t="s"/>
      <x:c r="B2985" s="38" t="s">
        <x:v>9749</x:v>
      </x:c>
      <x:c r="C2985" s="39" t="s">
        <x:v>42</x:v>
      </x:c>
      <x:c r="D2985" s="39" t="s">
        <x:v>43</x:v>
      </x:c>
      <x:c r="E2985" s="39" t="s">
        <x:v>8459</x:v>
      </x:c>
      <x:c r="F2985" s="39" t="s">
        <x:v>43</x:v>
      </x:c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>
        <x:v>9750</x:v>
      </x:c>
      <x:c r="X2985" s="40" t="s">
        <x:v>9751</x:v>
      </x:c>
      <x:c r="Y2985" s="40" t="s"/>
      <x:c r="Z2985" s="40" t="s"/>
      <x:c r="AA2985" s="40" t="s"/>
      <x:c r="AB2985" s="40" t="s"/>
      <x:c r="AC2985" s="42">
        <x:v>43545.2712939815</x:v>
      </x:c>
      <x:c r="AD2985" s="40" t="s"/>
      <x:c r="AE2985" s="40" t="s">
        <x:v>8536</x:v>
      </x:c>
      <x:c r="AF2985" s="40" t="s">
        <x:v>8537</x:v>
      </x:c>
      <x:c r="AG2985" s="40" t="s">
        <x:v>8464</x:v>
      </x:c>
      <x:c r="AH2985" s="40" t="s">
        <x:v>8465</x:v>
      </x:c>
      <x:c r="AI2985" s="40" t="s">
        <x:v>57</x:v>
      </x:c>
      <x:c r="AJ2985" s="40" t="s">
        <x:v>9752</x:v>
      </x:c>
      <x:c r="AK2985" s="40" t="s">
        <x:v>52</x:v>
      </x:c>
      <x:c r="AL2985" s="40" t="s">
        <x:v>53</x:v>
      </x:c>
      <x:c r="AM2985" s="40" t="s">
        <x:v>54</x:v>
      </x:c>
      <x:c r="AN2985" s="40" t="s">
        <x:v>55</x:v>
      </x:c>
    </x:row>
    <x:row r="2986" spans="1:40" x14ac:dyDescent="0.25">
      <x:c r="A2986" s="37" t="s"/>
      <x:c r="B2986" s="38" t="s">
        <x:v>9753</x:v>
      </x:c>
      <x:c r="C2986" s="39" t="s">
        <x:v>42</x:v>
      </x:c>
      <x:c r="D2986" s="39" t="s">
        <x:v>43</x:v>
      </x:c>
      <x:c r="E2986" s="39" t="s">
        <x:v>8459</x:v>
      </x:c>
      <x:c r="F2986" s="39" t="s">
        <x:v>43</x:v>
      </x:c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>
        <x:v>9750</x:v>
      </x:c>
      <x:c r="X2986" s="40" t="s">
        <x:v>9751</x:v>
      </x:c>
      <x:c r="Y2986" s="40" t="s"/>
      <x:c r="Z2986" s="40" t="s"/>
      <x:c r="AA2986" s="40" t="s"/>
      <x:c r="AB2986" s="40" t="s"/>
      <x:c r="AC2986" s="42">
        <x:v>43545.2712939815</x:v>
      </x:c>
      <x:c r="AD2986" s="40" t="s"/>
      <x:c r="AE2986" s="40" t="s">
        <x:v>8536</x:v>
      </x:c>
      <x:c r="AF2986" s="40" t="s">
        <x:v>8537</x:v>
      </x:c>
      <x:c r="AG2986" s="40" t="s">
        <x:v>8464</x:v>
      </x:c>
      <x:c r="AH2986" s="40" t="s">
        <x:v>8465</x:v>
      </x:c>
      <x:c r="AI2986" s="40" t="s">
        <x:v>57</x:v>
      </x:c>
      <x:c r="AJ2986" s="40" t="s">
        <x:v>9754</x:v>
      </x:c>
      <x:c r="AK2986" s="40" t="s">
        <x:v>52</x:v>
      </x:c>
      <x:c r="AL2986" s="40" t="s">
        <x:v>53</x:v>
      </x:c>
      <x:c r="AM2986" s="40" t="s">
        <x:v>54</x:v>
      </x:c>
      <x:c r="AN2986" s="40" t="s">
        <x:v>55</x:v>
      </x:c>
    </x:row>
    <x:row r="2987" spans="1:40" x14ac:dyDescent="0.25">
      <x:c r="A2987" s="37" t="s"/>
      <x:c r="B2987" s="38" t="s">
        <x:v>9755</x:v>
      </x:c>
      <x:c r="C2987" s="39" t="s">
        <x:v>42</x:v>
      </x:c>
      <x:c r="D2987" s="39" t="s">
        <x:v>43</x:v>
      </x:c>
      <x:c r="E2987" s="39" t="s">
        <x:v>8459</x:v>
      </x:c>
      <x:c r="F2987" s="39" t="s">
        <x:v>43</x:v>
      </x:c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>
        <x:v>9756</x:v>
      </x:c>
      <x:c r="X2987" s="40" t="s">
        <x:v>9757</x:v>
      </x:c>
      <x:c r="Y2987" s="40" t="s"/>
      <x:c r="Z2987" s="40" t="s"/>
      <x:c r="AA2987" s="40" t="s"/>
      <x:c r="AB2987" s="40" t="s"/>
      <x:c r="AC2987" s="42">
        <x:v>43545.2712939815</x:v>
      </x:c>
      <x:c r="AD2987" s="40" t="s"/>
      <x:c r="AE2987" s="40" t="s">
        <x:v>9416</x:v>
      </x:c>
      <x:c r="AF2987" s="40" t="s">
        <x:v>9417</x:v>
      </x:c>
      <x:c r="AG2987" s="40" t="s">
        <x:v>8464</x:v>
      </x:c>
      <x:c r="AH2987" s="40" t="s">
        <x:v>8465</x:v>
      </x:c>
      <x:c r="AI2987" s="40" t="s">
        <x:v>57</x:v>
      </x:c>
      <x:c r="AJ2987" s="40" t="s">
        <x:v>9758</x:v>
      </x:c>
      <x:c r="AK2987" s="40" t="s">
        <x:v>52</x:v>
      </x:c>
      <x:c r="AL2987" s="40" t="s">
        <x:v>53</x:v>
      </x:c>
      <x:c r="AM2987" s="40" t="s">
        <x:v>54</x:v>
      </x:c>
      <x:c r="AN2987" s="40" t="s">
        <x:v>55</x:v>
      </x:c>
    </x:row>
    <x:row r="2988" spans="1:40" x14ac:dyDescent="0.25">
      <x:c r="A2988" s="37" t="s"/>
      <x:c r="B2988" s="38" t="s">
        <x:v>9759</x:v>
      </x:c>
      <x:c r="C2988" s="39" t="s">
        <x:v>42</x:v>
      </x:c>
      <x:c r="D2988" s="39" t="s">
        <x:v>43</x:v>
      </x:c>
      <x:c r="E2988" s="39" t="s">
        <x:v>8459</x:v>
      </x:c>
      <x:c r="F2988" s="39" t="s">
        <x:v>43</x:v>
      </x:c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>
        <x:v>9756</x:v>
      </x:c>
      <x:c r="X2988" s="40" t="s">
        <x:v>9757</x:v>
      </x:c>
      <x:c r="Y2988" s="40" t="s"/>
      <x:c r="Z2988" s="40" t="s"/>
      <x:c r="AA2988" s="40" t="s"/>
      <x:c r="AB2988" s="40" t="s"/>
      <x:c r="AC2988" s="42">
        <x:v>43545.2712939815</x:v>
      </x:c>
      <x:c r="AD2988" s="40" t="s"/>
      <x:c r="AE2988" s="40" t="s">
        <x:v>9416</x:v>
      </x:c>
      <x:c r="AF2988" s="40" t="s">
        <x:v>9417</x:v>
      </x:c>
      <x:c r="AG2988" s="40" t="s">
        <x:v>8464</x:v>
      </x:c>
      <x:c r="AH2988" s="40" t="s">
        <x:v>8465</x:v>
      </x:c>
      <x:c r="AI2988" s="40" t="s">
        <x:v>57</x:v>
      </x:c>
      <x:c r="AJ2988" s="40" t="s">
        <x:v>9760</x:v>
      </x:c>
      <x:c r="AK2988" s="40" t="s">
        <x:v>52</x:v>
      </x:c>
      <x:c r="AL2988" s="40" t="s">
        <x:v>53</x:v>
      </x:c>
      <x:c r="AM2988" s="40" t="s">
        <x:v>54</x:v>
      </x:c>
      <x:c r="AN2988" s="40" t="s">
        <x:v>55</x:v>
      </x:c>
    </x:row>
    <x:row r="2989" spans="1:40" x14ac:dyDescent="0.25">
      <x:c r="A2989" s="37" t="s"/>
      <x:c r="B2989" s="38" t="s">
        <x:v>9761</x:v>
      </x:c>
      <x:c r="C2989" s="39" t="s">
        <x:v>42</x:v>
      </x:c>
      <x:c r="D2989" s="39" t="s">
        <x:v>43</x:v>
      </x:c>
      <x:c r="E2989" s="39" t="s">
        <x:v>8459</x:v>
      </x:c>
      <x:c r="F2989" s="39" t="s">
        <x:v>43</x:v>
      </x:c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>
        <x:v>9762</x:v>
      </x:c>
      <x:c r="X2989" s="40" t="s">
        <x:v>9763</x:v>
      </x:c>
      <x:c r="Y2989" s="40" t="s"/>
      <x:c r="Z2989" s="40" t="s"/>
      <x:c r="AA2989" s="40" t="s"/>
      <x:c r="AB2989" s="40" t="s"/>
      <x:c r="AC2989" s="42">
        <x:v>43545.2712939815</x:v>
      </x:c>
      <x:c r="AD2989" s="40" t="s"/>
      <x:c r="AE2989" s="40" t="s">
        <x:v>8476</x:v>
      </x:c>
      <x:c r="AF2989" s="40" t="s">
        <x:v>8477</x:v>
      </x:c>
      <x:c r="AG2989" s="40" t="s">
        <x:v>8464</x:v>
      </x:c>
      <x:c r="AH2989" s="40" t="s">
        <x:v>8465</x:v>
      </x:c>
      <x:c r="AI2989" s="40" t="s">
        <x:v>50</x:v>
      </x:c>
      <x:c r="AJ2989" s="40" t="s">
        <x:v>9764</x:v>
      </x:c>
      <x:c r="AK2989" s="40" t="s">
        <x:v>52</x:v>
      </x:c>
      <x:c r="AL2989" s="40" t="s">
        <x:v>53</x:v>
      </x:c>
      <x:c r="AM2989" s="40" t="s">
        <x:v>54</x:v>
      </x:c>
      <x:c r="AN2989" s="40" t="s">
        <x:v>55</x:v>
      </x:c>
    </x:row>
    <x:row r="2990" spans="1:40" x14ac:dyDescent="0.25">
      <x:c r="A2990" s="37" t="s"/>
      <x:c r="B2990" s="38" t="s">
        <x:v>9765</x:v>
      </x:c>
      <x:c r="C2990" s="39" t="s">
        <x:v>42</x:v>
      </x:c>
      <x:c r="D2990" s="39" t="s">
        <x:v>43</x:v>
      </x:c>
      <x:c r="E2990" s="39" t="s">
        <x:v>8459</x:v>
      </x:c>
      <x:c r="F2990" s="39" t="s">
        <x:v>43</x:v>
      </x:c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>
        <x:v>9766</x:v>
      </x:c>
      <x:c r="X2990" s="40" t="s">
        <x:v>9767</x:v>
      </x:c>
      <x:c r="Y2990" s="40" t="s"/>
      <x:c r="Z2990" s="40" t="s"/>
      <x:c r="AA2990" s="40" t="s"/>
      <x:c r="AB2990" s="40" t="s"/>
      <x:c r="AC2990" s="42">
        <x:v>43545.2712939815</x:v>
      </x:c>
      <x:c r="AD2990" s="40" t="s"/>
      <x:c r="AE2990" s="40" t="s">
        <x:v>9416</x:v>
      </x:c>
      <x:c r="AF2990" s="40" t="s">
        <x:v>9417</x:v>
      </x:c>
      <x:c r="AG2990" s="40" t="s">
        <x:v>8464</x:v>
      </x:c>
      <x:c r="AH2990" s="40" t="s">
        <x:v>8465</x:v>
      </x:c>
      <x:c r="AI2990" s="40" t="s">
        <x:v>50</x:v>
      </x:c>
      <x:c r="AJ2990" s="40" t="s">
        <x:v>9768</x:v>
      </x:c>
      <x:c r="AK2990" s="40" t="s">
        <x:v>52</x:v>
      </x:c>
      <x:c r="AL2990" s="40" t="s">
        <x:v>53</x:v>
      </x:c>
      <x:c r="AM2990" s="40" t="s">
        <x:v>54</x:v>
      </x:c>
      <x:c r="AN2990" s="40" t="s">
        <x:v>55</x:v>
      </x:c>
    </x:row>
    <x:row r="2991" spans="1:40" x14ac:dyDescent="0.25">
      <x:c r="A2991" s="37" t="s"/>
      <x:c r="B2991" s="38" t="s">
        <x:v>9769</x:v>
      </x:c>
      <x:c r="C2991" s="39" t="s">
        <x:v>42</x:v>
      </x:c>
      <x:c r="D2991" s="39" t="s">
        <x:v>43</x:v>
      </x:c>
      <x:c r="E2991" s="39" t="s">
        <x:v>8459</x:v>
      </x:c>
      <x:c r="F2991" s="39" t="s">
        <x:v>43</x:v>
      </x:c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>
        <x:v>9770</x:v>
      </x:c>
      <x:c r="X2991" s="40" t="s">
        <x:v>9771</x:v>
      </x:c>
      <x:c r="Y2991" s="40" t="s"/>
      <x:c r="Z2991" s="40" t="s"/>
      <x:c r="AA2991" s="40" t="s"/>
      <x:c r="AB2991" s="40" t="s"/>
      <x:c r="AC2991" s="42">
        <x:v>43545.2712939815</x:v>
      </x:c>
      <x:c r="AD2991" s="40" t="s"/>
      <x:c r="AE2991" s="40" t="s">
        <x:v>8951</x:v>
      </x:c>
      <x:c r="AF2991" s="40" t="s">
        <x:v>8952</x:v>
      </x:c>
      <x:c r="AG2991" s="40" t="s">
        <x:v>8464</x:v>
      </x:c>
      <x:c r="AH2991" s="40" t="s">
        <x:v>8465</x:v>
      </x:c>
      <x:c r="AI2991" s="40" t="s">
        <x:v>50</x:v>
      </x:c>
      <x:c r="AJ2991" s="40" t="s">
        <x:v>9772</x:v>
      </x:c>
      <x:c r="AK2991" s="40" t="s">
        <x:v>52</x:v>
      </x:c>
      <x:c r="AL2991" s="40" t="s">
        <x:v>53</x:v>
      </x:c>
      <x:c r="AM2991" s="40" t="s">
        <x:v>54</x:v>
      </x:c>
      <x:c r="AN2991" s="40" t="s">
        <x:v>55</x:v>
      </x:c>
    </x:row>
    <x:row r="2992" spans="1:40" x14ac:dyDescent="0.25">
      <x:c r="A2992" s="37" t="s"/>
      <x:c r="B2992" s="38" t="s">
        <x:v>9773</x:v>
      </x:c>
      <x:c r="C2992" s="39" t="s">
        <x:v>42</x:v>
      </x:c>
      <x:c r="D2992" s="39" t="s">
        <x:v>43</x:v>
      </x:c>
      <x:c r="E2992" s="39" t="s">
        <x:v>8459</x:v>
      </x:c>
      <x:c r="F2992" s="39" t="s">
        <x:v>43</x:v>
      </x:c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>
        <x:v>9774</x:v>
      </x:c>
      <x:c r="X2992" s="40" t="s">
        <x:v>9775</x:v>
      </x:c>
      <x:c r="Y2992" s="40" t="s"/>
      <x:c r="Z2992" s="40" t="s"/>
      <x:c r="AA2992" s="40" t="s"/>
      <x:c r="AB2992" s="40" t="s"/>
      <x:c r="AC2992" s="42">
        <x:v>43545.2712939815</x:v>
      </x:c>
      <x:c r="AD2992" s="40" t="s"/>
      <x:c r="AE2992" s="40" t="s">
        <x:v>8470</x:v>
      </x:c>
      <x:c r="AF2992" s="40" t="s">
        <x:v>8471</x:v>
      </x:c>
      <x:c r="AG2992" s="40" t="s">
        <x:v>8464</x:v>
      </x:c>
      <x:c r="AH2992" s="40" t="s">
        <x:v>8465</x:v>
      </x:c>
      <x:c r="AI2992" s="40" t="s">
        <x:v>57</x:v>
      </x:c>
      <x:c r="AJ2992" s="40" t="s">
        <x:v>9776</x:v>
      </x:c>
      <x:c r="AK2992" s="40" t="s">
        <x:v>52</x:v>
      </x:c>
      <x:c r="AL2992" s="40" t="s">
        <x:v>53</x:v>
      </x:c>
      <x:c r="AM2992" s="40" t="s">
        <x:v>54</x:v>
      </x:c>
      <x:c r="AN2992" s="40" t="s">
        <x:v>55</x:v>
      </x:c>
    </x:row>
    <x:row r="2993" spans="1:40" x14ac:dyDescent="0.25">
      <x:c r="A2993" s="37" t="s"/>
      <x:c r="B2993" s="38" t="s">
        <x:v>9777</x:v>
      </x:c>
      <x:c r="C2993" s="39" t="s">
        <x:v>42</x:v>
      </x:c>
      <x:c r="D2993" s="39" t="s">
        <x:v>43</x:v>
      </x:c>
      <x:c r="E2993" s="39" t="s">
        <x:v>8459</x:v>
      </x:c>
      <x:c r="F2993" s="39" t="s">
        <x:v>43</x:v>
      </x:c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>
        <x:v>9778</x:v>
      </x:c>
      <x:c r="X2993" s="40" t="s">
        <x:v>9779</x:v>
      </x:c>
      <x:c r="Y2993" s="40" t="s"/>
      <x:c r="Z2993" s="40" t="s"/>
      <x:c r="AA2993" s="40" t="s"/>
      <x:c r="AB2993" s="40" t="s"/>
      <x:c r="AC2993" s="42">
        <x:v>43545.2712939815</x:v>
      </x:c>
      <x:c r="AD2993" s="40" t="s"/>
      <x:c r="AE2993" s="40" t="s">
        <x:v>9780</x:v>
      </x:c>
      <x:c r="AF2993" s="40" t="s">
        <x:v>9781</x:v>
      </x:c>
      <x:c r="AG2993" s="40" t="s">
        <x:v>8464</x:v>
      </x:c>
      <x:c r="AH2993" s="40" t="s">
        <x:v>8465</x:v>
      </x:c>
      <x:c r="AI2993" s="40" t="s">
        <x:v>57</x:v>
      </x:c>
      <x:c r="AJ2993" s="40" t="s">
        <x:v>9782</x:v>
      </x:c>
      <x:c r="AK2993" s="40" t="s">
        <x:v>52</x:v>
      </x:c>
      <x:c r="AL2993" s="40" t="s">
        <x:v>53</x:v>
      </x:c>
      <x:c r="AM2993" s="40" t="s">
        <x:v>54</x:v>
      </x:c>
      <x:c r="AN2993" s="40" t="s">
        <x:v>55</x:v>
      </x:c>
    </x:row>
    <x:row r="2994" spans="1:40" x14ac:dyDescent="0.25">
      <x:c r="A2994" s="37" t="s"/>
      <x:c r="B2994" s="38" t="s">
        <x:v>9783</x:v>
      </x:c>
      <x:c r="C2994" s="39" t="s">
        <x:v>42</x:v>
      </x:c>
      <x:c r="D2994" s="39" t="s">
        <x:v>43</x:v>
      </x:c>
      <x:c r="E2994" s="39" t="s">
        <x:v>8459</x:v>
      </x:c>
      <x:c r="F2994" s="39" t="s">
        <x:v>43</x:v>
      </x:c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>
        <x:v>9784</x:v>
      </x:c>
      <x:c r="X2994" s="40" t="s">
        <x:v>9785</x:v>
      </x:c>
      <x:c r="Y2994" s="40" t="s"/>
      <x:c r="Z2994" s="40" t="s"/>
      <x:c r="AA2994" s="40" t="s"/>
      <x:c r="AB2994" s="40" t="s"/>
      <x:c r="AC2994" s="42">
        <x:v>43545.2712939815</x:v>
      </x:c>
      <x:c r="AD2994" s="40" t="s"/>
      <x:c r="AE2994" s="40" t="s">
        <x:v>9171</x:v>
      </x:c>
      <x:c r="AF2994" s="40" t="s">
        <x:v>9172</x:v>
      </x:c>
      <x:c r="AG2994" s="40" t="s">
        <x:v>8464</x:v>
      </x:c>
      <x:c r="AH2994" s="40" t="s">
        <x:v>8465</x:v>
      </x:c>
      <x:c r="AI2994" s="40" t="s">
        <x:v>50</x:v>
      </x:c>
      <x:c r="AJ2994" s="40" t="s">
        <x:v>9786</x:v>
      </x:c>
      <x:c r="AK2994" s="40" t="s">
        <x:v>52</x:v>
      </x:c>
      <x:c r="AL2994" s="40" t="s">
        <x:v>53</x:v>
      </x:c>
      <x:c r="AM2994" s="40" t="s">
        <x:v>54</x:v>
      </x:c>
      <x:c r="AN2994" s="40" t="s">
        <x:v>55</x:v>
      </x:c>
    </x:row>
    <x:row r="2995" spans="1:40" x14ac:dyDescent="0.25">
      <x:c r="A2995" s="37" t="s"/>
      <x:c r="B2995" s="38" t="s">
        <x:v>9787</x:v>
      </x:c>
      <x:c r="C2995" s="39" t="s">
        <x:v>42</x:v>
      </x:c>
      <x:c r="D2995" s="39" t="s">
        <x:v>43</x:v>
      </x:c>
      <x:c r="E2995" s="39" t="s">
        <x:v>8459</x:v>
      </x:c>
      <x:c r="F2995" s="39" t="s">
        <x:v>43</x:v>
      </x:c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>
        <x:v>9788</x:v>
      </x:c>
      <x:c r="X2995" s="40" t="s">
        <x:v>9789</x:v>
      </x:c>
      <x:c r="Y2995" s="40" t="s"/>
      <x:c r="Z2995" s="40" t="s"/>
      <x:c r="AA2995" s="40" t="s"/>
      <x:c r="AB2995" s="40" t="s"/>
      <x:c r="AC2995" s="42">
        <x:v>43545.2712939815</x:v>
      </x:c>
      <x:c r="AD2995" s="40" t="s"/>
      <x:c r="AE2995" s="40" t="s">
        <x:v>8490</x:v>
      </x:c>
      <x:c r="AF2995" s="40" t="s">
        <x:v>8491</x:v>
      </x:c>
      <x:c r="AG2995" s="40" t="s">
        <x:v>8464</x:v>
      </x:c>
      <x:c r="AH2995" s="40" t="s">
        <x:v>8465</x:v>
      </x:c>
      <x:c r="AI2995" s="40" t="s">
        <x:v>57</x:v>
      </x:c>
      <x:c r="AJ2995" s="40" t="s">
        <x:v>9790</x:v>
      </x:c>
      <x:c r="AK2995" s="40" t="s">
        <x:v>52</x:v>
      </x:c>
      <x:c r="AL2995" s="40" t="s">
        <x:v>53</x:v>
      </x:c>
      <x:c r="AM2995" s="40" t="s">
        <x:v>54</x:v>
      </x:c>
      <x:c r="AN2995" s="40" t="s">
        <x:v>55</x:v>
      </x:c>
    </x:row>
    <x:row r="2996" spans="1:40" x14ac:dyDescent="0.25">
      <x:c r="A2996" s="37" t="s"/>
      <x:c r="B2996" s="38" t="s">
        <x:v>9791</x:v>
      </x:c>
      <x:c r="C2996" s="39" t="s">
        <x:v>42</x:v>
      </x:c>
      <x:c r="D2996" s="39" t="s">
        <x:v>43</x:v>
      </x:c>
      <x:c r="E2996" s="39" t="s">
        <x:v>8459</x:v>
      </x:c>
      <x:c r="F2996" s="39" t="s">
        <x:v>43</x:v>
      </x:c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>
        <x:v>9792</x:v>
      </x:c>
      <x:c r="X2996" s="40" t="s">
        <x:v>9793</x:v>
      </x:c>
      <x:c r="Y2996" s="40" t="s"/>
      <x:c r="Z2996" s="40" t="s"/>
      <x:c r="AA2996" s="40" t="s"/>
      <x:c r="AB2996" s="40" t="s"/>
      <x:c r="AC2996" s="42">
        <x:v>43545.2712939815</x:v>
      </x:c>
      <x:c r="AD2996" s="40" t="s"/>
      <x:c r="AE2996" s="40" t="s">
        <x:v>9794</x:v>
      </x:c>
      <x:c r="AF2996" s="40" t="s">
        <x:v>9795</x:v>
      </x:c>
      <x:c r="AG2996" s="40" t="s">
        <x:v>8464</x:v>
      </x:c>
      <x:c r="AH2996" s="40" t="s">
        <x:v>8465</x:v>
      </x:c>
      <x:c r="AI2996" s="40" t="s">
        <x:v>57</x:v>
      </x:c>
      <x:c r="AJ2996" s="40" t="s">
        <x:v>9796</x:v>
      </x:c>
      <x:c r="AK2996" s="40" t="s">
        <x:v>52</x:v>
      </x:c>
      <x:c r="AL2996" s="40" t="s">
        <x:v>53</x:v>
      </x:c>
      <x:c r="AM2996" s="40" t="s">
        <x:v>54</x:v>
      </x:c>
      <x:c r="AN2996" s="40" t="s">
        <x:v>55</x:v>
      </x:c>
    </x:row>
    <x:row r="2997" spans="1:40" x14ac:dyDescent="0.25">
      <x:c r="A2997" s="37" t="s"/>
      <x:c r="B2997" s="38" t="s">
        <x:v>9797</x:v>
      </x:c>
      <x:c r="C2997" s="39" t="s">
        <x:v>42</x:v>
      </x:c>
      <x:c r="D2997" s="39" t="s">
        <x:v>43</x:v>
      </x:c>
      <x:c r="E2997" s="39" t="s">
        <x:v>8459</x:v>
      </x:c>
      <x:c r="F2997" s="39" t="s">
        <x:v>43</x:v>
      </x:c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>
        <x:v>9798</x:v>
      </x:c>
      <x:c r="X2997" s="40" t="s">
        <x:v>9799</x:v>
      </x:c>
      <x:c r="Y2997" s="40" t="s"/>
      <x:c r="Z2997" s="40" t="s"/>
      <x:c r="AA2997" s="40" t="s"/>
      <x:c r="AB2997" s="40" t="s"/>
      <x:c r="AC2997" s="42">
        <x:v>43545.2712939815</x:v>
      </x:c>
      <x:c r="AD2997" s="40" t="s"/>
      <x:c r="AE2997" s="40" t="s">
        <x:v>9187</x:v>
      </x:c>
      <x:c r="AF2997" s="40" t="s">
        <x:v>9188</x:v>
      </x:c>
      <x:c r="AG2997" s="40" t="s">
        <x:v>8464</x:v>
      </x:c>
      <x:c r="AH2997" s="40" t="s">
        <x:v>8465</x:v>
      </x:c>
      <x:c r="AI2997" s="40" t="s">
        <x:v>57</x:v>
      </x:c>
      <x:c r="AJ2997" s="40" t="s">
        <x:v>9800</x:v>
      </x:c>
      <x:c r="AK2997" s="40" t="s">
        <x:v>52</x:v>
      </x:c>
      <x:c r="AL2997" s="40" t="s">
        <x:v>53</x:v>
      </x:c>
      <x:c r="AM2997" s="40" t="s">
        <x:v>54</x:v>
      </x:c>
      <x:c r="AN2997" s="40" t="s">
        <x:v>55</x:v>
      </x:c>
    </x:row>
    <x:row r="2998" spans="1:40" x14ac:dyDescent="0.25">
      <x:c r="A2998" s="37" t="s"/>
      <x:c r="B2998" s="38" t="s">
        <x:v>9801</x:v>
      </x:c>
      <x:c r="C2998" s="39" t="s">
        <x:v>42</x:v>
      </x:c>
      <x:c r="D2998" s="39" t="s">
        <x:v>43</x:v>
      </x:c>
      <x:c r="E2998" s="39" t="s">
        <x:v>8459</x:v>
      </x:c>
      <x:c r="F2998" s="39" t="s">
        <x:v>43</x:v>
      </x:c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>
        <x:v>9802</x:v>
      </x:c>
      <x:c r="X2998" s="40" t="s">
        <x:v>9803</x:v>
      </x:c>
      <x:c r="Y2998" s="40" t="s"/>
      <x:c r="Z2998" s="40" t="s"/>
      <x:c r="AA2998" s="40" t="s"/>
      <x:c r="AB2998" s="40" t="s"/>
      <x:c r="AC2998" s="42">
        <x:v>43545.2712939815</x:v>
      </x:c>
      <x:c r="AD2998" s="40" t="s"/>
      <x:c r="AE2998" s="40" t="s">
        <x:v>9273</x:v>
      </x:c>
      <x:c r="AF2998" s="40" t="s">
        <x:v>9274</x:v>
      </x:c>
      <x:c r="AG2998" s="40" t="s">
        <x:v>8464</x:v>
      </x:c>
      <x:c r="AH2998" s="40" t="s">
        <x:v>8465</x:v>
      </x:c>
      <x:c r="AI2998" s="40" t="s">
        <x:v>57</x:v>
      </x:c>
      <x:c r="AJ2998" s="40" t="s">
        <x:v>9804</x:v>
      </x:c>
      <x:c r="AK2998" s="40" t="s">
        <x:v>52</x:v>
      </x:c>
      <x:c r="AL2998" s="40" t="s">
        <x:v>53</x:v>
      </x:c>
      <x:c r="AM2998" s="40" t="s">
        <x:v>54</x:v>
      </x:c>
      <x:c r="AN2998" s="40" t="s">
        <x:v>55</x:v>
      </x:c>
    </x:row>
    <x:row r="2999" spans="1:40" x14ac:dyDescent="0.25">
      <x:c r="A2999" s="37" t="s"/>
      <x:c r="B2999" s="38" t="s">
        <x:v>9805</x:v>
      </x:c>
      <x:c r="C2999" s="39" t="s">
        <x:v>42</x:v>
      </x:c>
      <x:c r="D2999" s="39" t="s">
        <x:v>43</x:v>
      </x:c>
      <x:c r="E2999" s="39" t="s">
        <x:v>8459</x:v>
      </x:c>
      <x:c r="F2999" s="39" t="s">
        <x:v>43</x:v>
      </x:c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>
        <x:v>9806</x:v>
      </x:c>
      <x:c r="X2999" s="40" t="s">
        <x:v>9807</x:v>
      </x:c>
      <x:c r="Y2999" s="40" t="s"/>
      <x:c r="Z2999" s="40" t="s"/>
      <x:c r="AA2999" s="40" t="s"/>
      <x:c r="AB2999" s="40" t="s"/>
      <x:c r="AC2999" s="42">
        <x:v>43545.2712939815</x:v>
      </x:c>
      <x:c r="AD2999" s="40" t="s"/>
      <x:c r="AE2999" s="40" t="s">
        <x:v>8526</x:v>
      </x:c>
      <x:c r="AF2999" s="40" t="s">
        <x:v>8527</x:v>
      </x:c>
      <x:c r="AG2999" s="40" t="s">
        <x:v>8464</x:v>
      </x:c>
      <x:c r="AH2999" s="40" t="s">
        <x:v>8465</x:v>
      </x:c>
      <x:c r="AI2999" s="40" t="s">
        <x:v>57</x:v>
      </x:c>
      <x:c r="AJ2999" s="40" t="s">
        <x:v>9808</x:v>
      </x:c>
      <x:c r="AK2999" s="40" t="s">
        <x:v>52</x:v>
      </x:c>
      <x:c r="AL2999" s="40" t="s">
        <x:v>53</x:v>
      </x:c>
      <x:c r="AM2999" s="40" t="s">
        <x:v>54</x:v>
      </x:c>
      <x:c r="AN2999" s="40" t="s">
        <x:v>55</x:v>
      </x:c>
    </x:row>
    <x:row r="3000" spans="1:40" x14ac:dyDescent="0.25">
      <x:c r="A3000" s="37" t="s"/>
      <x:c r="B3000" s="38" t="s">
        <x:v>9809</x:v>
      </x:c>
      <x:c r="C3000" s="39" t="s">
        <x:v>42</x:v>
      </x:c>
      <x:c r="D3000" s="39" t="s">
        <x:v>43</x:v>
      </x:c>
      <x:c r="E3000" s="39" t="s">
        <x:v>8459</x:v>
      </x:c>
      <x:c r="F3000" s="39" t="s">
        <x:v>43</x:v>
      </x:c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>
        <x:v>9810</x:v>
      </x:c>
      <x:c r="X3000" s="40" t="s">
        <x:v>9811</x:v>
      </x:c>
      <x:c r="Y3000" s="40" t="s"/>
      <x:c r="Z3000" s="40" t="s"/>
      <x:c r="AA3000" s="40" t="s"/>
      <x:c r="AB3000" s="40" t="s"/>
      <x:c r="AC3000" s="42">
        <x:v>43545.2712939815</x:v>
      </x:c>
      <x:c r="AD3000" s="40" t="s"/>
      <x:c r="AE3000" s="40" t="s">
        <x:v>9416</x:v>
      </x:c>
      <x:c r="AF3000" s="40" t="s">
        <x:v>9417</x:v>
      </x:c>
      <x:c r="AG3000" s="40" t="s">
        <x:v>8464</x:v>
      </x:c>
      <x:c r="AH3000" s="40" t="s">
        <x:v>8465</x:v>
      </x:c>
      <x:c r="AI3000" s="40" t="s">
        <x:v>57</x:v>
      </x:c>
      <x:c r="AJ3000" s="40" t="s">
        <x:v>9812</x:v>
      </x:c>
      <x:c r="AK3000" s="40" t="s">
        <x:v>52</x:v>
      </x:c>
      <x:c r="AL3000" s="40" t="s">
        <x:v>53</x:v>
      </x:c>
      <x:c r="AM3000" s="40" t="s">
        <x:v>54</x:v>
      </x:c>
      <x:c r="AN3000" s="40" t="s">
        <x:v>55</x:v>
      </x:c>
    </x:row>
    <x:row r="3001" spans="1:40" x14ac:dyDescent="0.25">
      <x:c r="A3001" s="37" t="s"/>
      <x:c r="B3001" s="38" t="s">
        <x:v>9813</x:v>
      </x:c>
      <x:c r="C3001" s="39" t="s">
        <x:v>42</x:v>
      </x:c>
      <x:c r="D3001" s="39" t="s">
        <x:v>43</x:v>
      </x:c>
      <x:c r="E3001" s="39" t="s">
        <x:v>8459</x:v>
      </x:c>
      <x:c r="F3001" s="39" t="s">
        <x:v>43</x:v>
      </x:c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>
        <x:v>9814</x:v>
      </x:c>
      <x:c r="X3001" s="40" t="s">
        <x:v>9815</x:v>
      </x:c>
      <x:c r="Y3001" s="40" t="s"/>
      <x:c r="Z3001" s="40" t="s"/>
      <x:c r="AA3001" s="40" t="s"/>
      <x:c r="AB3001" s="40" t="s"/>
      <x:c r="AC3001" s="42">
        <x:v>43545.2712939815</x:v>
      </x:c>
      <x:c r="AD3001" s="40" t="s"/>
      <x:c r="AE3001" s="40" t="s">
        <x:v>9416</x:v>
      </x:c>
      <x:c r="AF3001" s="40" t="s">
        <x:v>9417</x:v>
      </x:c>
      <x:c r="AG3001" s="40" t="s">
        <x:v>8464</x:v>
      </x:c>
      <x:c r="AH3001" s="40" t="s">
        <x:v>8465</x:v>
      </x:c>
      <x:c r="AI3001" s="40" t="s">
        <x:v>57</x:v>
      </x:c>
      <x:c r="AJ3001" s="40" t="s">
        <x:v>9816</x:v>
      </x:c>
      <x:c r="AK3001" s="40" t="s">
        <x:v>52</x:v>
      </x:c>
      <x:c r="AL3001" s="40" t="s">
        <x:v>53</x:v>
      </x:c>
      <x:c r="AM3001" s="40" t="s">
        <x:v>54</x:v>
      </x:c>
      <x:c r="AN3001" s="40" t="s">
        <x:v>55</x:v>
      </x:c>
    </x:row>
    <x:row r="3002" spans="1:40" x14ac:dyDescent="0.25">
      <x:c r="A3002" s="37" t="s"/>
      <x:c r="B3002" s="38" t="s">
        <x:v>9817</x:v>
      </x:c>
      <x:c r="C3002" s="39" t="s">
        <x:v>42</x:v>
      </x:c>
      <x:c r="D3002" s="39" t="s">
        <x:v>43</x:v>
      </x:c>
      <x:c r="E3002" s="39" t="s">
        <x:v>8459</x:v>
      </x:c>
      <x:c r="F3002" s="39" t="s">
        <x:v>43</x:v>
      </x:c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>
        <x:v>9818</x:v>
      </x:c>
      <x:c r="X3002" s="40" t="s">
        <x:v>9819</x:v>
      </x:c>
      <x:c r="Y3002" s="40" t="s"/>
      <x:c r="Z3002" s="40" t="s"/>
      <x:c r="AA3002" s="40" t="s"/>
      <x:c r="AB3002" s="40" t="s"/>
      <x:c r="AC3002" s="42">
        <x:v>43545.2712939815</x:v>
      </x:c>
      <x:c r="AD3002" s="40" t="s"/>
      <x:c r="AE3002" s="40" t="s">
        <x:v>9273</x:v>
      </x:c>
      <x:c r="AF3002" s="40" t="s">
        <x:v>9274</x:v>
      </x:c>
      <x:c r="AG3002" s="40" t="s">
        <x:v>8464</x:v>
      </x:c>
      <x:c r="AH3002" s="40" t="s">
        <x:v>8465</x:v>
      </x:c>
      <x:c r="AI3002" s="40" t="s">
        <x:v>50</x:v>
      </x:c>
      <x:c r="AJ3002" s="40" t="s">
        <x:v>9820</x:v>
      </x:c>
      <x:c r="AK3002" s="40" t="s">
        <x:v>52</x:v>
      </x:c>
      <x:c r="AL3002" s="40" t="s">
        <x:v>53</x:v>
      </x:c>
      <x:c r="AM3002" s="40" t="s">
        <x:v>54</x:v>
      </x:c>
      <x:c r="AN3002" s="40" t="s">
        <x:v>55</x:v>
      </x:c>
    </x:row>
    <x:row r="3003" spans="1:40" x14ac:dyDescent="0.25">
      <x:c r="A3003" s="37" t="s"/>
      <x:c r="B3003" s="38" t="s">
        <x:v>9821</x:v>
      </x:c>
      <x:c r="C3003" s="39" t="s">
        <x:v>42</x:v>
      </x:c>
      <x:c r="D3003" s="39" t="s">
        <x:v>43</x:v>
      </x:c>
      <x:c r="E3003" s="39" t="s">
        <x:v>8459</x:v>
      </x:c>
      <x:c r="F3003" s="39" t="s">
        <x:v>43</x:v>
      </x:c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>
        <x:v>9818</x:v>
      </x:c>
      <x:c r="X3003" s="40" t="s">
        <x:v>9819</x:v>
      </x:c>
      <x:c r="Y3003" s="40" t="s"/>
      <x:c r="Z3003" s="40" t="s"/>
      <x:c r="AA3003" s="40" t="s"/>
      <x:c r="AB3003" s="40" t="s"/>
      <x:c r="AC3003" s="42">
        <x:v>43545.2712939815</x:v>
      </x:c>
      <x:c r="AD3003" s="40" t="s"/>
      <x:c r="AE3003" s="40" t="s">
        <x:v>9273</x:v>
      </x:c>
      <x:c r="AF3003" s="40" t="s">
        <x:v>9274</x:v>
      </x:c>
      <x:c r="AG3003" s="40" t="s">
        <x:v>8464</x:v>
      </x:c>
      <x:c r="AH3003" s="40" t="s">
        <x:v>8465</x:v>
      </x:c>
      <x:c r="AI3003" s="40" t="s">
        <x:v>57</x:v>
      </x:c>
      <x:c r="AJ3003" s="40" t="s">
        <x:v>9822</x:v>
      </x:c>
      <x:c r="AK3003" s="40" t="s">
        <x:v>52</x:v>
      </x:c>
      <x:c r="AL3003" s="40" t="s">
        <x:v>53</x:v>
      </x:c>
      <x:c r="AM3003" s="40" t="s">
        <x:v>54</x:v>
      </x:c>
      <x:c r="AN3003" s="40" t="s">
        <x:v>55</x:v>
      </x:c>
    </x:row>
    <x:row r="3004" spans="1:40" x14ac:dyDescent="0.25">
      <x:c r="A3004" s="37" t="s"/>
      <x:c r="B3004" s="38" t="s">
        <x:v>9823</x:v>
      </x:c>
      <x:c r="C3004" s="39" t="s">
        <x:v>42</x:v>
      </x:c>
      <x:c r="D3004" s="39" t="s">
        <x:v>43</x:v>
      </x:c>
      <x:c r="E3004" s="39" t="s">
        <x:v>8459</x:v>
      </x:c>
      <x:c r="F3004" s="39" t="s">
        <x:v>43</x:v>
      </x:c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>
        <x:v>9824</x:v>
      </x:c>
      <x:c r="X3004" s="40" t="s">
        <x:v>9825</x:v>
      </x:c>
      <x:c r="Y3004" s="40" t="s"/>
      <x:c r="Z3004" s="40" t="s"/>
      <x:c r="AA3004" s="40" t="s"/>
      <x:c r="AB3004" s="40" t="s"/>
      <x:c r="AC3004" s="42">
        <x:v>43545.2712939815</x:v>
      </x:c>
      <x:c r="AD3004" s="40" t="s"/>
      <x:c r="AE3004" s="40" t="s">
        <x:v>9416</x:v>
      </x:c>
      <x:c r="AF3004" s="40" t="s">
        <x:v>9417</x:v>
      </x:c>
      <x:c r="AG3004" s="40" t="s">
        <x:v>8464</x:v>
      </x:c>
      <x:c r="AH3004" s="40" t="s">
        <x:v>8465</x:v>
      </x:c>
      <x:c r="AI3004" s="40" t="s">
        <x:v>50</x:v>
      </x:c>
      <x:c r="AJ3004" s="40" t="s">
        <x:v>9826</x:v>
      </x:c>
      <x:c r="AK3004" s="40" t="s">
        <x:v>52</x:v>
      </x:c>
      <x:c r="AL3004" s="40" t="s">
        <x:v>53</x:v>
      </x:c>
      <x:c r="AM3004" s="40" t="s">
        <x:v>54</x:v>
      </x:c>
      <x:c r="AN3004" s="40" t="s">
        <x:v>55</x:v>
      </x:c>
    </x:row>
    <x:row r="3005" spans="1:40">
      <x:c r="C3005" s="43" t="s">
        <x:v>42</x:v>
      </x:c>
      <x:c r="D3005" s="43" t="s">
        <x:v>43</x:v>
      </x:c>
      <x:c r="E3005" s="43" t="s">
        <x:v>8459</x:v>
      </x:c>
      <x:c r="F3005" s="43" t="s">
        <x:v>43</x:v>
      </x:c>
      <x:c r="G3005" s="43" t="s"/>
      <x:c r="H3005" s="43" t="s"/>
      <x:c r="I3005" s="43" t="s"/>
      <x:c r="J3005" s="43" t="s"/>
      <x:c r="K3005" s="25" t="s"/>
      <x:c r="L3005" s="25" t="s"/>
      <x:c r="M3005" s="25" t="s"/>
      <x:c r="N3005" s="25" t="s"/>
      <x:c r="O3005" s="25" t="s"/>
      <x:c r="P3005" s="25" t="s"/>
      <x:c r="Q3005" s="25" t="s"/>
      <x:c r="R3005" s="25" t="s"/>
      <x:c r="S3005" s="25" t="s"/>
      <x:c r="T3005" s="25" t="s"/>
      <x:c r="U3005" s="25" t="s"/>
      <x:c r="V3005" s="25" t="s"/>
      <x:c r="W3005" s="25" t="s">
        <x:v>9827</x:v>
      </x:c>
      <x:c r="X3005" s="25" t="s">
        <x:v>9828</x:v>
      </x:c>
      <x:c r="Y3005" s="25" t="s"/>
      <x:c r="Z3005" s="25" t="s"/>
      <x:c r="AA3005" s="25" t="s"/>
      <x:c r="AB3005" s="25" t="s"/>
      <x:c r="AC3005" s="44">
        <x:v>43545.2712939815</x:v>
      </x:c>
      <x:c r="AD3005" s="25" t="s"/>
      <x:c r="AE3005" s="25" t="s">
        <x:v>8490</x:v>
      </x:c>
      <x:c r="AF3005" s="25" t="s">
        <x:v>8491</x:v>
      </x:c>
      <x:c r="AG3005" s="25" t="s">
        <x:v>8464</x:v>
      </x:c>
      <x:c r="AH3005" s="25" t="s">
        <x:v>8465</x:v>
      </x:c>
      <x:c r="AI3005" s="23" t="s">
        <x:v>57</x:v>
      </x:c>
      <x:c r="AJ3005" s="23" t="s">
        <x:v>9829</x:v>
      </x:c>
      <x:c r="AK3005" s="23" t="s">
        <x:v>52</x:v>
      </x:c>
      <x:c r="AL3005" s="23" t="s">
        <x:v>53</x:v>
      </x:c>
      <x:c r="AM3005" s="23" t="s">
        <x:v>54</x:v>
      </x:c>
      <x:c r="AN3005" s="23" t="s">
        <x:v>55</x:v>
      </x:c>
    </x:row>
    <x:row r="3006" spans="1:40">
      <x:c r="C3006" s="43" t="s">
        <x:v>42</x:v>
      </x:c>
      <x:c r="D3006" s="43" t="s">
        <x:v>43</x:v>
      </x:c>
      <x:c r="E3006" s="43" t="s">
        <x:v>8459</x:v>
      </x:c>
      <x:c r="F3006" s="43" t="s">
        <x:v>43</x:v>
      </x:c>
      <x:c r="G3006" s="43" t="s"/>
      <x:c r="H3006" s="43" t="s"/>
      <x:c r="I3006" s="43" t="s"/>
      <x:c r="J3006" s="43" t="s"/>
      <x:c r="K3006" s="25" t="s"/>
      <x:c r="L3006" s="25" t="s"/>
      <x:c r="M3006" s="25" t="s"/>
      <x:c r="N3006" s="25" t="s"/>
      <x:c r="O3006" s="25" t="s"/>
      <x:c r="P3006" s="25" t="s"/>
      <x:c r="Q3006" s="25" t="s"/>
      <x:c r="R3006" s="25" t="s"/>
      <x:c r="S3006" s="25" t="s"/>
      <x:c r="T3006" s="25" t="s"/>
      <x:c r="U3006" s="25" t="s"/>
      <x:c r="V3006" s="25" t="s"/>
      <x:c r="W3006" s="25" t="s">
        <x:v>9830</x:v>
      </x:c>
      <x:c r="X3006" s="25" t="s">
        <x:v>9831</x:v>
      </x:c>
      <x:c r="Y3006" s="25" t="s"/>
      <x:c r="Z3006" s="25" t="s"/>
      <x:c r="AA3006" s="25" t="s"/>
      <x:c r="AB3006" s="25" t="s"/>
      <x:c r="AC3006" s="44">
        <x:v>43545.2712939815</x:v>
      </x:c>
      <x:c r="AD3006" s="25" t="s"/>
      <x:c r="AE3006" s="25" t="s">
        <x:v>8659</x:v>
      </x:c>
      <x:c r="AF3006" s="25" t="s">
        <x:v>8660</x:v>
      </x:c>
      <x:c r="AG3006" s="25" t="s">
        <x:v>8464</x:v>
      </x:c>
      <x:c r="AH3006" s="25" t="s">
        <x:v>8465</x:v>
      </x:c>
      <x:c r="AI3006" s="23" t="s">
        <x:v>57</x:v>
      </x:c>
      <x:c r="AJ3006" s="23" t="s">
        <x:v>9832</x:v>
      </x:c>
      <x:c r="AK3006" s="23" t="s">
        <x:v>52</x:v>
      </x:c>
      <x:c r="AL3006" s="23" t="s">
        <x:v>53</x:v>
      </x:c>
      <x:c r="AM3006" s="23" t="s">
        <x:v>54</x:v>
      </x:c>
      <x:c r="AN3006" s="23" t="s">
        <x:v>55</x:v>
      </x:c>
    </x:row>
    <x:row r="3007" spans="1:40">
      <x:c r="C3007" s="43" t="s">
        <x:v>42</x:v>
      </x:c>
      <x:c r="D3007" s="43" t="s">
        <x:v>43</x:v>
      </x:c>
      <x:c r="E3007" s="43" t="s">
        <x:v>8459</x:v>
      </x:c>
      <x:c r="F3007" s="43" t="s">
        <x:v>43</x:v>
      </x:c>
      <x:c r="G3007" s="43" t="s"/>
      <x:c r="H3007" s="43" t="s"/>
      <x:c r="I3007" s="43" t="s"/>
      <x:c r="J3007" s="43" t="s"/>
      <x:c r="K3007" s="25" t="s"/>
      <x:c r="L3007" s="25" t="s"/>
      <x:c r="M3007" s="25" t="s"/>
      <x:c r="N3007" s="25" t="s"/>
      <x:c r="O3007" s="25" t="s"/>
      <x:c r="P3007" s="25" t="s"/>
      <x:c r="Q3007" s="25" t="s"/>
      <x:c r="R3007" s="25" t="s"/>
      <x:c r="S3007" s="25" t="s"/>
      <x:c r="T3007" s="25" t="s"/>
      <x:c r="U3007" s="25" t="s"/>
      <x:c r="V3007" s="25" t="s"/>
      <x:c r="W3007" s="25" t="s">
        <x:v>9830</x:v>
      </x:c>
      <x:c r="X3007" s="25" t="s">
        <x:v>9831</x:v>
      </x:c>
      <x:c r="Y3007" s="25" t="s"/>
      <x:c r="Z3007" s="25" t="s"/>
      <x:c r="AA3007" s="25" t="s"/>
      <x:c r="AB3007" s="25" t="s"/>
      <x:c r="AC3007" s="44">
        <x:v>43545.2712939815</x:v>
      </x:c>
      <x:c r="AD3007" s="25" t="s"/>
      <x:c r="AE3007" s="25" t="s">
        <x:v>8659</x:v>
      </x:c>
      <x:c r="AF3007" s="25" t="s">
        <x:v>8660</x:v>
      </x:c>
      <x:c r="AG3007" s="25" t="s">
        <x:v>8464</x:v>
      </x:c>
      <x:c r="AH3007" s="25" t="s">
        <x:v>8465</x:v>
      </x:c>
      <x:c r="AI3007" s="23" t="s">
        <x:v>57</x:v>
      </x:c>
      <x:c r="AJ3007" s="23" t="s">
        <x:v>9833</x:v>
      </x:c>
      <x:c r="AK3007" s="23" t="s">
        <x:v>52</x:v>
      </x:c>
      <x:c r="AL3007" s="23" t="s">
        <x:v>53</x:v>
      </x:c>
      <x:c r="AM3007" s="23" t="s">
        <x:v>54</x:v>
      </x:c>
      <x:c r="AN3007" s="23" t="s">
        <x:v>55</x:v>
      </x:c>
    </x:row>
    <x:row r="3008" spans="1:40">
      <x:c r="C3008" s="43" t="s">
        <x:v>42</x:v>
      </x:c>
      <x:c r="D3008" s="43" t="s">
        <x:v>43</x:v>
      </x:c>
      <x:c r="E3008" s="43" t="s">
        <x:v>8459</x:v>
      </x:c>
      <x:c r="F3008" s="43" t="s">
        <x:v>43</x:v>
      </x:c>
      <x:c r="G3008" s="43" t="s"/>
      <x:c r="H3008" s="43" t="s"/>
      <x:c r="I3008" s="43" t="s"/>
      <x:c r="J3008" s="43" t="s"/>
      <x:c r="K3008" s="25" t="s"/>
      <x:c r="L3008" s="25" t="s"/>
      <x:c r="M3008" s="25" t="s"/>
      <x:c r="N3008" s="25" t="s"/>
      <x:c r="O3008" s="25" t="s"/>
      <x:c r="P3008" s="25" t="s"/>
      <x:c r="Q3008" s="25" t="s"/>
      <x:c r="R3008" s="25" t="s"/>
      <x:c r="S3008" s="25" t="s"/>
      <x:c r="T3008" s="25" t="s"/>
      <x:c r="U3008" s="25" t="s"/>
      <x:c r="V3008" s="25" t="s"/>
      <x:c r="W3008" s="25" t="s">
        <x:v>9834</x:v>
      </x:c>
      <x:c r="X3008" s="25" t="s">
        <x:v>9835</x:v>
      </x:c>
      <x:c r="Y3008" s="25" t="s"/>
      <x:c r="Z3008" s="25" t="s"/>
      <x:c r="AA3008" s="25" t="s"/>
      <x:c r="AB3008" s="25" t="s"/>
      <x:c r="AC3008" s="44">
        <x:v>43545.2712939815</x:v>
      </x:c>
      <x:c r="AD3008" s="25" t="s"/>
      <x:c r="AE3008" s="25" t="s">
        <x:v>8731</x:v>
      </x:c>
      <x:c r="AF3008" s="25" t="s">
        <x:v>8732</x:v>
      </x:c>
      <x:c r="AG3008" s="25" t="s">
        <x:v>8464</x:v>
      </x:c>
      <x:c r="AH3008" s="25" t="s">
        <x:v>8465</x:v>
      </x:c>
      <x:c r="AI3008" s="23" t="s">
        <x:v>57</x:v>
      </x:c>
      <x:c r="AJ3008" s="23" t="s">
        <x:v>9836</x:v>
      </x:c>
      <x:c r="AK3008" s="23" t="s">
        <x:v>52</x:v>
      </x:c>
      <x:c r="AL3008" s="23" t="s">
        <x:v>53</x:v>
      </x:c>
      <x:c r="AM3008" s="23" t="s">
        <x:v>54</x:v>
      </x:c>
      <x:c r="AN3008" s="23" t="s">
        <x:v>55</x:v>
      </x:c>
    </x:row>
    <x:row r="3009" spans="1:40">
      <x:c r="C3009" s="43" t="s">
        <x:v>42</x:v>
      </x:c>
      <x:c r="D3009" s="43" t="s">
        <x:v>43</x:v>
      </x:c>
      <x:c r="E3009" s="43" t="s">
        <x:v>8459</x:v>
      </x:c>
      <x:c r="F3009" s="43" t="s">
        <x:v>43</x:v>
      </x:c>
      <x:c r="G3009" s="43" t="s"/>
      <x:c r="H3009" s="43" t="s"/>
      <x:c r="I3009" s="43" t="s"/>
      <x:c r="J3009" s="43" t="s"/>
      <x:c r="K3009" s="25" t="s"/>
      <x:c r="L3009" s="25" t="s"/>
      <x:c r="M3009" s="25" t="s"/>
      <x:c r="N3009" s="25" t="s"/>
      <x:c r="O3009" s="25" t="s"/>
      <x:c r="P3009" s="25" t="s"/>
      <x:c r="Q3009" s="25" t="s"/>
      <x:c r="R3009" s="25" t="s"/>
      <x:c r="S3009" s="25" t="s"/>
      <x:c r="T3009" s="25" t="s"/>
      <x:c r="U3009" s="25" t="s"/>
      <x:c r="V3009" s="25" t="s"/>
      <x:c r="W3009" s="25" t="s">
        <x:v>9837</x:v>
      </x:c>
      <x:c r="X3009" s="25" t="s">
        <x:v>9838</x:v>
      </x:c>
      <x:c r="Y3009" s="25" t="s"/>
      <x:c r="Z3009" s="25" t="s"/>
      <x:c r="AA3009" s="25" t="s"/>
      <x:c r="AB3009" s="25" t="s"/>
      <x:c r="AC3009" s="44">
        <x:v>43545.2712939815</x:v>
      </x:c>
      <x:c r="AD3009" s="25" t="s"/>
      <x:c r="AE3009" s="25" t="s">
        <x:v>8470</x:v>
      </x:c>
      <x:c r="AF3009" s="25" t="s">
        <x:v>8471</x:v>
      </x:c>
      <x:c r="AG3009" s="25" t="s">
        <x:v>8464</x:v>
      </x:c>
      <x:c r="AH3009" s="25" t="s">
        <x:v>8465</x:v>
      </x:c>
      <x:c r="AI3009" s="23" t="s">
        <x:v>57</x:v>
      </x:c>
      <x:c r="AJ3009" s="23" t="s">
        <x:v>9839</x:v>
      </x:c>
      <x:c r="AK3009" s="23" t="s">
        <x:v>52</x:v>
      </x:c>
      <x:c r="AL3009" s="23" t="s">
        <x:v>53</x:v>
      </x:c>
      <x:c r="AM3009" s="23" t="s">
        <x:v>54</x:v>
      </x:c>
      <x:c r="AN3009" s="23" t="s">
        <x:v>55</x:v>
      </x:c>
    </x:row>
    <x:row r="3010" spans="1:40">
      <x:c r="C3010" s="43" t="s">
        <x:v>42</x:v>
      </x:c>
      <x:c r="D3010" s="43" t="s">
        <x:v>43</x:v>
      </x:c>
      <x:c r="E3010" s="43" t="s">
        <x:v>8459</x:v>
      </x:c>
      <x:c r="F3010" s="43" t="s">
        <x:v>43</x:v>
      </x:c>
      <x:c r="G3010" s="43" t="s"/>
      <x:c r="H3010" s="43" t="s"/>
      <x:c r="I3010" s="43" t="s"/>
      <x:c r="J3010" s="43" t="s"/>
      <x:c r="K3010" s="25" t="s"/>
      <x:c r="L3010" s="25" t="s"/>
      <x:c r="M3010" s="25" t="s"/>
      <x:c r="N3010" s="25" t="s"/>
      <x:c r="O3010" s="25" t="s"/>
      <x:c r="P3010" s="25" t="s"/>
      <x:c r="Q3010" s="25" t="s"/>
      <x:c r="R3010" s="25" t="s"/>
      <x:c r="S3010" s="25" t="s"/>
      <x:c r="T3010" s="25" t="s"/>
      <x:c r="U3010" s="25" t="s"/>
      <x:c r="V3010" s="25" t="s"/>
      <x:c r="W3010" s="25" t="s">
        <x:v>9840</x:v>
      </x:c>
      <x:c r="X3010" s="25" t="s">
        <x:v>9841</x:v>
      </x:c>
      <x:c r="Y3010" s="25" t="s"/>
      <x:c r="Z3010" s="25" t="s"/>
      <x:c r="AA3010" s="25" t="s"/>
      <x:c r="AB3010" s="25" t="s"/>
      <x:c r="AC3010" s="44">
        <x:v>43545.2712939815</x:v>
      </x:c>
      <x:c r="AD3010" s="25" t="s"/>
      <x:c r="AE3010" s="25" t="s">
        <x:v>9444</x:v>
      </x:c>
      <x:c r="AF3010" s="25" t="s">
        <x:v>9445</x:v>
      </x:c>
      <x:c r="AG3010" s="25" t="s">
        <x:v>8464</x:v>
      </x:c>
      <x:c r="AH3010" s="25" t="s">
        <x:v>8465</x:v>
      </x:c>
      <x:c r="AI3010" s="23" t="s">
        <x:v>57</x:v>
      </x:c>
      <x:c r="AJ3010" s="23" t="s">
        <x:v>9842</x:v>
      </x:c>
      <x:c r="AK3010" s="23" t="s">
        <x:v>52</x:v>
      </x:c>
      <x:c r="AL3010" s="23" t="s">
        <x:v>53</x:v>
      </x:c>
      <x:c r="AM3010" s="23" t="s">
        <x:v>54</x:v>
      </x:c>
      <x:c r="AN3010" s="23" t="s">
        <x:v>55</x:v>
      </x:c>
    </x:row>
    <x:row r="3011" spans="1:40">
      <x:c r="C3011" s="43" t="s">
        <x:v>42</x:v>
      </x:c>
      <x:c r="D3011" s="43" t="s">
        <x:v>43</x:v>
      </x:c>
      <x:c r="E3011" s="43" t="s">
        <x:v>8459</x:v>
      </x:c>
      <x:c r="F3011" s="43" t="s">
        <x:v>43</x:v>
      </x:c>
      <x:c r="G3011" s="43" t="s"/>
      <x:c r="H3011" s="43" t="s"/>
      <x:c r="I3011" s="43" t="s"/>
      <x:c r="J3011" s="43" t="s"/>
      <x:c r="K3011" s="25" t="s"/>
      <x:c r="L3011" s="25" t="s"/>
      <x:c r="M3011" s="25" t="s"/>
      <x:c r="N3011" s="25" t="s"/>
      <x:c r="O3011" s="25" t="s"/>
      <x:c r="P3011" s="25" t="s"/>
      <x:c r="Q3011" s="25" t="s"/>
      <x:c r="R3011" s="25" t="s"/>
      <x:c r="S3011" s="25" t="s"/>
      <x:c r="T3011" s="25" t="s"/>
      <x:c r="U3011" s="25" t="s"/>
      <x:c r="V3011" s="25" t="s"/>
      <x:c r="W3011" s="25" t="s">
        <x:v>9843</x:v>
      </x:c>
      <x:c r="X3011" s="25" t="s">
        <x:v>9844</x:v>
      </x:c>
      <x:c r="Y3011" s="25" t="s"/>
      <x:c r="Z3011" s="25" t="s"/>
      <x:c r="AA3011" s="25" t="s"/>
      <x:c r="AB3011" s="25" t="s"/>
      <x:c r="AC3011" s="44">
        <x:v>43545.2712939815</x:v>
      </x:c>
      <x:c r="AD3011" s="25" t="s"/>
      <x:c r="AE3011" s="25" t="s">
        <x:v>8470</x:v>
      </x:c>
      <x:c r="AF3011" s="25" t="s">
        <x:v>8471</x:v>
      </x:c>
      <x:c r="AG3011" s="25" t="s">
        <x:v>8464</x:v>
      </x:c>
      <x:c r="AH3011" s="25" t="s">
        <x:v>8465</x:v>
      </x:c>
      <x:c r="AI3011" s="23" t="s">
        <x:v>57</x:v>
      </x:c>
      <x:c r="AJ3011" s="23" t="s">
        <x:v>9845</x:v>
      </x:c>
      <x:c r="AK3011" s="23" t="s">
        <x:v>52</x:v>
      </x:c>
      <x:c r="AL3011" s="23" t="s">
        <x:v>53</x:v>
      </x:c>
      <x:c r="AM3011" s="23" t="s">
        <x:v>54</x:v>
      </x:c>
      <x:c r="AN3011" s="23" t="s">
        <x:v>55</x:v>
      </x:c>
    </x:row>
    <x:row r="3012" spans="1:40">
      <x:c r="C3012" s="43" t="s">
        <x:v>42</x:v>
      </x:c>
      <x:c r="D3012" s="43" t="s">
        <x:v>43</x:v>
      </x:c>
      <x:c r="E3012" s="43" t="s">
        <x:v>8459</x:v>
      </x:c>
      <x:c r="F3012" s="43" t="s">
        <x:v>43</x:v>
      </x:c>
      <x:c r="G3012" s="43" t="s"/>
      <x:c r="H3012" s="43" t="s"/>
      <x:c r="I3012" s="43" t="s"/>
      <x:c r="J3012" s="43" t="s"/>
      <x:c r="K3012" s="25" t="s"/>
      <x:c r="L3012" s="25" t="s"/>
      <x:c r="M3012" s="25" t="s"/>
      <x:c r="N3012" s="25" t="s"/>
      <x:c r="O3012" s="25" t="s"/>
      <x:c r="P3012" s="25" t="s"/>
      <x:c r="Q3012" s="25" t="s"/>
      <x:c r="R3012" s="25" t="s"/>
      <x:c r="S3012" s="25" t="s"/>
      <x:c r="T3012" s="25" t="s"/>
      <x:c r="U3012" s="25" t="s"/>
      <x:c r="V3012" s="25" t="s"/>
      <x:c r="W3012" s="25" t="s">
        <x:v>9846</x:v>
      </x:c>
      <x:c r="X3012" s="25" t="s">
        <x:v>9847</x:v>
      </x:c>
      <x:c r="Y3012" s="25" t="s"/>
      <x:c r="Z3012" s="25" t="s"/>
      <x:c r="AA3012" s="25" t="s"/>
      <x:c r="AB3012" s="25" t="s"/>
      <x:c r="AC3012" s="44">
        <x:v>43545.2712939815</x:v>
      </x:c>
      <x:c r="AD3012" s="25" t="s"/>
      <x:c r="AE3012" s="25" t="s">
        <x:v>8536</x:v>
      </x:c>
      <x:c r="AF3012" s="25" t="s">
        <x:v>8537</x:v>
      </x:c>
      <x:c r="AG3012" s="25" t="s">
        <x:v>8464</x:v>
      </x:c>
      <x:c r="AH3012" s="25" t="s">
        <x:v>8465</x:v>
      </x:c>
      <x:c r="AI3012" s="23" t="s">
        <x:v>57</x:v>
      </x:c>
      <x:c r="AJ3012" s="23" t="s">
        <x:v>9848</x:v>
      </x:c>
      <x:c r="AK3012" s="23" t="s">
        <x:v>52</x:v>
      </x:c>
      <x:c r="AL3012" s="23" t="s">
        <x:v>53</x:v>
      </x:c>
      <x:c r="AM3012" s="23" t="s">
        <x:v>54</x:v>
      </x:c>
      <x:c r="AN3012" s="23" t="s">
        <x:v>55</x:v>
      </x:c>
    </x:row>
    <x:row r="3013" spans="1:40">
      <x:c r="C3013" s="43" t="s">
        <x:v>42</x:v>
      </x:c>
      <x:c r="D3013" s="43" t="s">
        <x:v>43</x:v>
      </x:c>
      <x:c r="E3013" s="43" t="s">
        <x:v>8459</x:v>
      </x:c>
      <x:c r="F3013" s="43" t="s">
        <x:v>43</x:v>
      </x:c>
      <x:c r="G3013" s="43" t="s"/>
      <x:c r="H3013" s="43" t="s"/>
      <x:c r="I3013" s="43" t="s"/>
      <x:c r="J3013" s="43" t="s"/>
      <x:c r="K3013" s="25" t="s"/>
      <x:c r="L3013" s="25" t="s"/>
      <x:c r="M3013" s="25" t="s"/>
      <x:c r="N3013" s="25" t="s"/>
      <x:c r="O3013" s="25" t="s"/>
      <x:c r="P3013" s="25" t="s"/>
      <x:c r="Q3013" s="25" t="s"/>
      <x:c r="R3013" s="25" t="s"/>
      <x:c r="S3013" s="25" t="s"/>
      <x:c r="T3013" s="25" t="s"/>
      <x:c r="U3013" s="25" t="s"/>
      <x:c r="V3013" s="25" t="s"/>
      <x:c r="W3013" s="25" t="s">
        <x:v>9846</x:v>
      </x:c>
      <x:c r="X3013" s="25" t="s">
        <x:v>9847</x:v>
      </x:c>
      <x:c r="Y3013" s="25" t="s"/>
      <x:c r="Z3013" s="25" t="s"/>
      <x:c r="AA3013" s="25" t="s"/>
      <x:c r="AB3013" s="25" t="s"/>
      <x:c r="AC3013" s="44">
        <x:v>43545.2712939815</x:v>
      </x:c>
      <x:c r="AD3013" s="25" t="s"/>
      <x:c r="AE3013" s="25" t="s">
        <x:v>8536</x:v>
      </x:c>
      <x:c r="AF3013" s="25" t="s">
        <x:v>8537</x:v>
      </x:c>
      <x:c r="AG3013" s="25" t="s">
        <x:v>8464</x:v>
      </x:c>
      <x:c r="AH3013" s="25" t="s">
        <x:v>8465</x:v>
      </x:c>
      <x:c r="AI3013" s="23" t="s">
        <x:v>57</x:v>
      </x:c>
      <x:c r="AJ3013" s="23" t="s">
        <x:v>9849</x:v>
      </x:c>
      <x:c r="AK3013" s="23" t="s">
        <x:v>52</x:v>
      </x:c>
      <x:c r="AL3013" s="23" t="s">
        <x:v>53</x:v>
      </x:c>
      <x:c r="AM3013" s="23" t="s">
        <x:v>54</x:v>
      </x:c>
      <x:c r="AN3013" s="23" t="s">
        <x:v>55</x:v>
      </x:c>
    </x:row>
    <x:row r="3014" spans="1:40">
      <x:c r="C3014" s="43" t="s">
        <x:v>42</x:v>
      </x:c>
      <x:c r="D3014" s="43" t="s">
        <x:v>43</x:v>
      </x:c>
      <x:c r="E3014" s="43" t="s">
        <x:v>8459</x:v>
      </x:c>
      <x:c r="F3014" s="43" t="s">
        <x:v>43</x:v>
      </x:c>
      <x:c r="G3014" s="43" t="s"/>
      <x:c r="H3014" s="43" t="s"/>
      <x:c r="I3014" s="43" t="s"/>
      <x:c r="J3014" s="43" t="s"/>
      <x:c r="K3014" s="25" t="s"/>
      <x:c r="L3014" s="25" t="s"/>
      <x:c r="M3014" s="25" t="s"/>
      <x:c r="N3014" s="25" t="s"/>
      <x:c r="O3014" s="25" t="s"/>
      <x:c r="P3014" s="25" t="s"/>
      <x:c r="Q3014" s="25" t="s"/>
      <x:c r="R3014" s="25" t="s"/>
      <x:c r="S3014" s="25" t="s"/>
      <x:c r="T3014" s="25" t="s"/>
      <x:c r="U3014" s="25" t="s"/>
      <x:c r="V3014" s="25" t="s"/>
      <x:c r="W3014" s="25" t="s">
        <x:v>9850</x:v>
      </x:c>
      <x:c r="X3014" s="25" t="s">
        <x:v>9851</x:v>
      </x:c>
      <x:c r="Y3014" s="25" t="s"/>
      <x:c r="Z3014" s="25" t="s"/>
      <x:c r="AA3014" s="25" t="s"/>
      <x:c r="AB3014" s="25" t="s"/>
      <x:c r="AC3014" s="44">
        <x:v>43545.2712939815</x:v>
      </x:c>
      <x:c r="AD3014" s="25" t="s"/>
      <x:c r="AE3014" s="25" t="s">
        <x:v>8470</x:v>
      </x:c>
      <x:c r="AF3014" s="25" t="s">
        <x:v>8471</x:v>
      </x:c>
      <x:c r="AG3014" s="25" t="s">
        <x:v>8464</x:v>
      </x:c>
      <x:c r="AH3014" s="25" t="s">
        <x:v>8465</x:v>
      </x:c>
      <x:c r="AI3014" s="23" t="s">
        <x:v>57</x:v>
      </x:c>
      <x:c r="AJ3014" s="23" t="s">
        <x:v>9852</x:v>
      </x:c>
      <x:c r="AK3014" s="23" t="s">
        <x:v>52</x:v>
      </x:c>
      <x:c r="AL3014" s="23" t="s">
        <x:v>53</x:v>
      </x:c>
      <x:c r="AM3014" s="23" t="s">
        <x:v>54</x:v>
      </x:c>
      <x:c r="AN3014" s="23" t="s">
        <x:v>55</x:v>
      </x:c>
    </x:row>
    <x:row r="3015" spans="1:40">
      <x:c r="C3015" s="43" t="s">
        <x:v>42</x:v>
      </x:c>
      <x:c r="D3015" s="43" t="s">
        <x:v>43</x:v>
      </x:c>
      <x:c r="E3015" s="43" t="s">
        <x:v>8459</x:v>
      </x:c>
      <x:c r="F3015" s="43" t="s">
        <x:v>43</x:v>
      </x:c>
      <x:c r="G3015" s="43" t="s"/>
      <x:c r="H3015" s="43" t="s"/>
      <x:c r="I3015" s="43" t="s"/>
      <x:c r="J3015" s="43" t="s"/>
      <x:c r="K3015" s="25" t="s"/>
      <x:c r="L3015" s="25" t="s"/>
      <x:c r="M3015" s="25" t="s"/>
      <x:c r="N3015" s="25" t="s"/>
      <x:c r="O3015" s="25" t="s"/>
      <x:c r="P3015" s="25" t="s"/>
      <x:c r="Q3015" s="25" t="s"/>
      <x:c r="R3015" s="25" t="s"/>
      <x:c r="S3015" s="25" t="s"/>
      <x:c r="T3015" s="25" t="s"/>
      <x:c r="U3015" s="25" t="s"/>
      <x:c r="V3015" s="25" t="s"/>
      <x:c r="W3015" s="25" t="s">
        <x:v>9853</x:v>
      </x:c>
      <x:c r="X3015" s="25" t="s">
        <x:v>9854</x:v>
      </x:c>
      <x:c r="Y3015" s="25" t="s"/>
      <x:c r="Z3015" s="25" t="s"/>
      <x:c r="AA3015" s="25" t="s"/>
      <x:c r="AB3015" s="25" t="s"/>
      <x:c r="AC3015" s="44">
        <x:v>43545.2712939815</x:v>
      </x:c>
      <x:c r="AD3015" s="25" t="s"/>
      <x:c r="AE3015" s="25" t="s">
        <x:v>8659</x:v>
      </x:c>
      <x:c r="AF3015" s="25" t="s">
        <x:v>8660</x:v>
      </x:c>
      <x:c r="AG3015" s="25" t="s">
        <x:v>8464</x:v>
      </x:c>
      <x:c r="AH3015" s="25" t="s">
        <x:v>8465</x:v>
      </x:c>
      <x:c r="AI3015" s="23" t="s">
        <x:v>57</x:v>
      </x:c>
      <x:c r="AJ3015" s="23" t="s">
        <x:v>9855</x:v>
      </x:c>
      <x:c r="AK3015" s="23" t="s">
        <x:v>52</x:v>
      </x:c>
      <x:c r="AL3015" s="23" t="s">
        <x:v>53</x:v>
      </x:c>
      <x:c r="AM3015" s="23" t="s">
        <x:v>54</x:v>
      </x:c>
      <x:c r="AN3015" s="23" t="s">
        <x:v>55</x:v>
      </x:c>
    </x:row>
    <x:row r="3016" spans="1:40">
      <x:c r="C3016" s="43" t="s">
        <x:v>42</x:v>
      </x:c>
      <x:c r="D3016" s="43" t="s">
        <x:v>43</x:v>
      </x:c>
      <x:c r="E3016" s="43" t="s">
        <x:v>8459</x:v>
      </x:c>
      <x:c r="F3016" s="43" t="s">
        <x:v>43</x:v>
      </x:c>
      <x:c r="G3016" s="43" t="s"/>
      <x:c r="H3016" s="43" t="s"/>
      <x:c r="I3016" s="43" t="s"/>
      <x:c r="J3016" s="43" t="s"/>
      <x:c r="K3016" s="25" t="s"/>
      <x:c r="L3016" s="25" t="s"/>
      <x:c r="M3016" s="25" t="s"/>
      <x:c r="N3016" s="25" t="s"/>
      <x:c r="O3016" s="25" t="s"/>
      <x:c r="P3016" s="25" t="s"/>
      <x:c r="Q3016" s="25" t="s"/>
      <x:c r="R3016" s="25" t="s"/>
      <x:c r="S3016" s="25" t="s"/>
      <x:c r="T3016" s="25" t="s"/>
      <x:c r="U3016" s="25" t="s"/>
      <x:c r="V3016" s="25" t="s"/>
      <x:c r="W3016" s="25" t="s">
        <x:v>9856</x:v>
      </x:c>
      <x:c r="X3016" s="25" t="s">
        <x:v>9857</x:v>
      </x:c>
      <x:c r="Y3016" s="25" t="s"/>
      <x:c r="Z3016" s="25" t="s"/>
      <x:c r="AA3016" s="25" t="s"/>
      <x:c r="AB3016" s="25" t="s"/>
      <x:c r="AC3016" s="44">
        <x:v>43545.2712939815</x:v>
      </x:c>
      <x:c r="AD3016" s="25" t="s"/>
      <x:c r="AE3016" s="25" t="s">
        <x:v>8993</x:v>
      </x:c>
      <x:c r="AF3016" s="25" t="s">
        <x:v>8994</x:v>
      </x:c>
      <x:c r="AG3016" s="25" t="s">
        <x:v>8464</x:v>
      </x:c>
      <x:c r="AH3016" s="25" t="s">
        <x:v>8465</x:v>
      </x:c>
      <x:c r="AI3016" s="23" t="s">
        <x:v>50</x:v>
      </x:c>
      <x:c r="AJ3016" s="23" t="s">
        <x:v>9858</x:v>
      </x:c>
      <x:c r="AK3016" s="23" t="s">
        <x:v>52</x:v>
      </x:c>
      <x:c r="AL3016" s="23" t="s">
        <x:v>53</x:v>
      </x:c>
      <x:c r="AM3016" s="23" t="s">
        <x:v>54</x:v>
      </x:c>
      <x:c r="AN3016" s="23" t="s">
        <x:v>55</x:v>
      </x:c>
    </x:row>
    <x:row r="3017" spans="1:40">
      <x:c r="C3017" s="43" t="s">
        <x:v>42</x:v>
      </x:c>
      <x:c r="D3017" s="43" t="s">
        <x:v>43</x:v>
      </x:c>
      <x:c r="E3017" s="43" t="s">
        <x:v>8459</x:v>
      </x:c>
      <x:c r="F3017" s="43" t="s">
        <x:v>43</x:v>
      </x:c>
      <x:c r="G3017" s="43" t="s"/>
      <x:c r="H3017" s="43" t="s"/>
      <x:c r="I3017" s="43" t="s"/>
      <x:c r="J3017" s="43" t="s"/>
      <x:c r="K3017" s="25" t="s"/>
      <x:c r="L3017" s="25" t="s"/>
      <x:c r="M3017" s="25" t="s"/>
      <x:c r="N3017" s="25" t="s"/>
      <x:c r="O3017" s="25" t="s"/>
      <x:c r="P3017" s="25" t="s"/>
      <x:c r="Q3017" s="25" t="s"/>
      <x:c r="R3017" s="25" t="s"/>
      <x:c r="S3017" s="25" t="s"/>
      <x:c r="T3017" s="25" t="s"/>
      <x:c r="U3017" s="25" t="s"/>
      <x:c r="V3017" s="25" t="s"/>
      <x:c r="W3017" s="25" t="s">
        <x:v>9859</x:v>
      </x:c>
      <x:c r="X3017" s="25" t="s">
        <x:v>9860</x:v>
      </x:c>
      <x:c r="Y3017" s="25" t="s"/>
      <x:c r="Z3017" s="25" t="s"/>
      <x:c r="AA3017" s="25" t="s"/>
      <x:c r="AB3017" s="25" t="s"/>
      <x:c r="AC3017" s="44">
        <x:v>43545.2712939815</x:v>
      </x:c>
      <x:c r="AD3017" s="25" t="s"/>
      <x:c r="AE3017" s="25" t="s">
        <x:v>8951</x:v>
      </x:c>
      <x:c r="AF3017" s="25" t="s">
        <x:v>8952</x:v>
      </x:c>
      <x:c r="AG3017" s="25" t="s">
        <x:v>8464</x:v>
      </x:c>
      <x:c r="AH3017" s="25" t="s">
        <x:v>8465</x:v>
      </x:c>
      <x:c r="AI3017" s="23" t="s">
        <x:v>50</x:v>
      </x:c>
      <x:c r="AJ3017" s="23" t="s">
        <x:v>9861</x:v>
      </x:c>
      <x:c r="AK3017" s="23" t="s">
        <x:v>52</x:v>
      </x:c>
      <x:c r="AL3017" s="23" t="s">
        <x:v>53</x:v>
      </x:c>
      <x:c r="AM3017" s="23" t="s">
        <x:v>54</x:v>
      </x:c>
      <x:c r="AN3017" s="23" t="s">
        <x:v>55</x:v>
      </x:c>
    </x:row>
    <x:row r="3018" spans="1:40">
      <x:c r="C3018" s="43" t="s">
        <x:v>42</x:v>
      </x:c>
      <x:c r="D3018" s="43" t="s">
        <x:v>43</x:v>
      </x:c>
      <x:c r="E3018" s="43" t="s">
        <x:v>8459</x:v>
      </x:c>
      <x:c r="F3018" s="43" t="s">
        <x:v>43</x:v>
      </x:c>
      <x:c r="G3018" s="43" t="s"/>
      <x:c r="H3018" s="43" t="s"/>
      <x:c r="I3018" s="43" t="s"/>
      <x:c r="J3018" s="43" t="s"/>
      <x:c r="K3018" s="25" t="s"/>
      <x:c r="L3018" s="25" t="s"/>
      <x:c r="M3018" s="25" t="s"/>
      <x:c r="N3018" s="25" t="s"/>
      <x:c r="O3018" s="25" t="s"/>
      <x:c r="P3018" s="25" t="s"/>
      <x:c r="Q3018" s="25" t="s"/>
      <x:c r="R3018" s="25" t="s"/>
      <x:c r="S3018" s="25" t="s"/>
      <x:c r="T3018" s="25" t="s"/>
      <x:c r="U3018" s="25" t="s"/>
      <x:c r="V3018" s="25" t="s"/>
      <x:c r="W3018" s="25" t="s">
        <x:v>9862</x:v>
      </x:c>
      <x:c r="X3018" s="25" t="s">
        <x:v>9863</x:v>
      </x:c>
      <x:c r="Y3018" s="25" t="s"/>
      <x:c r="Z3018" s="25" t="s"/>
      <x:c r="AA3018" s="25" t="s"/>
      <x:c r="AB3018" s="25" t="s"/>
      <x:c r="AC3018" s="44">
        <x:v>43545.2712939815</x:v>
      </x:c>
      <x:c r="AD3018" s="25" t="s"/>
      <x:c r="AE3018" s="25" t="s">
        <x:v>8951</x:v>
      </x:c>
      <x:c r="AF3018" s="25" t="s">
        <x:v>8952</x:v>
      </x:c>
      <x:c r="AG3018" s="25" t="s">
        <x:v>8464</x:v>
      </x:c>
      <x:c r="AH3018" s="25" t="s">
        <x:v>8465</x:v>
      </x:c>
      <x:c r="AI3018" s="23" t="s">
        <x:v>50</x:v>
      </x:c>
      <x:c r="AJ3018" s="23" t="s">
        <x:v>9864</x:v>
      </x:c>
      <x:c r="AK3018" s="23" t="s">
        <x:v>52</x:v>
      </x:c>
      <x:c r="AL3018" s="23" t="s">
        <x:v>53</x:v>
      </x:c>
      <x:c r="AM3018" s="23" t="s">
        <x:v>54</x:v>
      </x:c>
      <x:c r="AN3018" s="23" t="s">
        <x:v>55</x:v>
      </x:c>
    </x:row>
    <x:row r="3019" spans="1:40">
      <x:c r="C3019" s="43" t="s">
        <x:v>42</x:v>
      </x:c>
      <x:c r="D3019" s="43" t="s">
        <x:v>43</x:v>
      </x:c>
      <x:c r="E3019" s="43" t="s">
        <x:v>8459</x:v>
      </x:c>
      <x:c r="F3019" s="43" t="s">
        <x:v>43</x:v>
      </x:c>
      <x:c r="G3019" s="43" t="s"/>
      <x:c r="H3019" s="43" t="s"/>
      <x:c r="I3019" s="43" t="s"/>
      <x:c r="J3019" s="43" t="s"/>
      <x:c r="K3019" s="25" t="s"/>
      <x:c r="L3019" s="25" t="s"/>
      <x:c r="M3019" s="25" t="s"/>
      <x:c r="N3019" s="25" t="s"/>
      <x:c r="O3019" s="25" t="s"/>
      <x:c r="P3019" s="25" t="s"/>
      <x:c r="Q3019" s="25" t="s"/>
      <x:c r="R3019" s="25" t="s"/>
      <x:c r="S3019" s="25" t="s"/>
      <x:c r="T3019" s="25" t="s"/>
      <x:c r="U3019" s="25" t="s"/>
      <x:c r="V3019" s="25" t="s"/>
      <x:c r="W3019" s="25" t="s">
        <x:v>9862</x:v>
      </x:c>
      <x:c r="X3019" s="25" t="s">
        <x:v>9863</x:v>
      </x:c>
      <x:c r="Y3019" s="25" t="s"/>
      <x:c r="Z3019" s="25" t="s"/>
      <x:c r="AA3019" s="25" t="s"/>
      <x:c r="AB3019" s="25" t="s"/>
      <x:c r="AC3019" s="44">
        <x:v>43545.2712939815</x:v>
      </x:c>
      <x:c r="AD3019" s="25" t="s"/>
      <x:c r="AE3019" s="25" t="s">
        <x:v>8951</x:v>
      </x:c>
      <x:c r="AF3019" s="25" t="s">
        <x:v>8952</x:v>
      </x:c>
      <x:c r="AG3019" s="25" t="s">
        <x:v>8464</x:v>
      </x:c>
      <x:c r="AH3019" s="25" t="s">
        <x:v>8465</x:v>
      </x:c>
      <x:c r="AI3019" s="23" t="s">
        <x:v>57</x:v>
      </x:c>
      <x:c r="AJ3019" s="23" t="s">
        <x:v>9865</x:v>
      </x:c>
      <x:c r="AK3019" s="23" t="s">
        <x:v>52</x:v>
      </x:c>
      <x:c r="AL3019" s="23" t="s">
        <x:v>53</x:v>
      </x:c>
      <x:c r="AM3019" s="23" t="s">
        <x:v>54</x:v>
      </x:c>
      <x:c r="AN3019" s="23" t="s">
        <x:v>55</x:v>
      </x:c>
    </x:row>
    <x:row r="3020" spans="1:40">
      <x:c r="C3020" s="43" t="s">
        <x:v>42</x:v>
      </x:c>
      <x:c r="D3020" s="43" t="s">
        <x:v>43</x:v>
      </x:c>
      <x:c r="E3020" s="43" t="s">
        <x:v>8459</x:v>
      </x:c>
      <x:c r="F3020" s="43" t="s">
        <x:v>43</x:v>
      </x:c>
      <x:c r="G3020" s="43" t="s"/>
      <x:c r="H3020" s="43" t="s"/>
      <x:c r="I3020" s="43" t="s"/>
      <x:c r="J3020" s="43" t="s"/>
      <x:c r="K3020" s="25" t="s"/>
      <x:c r="L3020" s="25" t="s"/>
      <x:c r="M3020" s="25" t="s"/>
      <x:c r="N3020" s="25" t="s"/>
      <x:c r="O3020" s="25" t="s"/>
      <x:c r="P3020" s="25" t="s"/>
      <x:c r="Q3020" s="25" t="s"/>
      <x:c r="R3020" s="25" t="s"/>
      <x:c r="S3020" s="25" t="s"/>
      <x:c r="T3020" s="25" t="s"/>
      <x:c r="U3020" s="25" t="s"/>
      <x:c r="V3020" s="25" t="s"/>
      <x:c r="W3020" s="25" t="s">
        <x:v>9866</x:v>
      </x:c>
      <x:c r="X3020" s="25" t="s">
        <x:v>9867</x:v>
      </x:c>
      <x:c r="Y3020" s="25" t="s"/>
      <x:c r="Z3020" s="25" t="s"/>
      <x:c r="AA3020" s="25" t="s"/>
      <x:c r="AB3020" s="25" t="s"/>
      <x:c r="AC3020" s="44">
        <x:v>43545.2712939815</x:v>
      </x:c>
      <x:c r="AD3020" s="25" t="s"/>
      <x:c r="AE3020" s="25" t="s">
        <x:v>8659</x:v>
      </x:c>
      <x:c r="AF3020" s="25" t="s">
        <x:v>8660</x:v>
      </x:c>
      <x:c r="AG3020" s="25" t="s">
        <x:v>8464</x:v>
      </x:c>
      <x:c r="AH3020" s="25" t="s">
        <x:v>8465</x:v>
      </x:c>
      <x:c r="AI3020" s="23" t="s">
        <x:v>57</x:v>
      </x:c>
      <x:c r="AJ3020" s="23" t="s">
        <x:v>9868</x:v>
      </x:c>
      <x:c r="AK3020" s="23" t="s">
        <x:v>52</x:v>
      </x:c>
      <x:c r="AL3020" s="23" t="s">
        <x:v>53</x:v>
      </x:c>
      <x:c r="AM3020" s="23" t="s">
        <x:v>54</x:v>
      </x:c>
      <x:c r="AN3020" s="23" t="s">
        <x:v>55</x:v>
      </x:c>
    </x:row>
    <x:row r="3021" spans="1:40">
      <x:c r="C3021" s="43" t="s">
        <x:v>42</x:v>
      </x:c>
      <x:c r="D3021" s="43" t="s">
        <x:v>43</x:v>
      </x:c>
      <x:c r="E3021" s="43" t="s">
        <x:v>8459</x:v>
      </x:c>
      <x:c r="F3021" s="43" t="s">
        <x:v>43</x:v>
      </x:c>
      <x:c r="G3021" s="43" t="s"/>
      <x:c r="H3021" s="43" t="s"/>
      <x:c r="I3021" s="43" t="s"/>
      <x:c r="J3021" s="43" t="s"/>
      <x:c r="K3021" s="25" t="s"/>
      <x:c r="L3021" s="25" t="s"/>
      <x:c r="M3021" s="25" t="s"/>
      <x:c r="N3021" s="25" t="s"/>
      <x:c r="O3021" s="25" t="s"/>
      <x:c r="P3021" s="25" t="s"/>
      <x:c r="Q3021" s="25" t="s"/>
      <x:c r="R3021" s="25" t="s"/>
      <x:c r="S3021" s="25" t="s"/>
      <x:c r="T3021" s="25" t="s"/>
      <x:c r="U3021" s="25" t="s"/>
      <x:c r="V3021" s="25" t="s"/>
      <x:c r="W3021" s="25" t="s">
        <x:v>9869</x:v>
      </x:c>
      <x:c r="X3021" s="25" t="s">
        <x:v>9870</x:v>
      </x:c>
      <x:c r="Y3021" s="25" t="s"/>
      <x:c r="Z3021" s="25" t="s"/>
      <x:c r="AA3021" s="25" t="s"/>
      <x:c r="AB3021" s="25" t="s"/>
      <x:c r="AC3021" s="44">
        <x:v>43545.2712939815</x:v>
      </x:c>
      <x:c r="AD3021" s="25" t="s"/>
      <x:c r="AE3021" s="25" t="s">
        <x:v>9480</x:v>
      </x:c>
      <x:c r="AF3021" s="25" t="s">
        <x:v>9481</x:v>
      </x:c>
      <x:c r="AG3021" s="25" t="s">
        <x:v>8464</x:v>
      </x:c>
      <x:c r="AH3021" s="25" t="s">
        <x:v>8465</x:v>
      </x:c>
      <x:c r="AI3021" s="23" t="s">
        <x:v>57</x:v>
      </x:c>
      <x:c r="AJ3021" s="23" t="s">
        <x:v>9871</x:v>
      </x:c>
      <x:c r="AK3021" s="23" t="s">
        <x:v>52</x:v>
      </x:c>
      <x:c r="AL3021" s="23" t="s">
        <x:v>53</x:v>
      </x:c>
      <x:c r="AM3021" s="23" t="s">
        <x:v>54</x:v>
      </x:c>
      <x:c r="AN3021" s="23" t="s">
        <x:v>55</x:v>
      </x:c>
    </x:row>
    <x:row r="3022" spans="1:40">
      <x:c r="C3022" s="43" t="s">
        <x:v>42</x:v>
      </x:c>
      <x:c r="D3022" s="43" t="s">
        <x:v>43</x:v>
      </x:c>
      <x:c r="E3022" s="43" t="s">
        <x:v>8459</x:v>
      </x:c>
      <x:c r="F3022" s="43" t="s">
        <x:v>43</x:v>
      </x:c>
      <x:c r="G3022" s="43" t="s"/>
      <x:c r="H3022" s="43" t="s"/>
      <x:c r="I3022" s="43" t="s"/>
      <x:c r="J3022" s="43" t="s"/>
      <x:c r="K3022" s="25" t="s"/>
      <x:c r="L3022" s="25" t="s"/>
      <x:c r="M3022" s="25" t="s"/>
      <x:c r="N3022" s="25" t="s"/>
      <x:c r="O3022" s="25" t="s"/>
      <x:c r="P3022" s="25" t="s"/>
      <x:c r="Q3022" s="25" t="s"/>
      <x:c r="R3022" s="25" t="s"/>
      <x:c r="S3022" s="25" t="s"/>
      <x:c r="T3022" s="25" t="s"/>
      <x:c r="U3022" s="25" t="s"/>
      <x:c r="V3022" s="25" t="s"/>
      <x:c r="W3022" s="25" t="s">
        <x:v>9872</x:v>
      </x:c>
      <x:c r="X3022" s="25" t="s">
        <x:v>9873</x:v>
      </x:c>
      <x:c r="Y3022" s="25" t="s"/>
      <x:c r="Z3022" s="25" t="s"/>
      <x:c r="AA3022" s="25" t="s"/>
      <x:c r="AB3022" s="25" t="s"/>
      <x:c r="AC3022" s="44">
        <x:v>43545.2712939815</x:v>
      </x:c>
      <x:c r="AD3022" s="25" t="s"/>
      <x:c r="AE3022" s="25" t="s">
        <x:v>8536</x:v>
      </x:c>
      <x:c r="AF3022" s="25" t="s">
        <x:v>8537</x:v>
      </x:c>
      <x:c r="AG3022" s="25" t="s">
        <x:v>8464</x:v>
      </x:c>
      <x:c r="AH3022" s="25" t="s">
        <x:v>8465</x:v>
      </x:c>
      <x:c r="AI3022" s="23" t="s">
        <x:v>57</x:v>
      </x:c>
      <x:c r="AJ3022" s="23" t="s">
        <x:v>9874</x:v>
      </x:c>
      <x:c r="AK3022" s="23" t="s">
        <x:v>52</x:v>
      </x:c>
      <x:c r="AL3022" s="23" t="s">
        <x:v>53</x:v>
      </x:c>
      <x:c r="AM3022" s="23" t="s">
        <x:v>54</x:v>
      </x:c>
      <x:c r="AN3022" s="23" t="s">
        <x:v>55</x:v>
      </x:c>
    </x:row>
    <x:row r="3023" spans="1:40">
      <x:c r="C3023" s="43" t="s">
        <x:v>42</x:v>
      </x:c>
      <x:c r="D3023" s="43" t="s">
        <x:v>43</x:v>
      </x:c>
      <x:c r="E3023" s="43" t="s">
        <x:v>8459</x:v>
      </x:c>
      <x:c r="F3023" s="43" t="s">
        <x:v>43</x:v>
      </x:c>
      <x:c r="G3023" s="43" t="s"/>
      <x:c r="H3023" s="43" t="s"/>
      <x:c r="I3023" s="43" t="s"/>
      <x:c r="J3023" s="43" t="s"/>
      <x:c r="K3023" s="25" t="s"/>
      <x:c r="L3023" s="25" t="s"/>
      <x:c r="M3023" s="25" t="s"/>
      <x:c r="N3023" s="25" t="s"/>
      <x:c r="O3023" s="25" t="s"/>
      <x:c r="P3023" s="25" t="s"/>
      <x:c r="Q3023" s="25" t="s"/>
      <x:c r="R3023" s="25" t="s"/>
      <x:c r="S3023" s="25" t="s"/>
      <x:c r="T3023" s="25" t="s"/>
      <x:c r="U3023" s="25" t="s"/>
      <x:c r="V3023" s="25" t="s"/>
      <x:c r="W3023" s="25" t="s">
        <x:v>9872</x:v>
      </x:c>
      <x:c r="X3023" s="25" t="s">
        <x:v>9873</x:v>
      </x:c>
      <x:c r="Y3023" s="25" t="s"/>
      <x:c r="Z3023" s="25" t="s"/>
      <x:c r="AA3023" s="25" t="s"/>
      <x:c r="AB3023" s="25" t="s"/>
      <x:c r="AC3023" s="44">
        <x:v>43545.2712939815</x:v>
      </x:c>
      <x:c r="AD3023" s="25" t="s"/>
      <x:c r="AE3023" s="25" t="s">
        <x:v>8536</x:v>
      </x:c>
      <x:c r="AF3023" s="25" t="s">
        <x:v>8537</x:v>
      </x:c>
      <x:c r="AG3023" s="25" t="s">
        <x:v>8464</x:v>
      </x:c>
      <x:c r="AH3023" s="25" t="s">
        <x:v>8465</x:v>
      </x:c>
      <x:c r="AI3023" s="23" t="s">
        <x:v>57</x:v>
      </x:c>
      <x:c r="AJ3023" s="23" t="s">
        <x:v>9875</x:v>
      </x:c>
      <x:c r="AK3023" s="23" t="s">
        <x:v>52</x:v>
      </x:c>
      <x:c r="AL3023" s="23" t="s">
        <x:v>53</x:v>
      </x:c>
      <x:c r="AM3023" s="23" t="s">
        <x:v>54</x:v>
      </x:c>
      <x:c r="AN3023" s="23" t="s">
        <x:v>55</x:v>
      </x:c>
    </x:row>
    <x:row r="3024" spans="1:40">
      <x:c r="C3024" s="43" t="s">
        <x:v>42</x:v>
      </x:c>
      <x:c r="D3024" s="43" t="s">
        <x:v>43</x:v>
      </x:c>
      <x:c r="E3024" s="43" t="s">
        <x:v>8459</x:v>
      </x:c>
      <x:c r="F3024" s="43" t="s">
        <x:v>43</x:v>
      </x:c>
      <x:c r="G3024" s="43" t="s"/>
      <x:c r="H3024" s="43" t="s"/>
      <x:c r="I3024" s="43" t="s"/>
      <x:c r="J3024" s="43" t="s"/>
      <x:c r="K3024" s="25" t="s"/>
      <x:c r="L3024" s="25" t="s"/>
      <x:c r="M3024" s="25" t="s"/>
      <x:c r="N3024" s="25" t="s"/>
      <x:c r="O3024" s="25" t="s"/>
      <x:c r="P3024" s="25" t="s"/>
      <x:c r="Q3024" s="25" t="s"/>
      <x:c r="R3024" s="25" t="s"/>
      <x:c r="S3024" s="25" t="s"/>
      <x:c r="T3024" s="25" t="s"/>
      <x:c r="U3024" s="25" t="s"/>
      <x:c r="V3024" s="25" t="s"/>
      <x:c r="W3024" s="25" t="s">
        <x:v>9876</x:v>
      </x:c>
      <x:c r="X3024" s="25" t="s">
        <x:v>9877</x:v>
      </x:c>
      <x:c r="Y3024" s="25" t="s"/>
      <x:c r="Z3024" s="25" t="s"/>
      <x:c r="AA3024" s="25" t="s"/>
      <x:c r="AB3024" s="25" t="s"/>
      <x:c r="AC3024" s="44">
        <x:v>43545.2712939815</x:v>
      </x:c>
      <x:c r="AD3024" s="25" t="s"/>
      <x:c r="AE3024" s="25" t="s">
        <x:v>8951</x:v>
      </x:c>
      <x:c r="AF3024" s="25" t="s">
        <x:v>8952</x:v>
      </x:c>
      <x:c r="AG3024" s="25" t="s">
        <x:v>8464</x:v>
      </x:c>
      <x:c r="AH3024" s="25" t="s">
        <x:v>8465</x:v>
      </x:c>
      <x:c r="AI3024" s="23" t="s">
        <x:v>57</x:v>
      </x:c>
      <x:c r="AJ3024" s="23" t="s">
        <x:v>9878</x:v>
      </x:c>
      <x:c r="AK3024" s="23" t="s">
        <x:v>52</x:v>
      </x:c>
      <x:c r="AL3024" s="23" t="s">
        <x:v>53</x:v>
      </x:c>
      <x:c r="AM3024" s="23" t="s">
        <x:v>54</x:v>
      </x:c>
      <x:c r="AN3024" s="23" t="s">
        <x:v>55</x:v>
      </x:c>
    </x:row>
    <x:row r="3025" spans="1:40">
      <x:c r="C3025" s="43" t="s">
        <x:v>42</x:v>
      </x:c>
      <x:c r="D3025" s="43" t="s">
        <x:v>43</x:v>
      </x:c>
      <x:c r="E3025" s="43" t="s">
        <x:v>8459</x:v>
      </x:c>
      <x:c r="F3025" s="43" t="s">
        <x:v>43</x:v>
      </x:c>
      <x:c r="G3025" s="43" t="s"/>
      <x:c r="H3025" s="43" t="s"/>
      <x:c r="I3025" s="43" t="s"/>
      <x:c r="J3025" s="43" t="s"/>
      <x:c r="K3025" s="25" t="s"/>
      <x:c r="L3025" s="25" t="s"/>
      <x:c r="M3025" s="25" t="s"/>
      <x:c r="N3025" s="25" t="s"/>
      <x:c r="O3025" s="25" t="s"/>
      <x:c r="P3025" s="25" t="s"/>
      <x:c r="Q3025" s="25" t="s"/>
      <x:c r="R3025" s="25" t="s"/>
      <x:c r="S3025" s="25" t="s"/>
      <x:c r="T3025" s="25" t="s"/>
      <x:c r="U3025" s="25" t="s"/>
      <x:c r="V3025" s="25" t="s"/>
      <x:c r="W3025" s="25" t="s">
        <x:v>9879</x:v>
      </x:c>
      <x:c r="X3025" s="25" t="s">
        <x:v>9880</x:v>
      </x:c>
      <x:c r="Y3025" s="25" t="s"/>
      <x:c r="Z3025" s="25" t="s"/>
      <x:c r="AA3025" s="25" t="s"/>
      <x:c r="AB3025" s="25" t="s"/>
      <x:c r="AC3025" s="44">
        <x:v>43545.2712939815</x:v>
      </x:c>
      <x:c r="AD3025" s="25" t="s"/>
      <x:c r="AE3025" s="25" t="s">
        <x:v>8462</x:v>
      </x:c>
      <x:c r="AF3025" s="25" t="s">
        <x:v>8463</x:v>
      </x:c>
      <x:c r="AG3025" s="25" t="s">
        <x:v>8464</x:v>
      </x:c>
      <x:c r="AH3025" s="25" t="s">
        <x:v>8465</x:v>
      </x:c>
      <x:c r="AI3025" s="23" t="s">
        <x:v>57</x:v>
      </x:c>
      <x:c r="AJ3025" s="23" t="s">
        <x:v>9881</x:v>
      </x:c>
      <x:c r="AK3025" s="23" t="s">
        <x:v>52</x:v>
      </x:c>
      <x:c r="AL3025" s="23" t="s">
        <x:v>53</x:v>
      </x:c>
      <x:c r="AM3025" s="23" t="s">
        <x:v>54</x:v>
      </x:c>
      <x:c r="AN3025" s="23" t="s">
        <x:v>55</x:v>
      </x:c>
    </x:row>
    <x:row r="3026" spans="1:40">
      <x:c r="C3026" s="43" t="s">
        <x:v>42</x:v>
      </x:c>
      <x:c r="D3026" s="43" t="s">
        <x:v>43</x:v>
      </x:c>
      <x:c r="E3026" s="43" t="s">
        <x:v>8459</x:v>
      </x:c>
      <x:c r="F3026" s="43" t="s">
        <x:v>43</x:v>
      </x:c>
      <x:c r="G3026" s="43" t="s"/>
      <x:c r="H3026" s="43" t="s"/>
      <x:c r="I3026" s="43" t="s"/>
      <x:c r="J3026" s="43" t="s"/>
      <x:c r="K3026" s="25" t="s"/>
      <x:c r="L3026" s="25" t="s"/>
      <x:c r="M3026" s="25" t="s"/>
      <x:c r="N3026" s="25" t="s"/>
      <x:c r="O3026" s="25" t="s"/>
      <x:c r="P3026" s="25" t="s"/>
      <x:c r="Q3026" s="25" t="s"/>
      <x:c r="R3026" s="25" t="s"/>
      <x:c r="S3026" s="25" t="s"/>
      <x:c r="T3026" s="25" t="s"/>
      <x:c r="U3026" s="25" t="s"/>
      <x:c r="V3026" s="25" t="s"/>
      <x:c r="W3026" s="25" t="s">
        <x:v>9882</x:v>
      </x:c>
      <x:c r="X3026" s="25" t="s">
        <x:v>9883</x:v>
      </x:c>
      <x:c r="Y3026" s="25" t="s"/>
      <x:c r="Z3026" s="25" t="s"/>
      <x:c r="AA3026" s="25" t="s"/>
      <x:c r="AB3026" s="25" t="s"/>
      <x:c r="AC3026" s="44">
        <x:v>43545.2712939815</x:v>
      </x:c>
      <x:c r="AD3026" s="25" t="s"/>
      <x:c r="AE3026" s="25" t="s">
        <x:v>9444</x:v>
      </x:c>
      <x:c r="AF3026" s="25" t="s">
        <x:v>9445</x:v>
      </x:c>
      <x:c r="AG3026" s="25" t="s">
        <x:v>8464</x:v>
      </x:c>
      <x:c r="AH3026" s="25" t="s">
        <x:v>8465</x:v>
      </x:c>
      <x:c r="AI3026" s="23" t="s">
        <x:v>57</x:v>
      </x:c>
      <x:c r="AJ3026" s="23" t="s">
        <x:v>9884</x:v>
      </x:c>
      <x:c r="AK3026" s="23" t="s">
        <x:v>52</x:v>
      </x:c>
      <x:c r="AL3026" s="23" t="s">
        <x:v>53</x:v>
      </x:c>
      <x:c r="AM3026" s="23" t="s">
        <x:v>54</x:v>
      </x:c>
      <x:c r="AN3026" s="23" t="s">
        <x:v>55</x:v>
      </x:c>
    </x:row>
    <x:row r="3027" spans="1:40">
      <x:c r="C3027" s="43" t="s">
        <x:v>42</x:v>
      </x:c>
      <x:c r="D3027" s="43" t="s">
        <x:v>43</x:v>
      </x:c>
      <x:c r="E3027" s="43" t="s">
        <x:v>8459</x:v>
      </x:c>
      <x:c r="F3027" s="43" t="s">
        <x:v>43</x:v>
      </x:c>
      <x:c r="G3027" s="43" t="s"/>
      <x:c r="H3027" s="43" t="s"/>
      <x:c r="I3027" s="43" t="s"/>
      <x:c r="J3027" s="43" t="s"/>
      <x:c r="K3027" s="25" t="s"/>
      <x:c r="L3027" s="25" t="s"/>
      <x:c r="M3027" s="25" t="s"/>
      <x:c r="N3027" s="25" t="s"/>
      <x:c r="O3027" s="25" t="s"/>
      <x:c r="P3027" s="25" t="s"/>
      <x:c r="Q3027" s="25" t="s"/>
      <x:c r="R3027" s="25" t="s"/>
      <x:c r="S3027" s="25" t="s"/>
      <x:c r="T3027" s="25" t="s"/>
      <x:c r="U3027" s="25" t="s"/>
      <x:c r="V3027" s="25" t="s"/>
      <x:c r="W3027" s="25" t="s">
        <x:v>9885</x:v>
      </x:c>
      <x:c r="X3027" s="25" t="s">
        <x:v>9886</x:v>
      </x:c>
      <x:c r="Y3027" s="25" t="s"/>
      <x:c r="Z3027" s="25" t="s"/>
      <x:c r="AA3027" s="25" t="s"/>
      <x:c r="AB3027" s="25" t="s"/>
      <x:c r="AC3027" s="44">
        <x:v>43545.2712939815</x:v>
      </x:c>
      <x:c r="AD3027" s="25" t="s"/>
      <x:c r="AE3027" s="25" t="s">
        <x:v>8490</x:v>
      </x:c>
      <x:c r="AF3027" s="25" t="s">
        <x:v>8491</x:v>
      </x:c>
      <x:c r="AG3027" s="25" t="s">
        <x:v>8464</x:v>
      </x:c>
      <x:c r="AH3027" s="25" t="s">
        <x:v>8465</x:v>
      </x:c>
      <x:c r="AI3027" s="23" t="s">
        <x:v>57</x:v>
      </x:c>
      <x:c r="AJ3027" s="23" t="s">
        <x:v>9887</x:v>
      </x:c>
      <x:c r="AK3027" s="23" t="s">
        <x:v>52</x:v>
      </x:c>
      <x:c r="AL3027" s="23" t="s">
        <x:v>53</x:v>
      </x:c>
      <x:c r="AM3027" s="23" t="s">
        <x:v>54</x:v>
      </x:c>
      <x:c r="AN3027" s="23" t="s">
        <x:v>55</x:v>
      </x:c>
    </x:row>
    <x:row r="3028" spans="1:40">
      <x:c r="C3028" s="43" t="s">
        <x:v>42</x:v>
      </x:c>
      <x:c r="D3028" s="43" t="s">
        <x:v>43</x:v>
      </x:c>
      <x:c r="E3028" s="43" t="s">
        <x:v>8459</x:v>
      </x:c>
      <x:c r="F3028" s="43" t="s">
        <x:v>43</x:v>
      </x:c>
      <x:c r="G3028" s="43" t="s"/>
      <x:c r="H3028" s="43" t="s"/>
      <x:c r="I3028" s="43" t="s"/>
      <x:c r="J3028" s="43" t="s"/>
      <x:c r="K3028" s="25" t="s"/>
      <x:c r="L3028" s="25" t="s"/>
      <x:c r="M3028" s="25" t="s"/>
      <x:c r="N3028" s="25" t="s"/>
      <x:c r="O3028" s="25" t="s"/>
      <x:c r="P3028" s="25" t="s"/>
      <x:c r="Q3028" s="25" t="s"/>
      <x:c r="R3028" s="25" t="s"/>
      <x:c r="S3028" s="25" t="s"/>
      <x:c r="T3028" s="25" t="s"/>
      <x:c r="U3028" s="25" t="s"/>
      <x:c r="V3028" s="25" t="s"/>
      <x:c r="W3028" s="25" t="s">
        <x:v>9888</x:v>
      </x:c>
      <x:c r="X3028" s="25" t="s">
        <x:v>9889</x:v>
      </x:c>
      <x:c r="Y3028" s="25" t="s"/>
      <x:c r="Z3028" s="25" t="s"/>
      <x:c r="AA3028" s="25" t="s"/>
      <x:c r="AB3028" s="25" t="s"/>
      <x:c r="AC3028" s="44">
        <x:v>43545.2712939815</x:v>
      </x:c>
      <x:c r="AD3028" s="25" t="s"/>
      <x:c r="AE3028" s="25" t="s">
        <x:v>8659</x:v>
      </x:c>
      <x:c r="AF3028" s="25" t="s">
        <x:v>8660</x:v>
      </x:c>
      <x:c r="AG3028" s="25" t="s">
        <x:v>8464</x:v>
      </x:c>
      <x:c r="AH3028" s="25" t="s">
        <x:v>8465</x:v>
      </x:c>
      <x:c r="AI3028" s="23" t="s">
        <x:v>57</x:v>
      </x:c>
      <x:c r="AJ3028" s="23" t="s">
        <x:v>9890</x:v>
      </x:c>
      <x:c r="AK3028" s="23" t="s">
        <x:v>52</x:v>
      </x:c>
      <x:c r="AL3028" s="23" t="s">
        <x:v>53</x:v>
      </x:c>
      <x:c r="AM3028" s="23" t="s">
        <x:v>54</x:v>
      </x:c>
      <x:c r="AN3028" s="23" t="s">
        <x:v>55</x:v>
      </x:c>
    </x:row>
    <x:row r="3029" spans="1:40">
      <x:c r="C3029" s="43" t="s">
        <x:v>42</x:v>
      </x:c>
      <x:c r="D3029" s="43" t="s">
        <x:v>43</x:v>
      </x:c>
      <x:c r="E3029" s="43" t="s">
        <x:v>8459</x:v>
      </x:c>
      <x:c r="F3029" s="43" t="s">
        <x:v>43</x:v>
      </x:c>
      <x:c r="G3029" s="43" t="s"/>
      <x:c r="H3029" s="43" t="s"/>
      <x:c r="I3029" s="43" t="s"/>
      <x:c r="J3029" s="43" t="s"/>
      <x:c r="K3029" s="25" t="s"/>
      <x:c r="L3029" s="25" t="s"/>
      <x:c r="M3029" s="25" t="s"/>
      <x:c r="N3029" s="25" t="s"/>
      <x:c r="O3029" s="25" t="s"/>
      <x:c r="P3029" s="25" t="s"/>
      <x:c r="Q3029" s="25" t="s"/>
      <x:c r="R3029" s="25" t="s"/>
      <x:c r="S3029" s="25" t="s"/>
      <x:c r="T3029" s="25" t="s"/>
      <x:c r="U3029" s="25" t="s"/>
      <x:c r="V3029" s="25" t="s"/>
      <x:c r="W3029" s="25" t="s">
        <x:v>9888</x:v>
      </x:c>
      <x:c r="X3029" s="25" t="s">
        <x:v>9889</x:v>
      </x:c>
      <x:c r="Y3029" s="25" t="s"/>
      <x:c r="Z3029" s="25" t="s"/>
      <x:c r="AA3029" s="25" t="s"/>
      <x:c r="AB3029" s="25" t="s"/>
      <x:c r="AC3029" s="44">
        <x:v>43545.2712939815</x:v>
      </x:c>
      <x:c r="AD3029" s="25" t="s"/>
      <x:c r="AE3029" s="25" t="s">
        <x:v>8659</x:v>
      </x:c>
      <x:c r="AF3029" s="25" t="s">
        <x:v>8660</x:v>
      </x:c>
      <x:c r="AG3029" s="25" t="s">
        <x:v>8464</x:v>
      </x:c>
      <x:c r="AH3029" s="25" t="s">
        <x:v>8465</x:v>
      </x:c>
      <x:c r="AI3029" s="23" t="s">
        <x:v>57</x:v>
      </x:c>
      <x:c r="AJ3029" s="23" t="s">
        <x:v>9891</x:v>
      </x:c>
      <x:c r="AK3029" s="23" t="s">
        <x:v>52</x:v>
      </x:c>
      <x:c r="AL3029" s="23" t="s">
        <x:v>53</x:v>
      </x:c>
      <x:c r="AM3029" s="23" t="s">
        <x:v>54</x:v>
      </x:c>
      <x:c r="AN3029" s="23" t="s">
        <x:v>55</x:v>
      </x:c>
    </x:row>
    <x:row r="3030" spans="1:40">
      <x:c r="C3030" s="43" t="s">
        <x:v>42</x:v>
      </x:c>
      <x:c r="D3030" s="43" t="s">
        <x:v>43</x:v>
      </x:c>
      <x:c r="E3030" s="43" t="s">
        <x:v>8459</x:v>
      </x:c>
      <x:c r="F3030" s="43" t="s">
        <x:v>43</x:v>
      </x:c>
      <x:c r="G3030" s="43" t="s"/>
      <x:c r="H3030" s="43" t="s"/>
      <x:c r="I3030" s="43" t="s"/>
      <x:c r="J3030" s="43" t="s"/>
      <x:c r="K3030" s="25" t="s"/>
      <x:c r="L3030" s="25" t="s"/>
      <x:c r="M3030" s="25" t="s"/>
      <x:c r="N3030" s="25" t="s"/>
      <x:c r="O3030" s="25" t="s"/>
      <x:c r="P3030" s="25" t="s"/>
      <x:c r="Q3030" s="25" t="s"/>
      <x:c r="R3030" s="25" t="s"/>
      <x:c r="S3030" s="25" t="s"/>
      <x:c r="T3030" s="25" t="s"/>
      <x:c r="U3030" s="25" t="s"/>
      <x:c r="V3030" s="25" t="s"/>
      <x:c r="W3030" s="25" t="s">
        <x:v>9892</x:v>
      </x:c>
      <x:c r="X3030" s="25" t="s">
        <x:v>9893</x:v>
      </x:c>
      <x:c r="Y3030" s="25" t="s"/>
      <x:c r="Z3030" s="25" t="s"/>
      <x:c r="AA3030" s="25" t="s"/>
      <x:c r="AB3030" s="25" t="s"/>
      <x:c r="AC3030" s="44">
        <x:v>43545.2712939815</x:v>
      </x:c>
      <x:c r="AD3030" s="25" t="s"/>
      <x:c r="AE3030" s="25" t="s">
        <x:v>8462</x:v>
      </x:c>
      <x:c r="AF3030" s="25" t="s">
        <x:v>8463</x:v>
      </x:c>
      <x:c r="AG3030" s="25" t="s">
        <x:v>8464</x:v>
      </x:c>
      <x:c r="AH3030" s="25" t="s">
        <x:v>8465</x:v>
      </x:c>
      <x:c r="AI3030" s="23" t="s">
        <x:v>57</x:v>
      </x:c>
      <x:c r="AJ3030" s="23" t="s">
        <x:v>9894</x:v>
      </x:c>
      <x:c r="AK3030" s="23" t="s">
        <x:v>52</x:v>
      </x:c>
      <x:c r="AL3030" s="23" t="s">
        <x:v>53</x:v>
      </x:c>
      <x:c r="AM3030" s="23" t="s">
        <x:v>54</x:v>
      </x:c>
      <x:c r="AN3030" s="23" t="s">
        <x:v>55</x:v>
      </x:c>
    </x:row>
    <x:row r="3031" spans="1:40">
      <x:c r="C3031" s="43" t="s">
        <x:v>42</x:v>
      </x:c>
      <x:c r="D3031" s="43" t="s">
        <x:v>43</x:v>
      </x:c>
      <x:c r="E3031" s="43" t="s">
        <x:v>8459</x:v>
      </x:c>
      <x:c r="F3031" s="43" t="s">
        <x:v>43</x:v>
      </x:c>
      <x:c r="G3031" s="43" t="s"/>
      <x:c r="H3031" s="43" t="s"/>
      <x:c r="I3031" s="43" t="s"/>
      <x:c r="J3031" s="43" t="s"/>
      <x:c r="K3031" s="25" t="s"/>
      <x:c r="L3031" s="25" t="s"/>
      <x:c r="M3031" s="25" t="s"/>
      <x:c r="N3031" s="25" t="s"/>
      <x:c r="O3031" s="25" t="s"/>
      <x:c r="P3031" s="25" t="s"/>
      <x:c r="Q3031" s="25" t="s"/>
      <x:c r="R3031" s="25" t="s"/>
      <x:c r="S3031" s="25" t="s"/>
      <x:c r="T3031" s="25" t="s"/>
      <x:c r="U3031" s="25" t="s"/>
      <x:c r="V3031" s="25" t="s"/>
      <x:c r="W3031" s="25" t="s">
        <x:v>9895</x:v>
      </x:c>
      <x:c r="X3031" s="25" t="s">
        <x:v>9896</x:v>
      </x:c>
      <x:c r="Y3031" s="25" t="s"/>
      <x:c r="Z3031" s="25" t="s"/>
      <x:c r="AA3031" s="25" t="s"/>
      <x:c r="AB3031" s="25" t="s"/>
      <x:c r="AC3031" s="44">
        <x:v>43545.2712939815</x:v>
      </x:c>
      <x:c r="AD3031" s="25" t="s"/>
      <x:c r="AE3031" s="25" t="s">
        <x:v>8462</x:v>
      </x:c>
      <x:c r="AF3031" s="25" t="s">
        <x:v>8463</x:v>
      </x:c>
      <x:c r="AG3031" s="25" t="s">
        <x:v>8464</x:v>
      </x:c>
      <x:c r="AH3031" s="25" t="s">
        <x:v>8465</x:v>
      </x:c>
      <x:c r="AI3031" s="23" t="s">
        <x:v>57</x:v>
      </x:c>
      <x:c r="AJ3031" s="23" t="s">
        <x:v>9897</x:v>
      </x:c>
      <x:c r="AK3031" s="23" t="s">
        <x:v>52</x:v>
      </x:c>
      <x:c r="AL3031" s="23" t="s">
        <x:v>53</x:v>
      </x:c>
      <x:c r="AM3031" s="23" t="s">
        <x:v>54</x:v>
      </x:c>
      <x:c r="AN3031" s="23" t="s">
        <x:v>55</x:v>
      </x:c>
    </x:row>
    <x:row r="3032" spans="1:40">
      <x:c r="C3032" s="43" t="s">
        <x:v>42</x:v>
      </x:c>
      <x:c r="D3032" s="43" t="s">
        <x:v>43</x:v>
      </x:c>
      <x:c r="E3032" s="43" t="s">
        <x:v>8459</x:v>
      </x:c>
      <x:c r="F3032" s="43" t="s">
        <x:v>43</x:v>
      </x:c>
      <x:c r="G3032" s="43" t="s"/>
      <x:c r="H3032" s="43" t="s"/>
      <x:c r="I3032" s="43" t="s"/>
      <x:c r="J3032" s="43" t="s"/>
      <x:c r="K3032" s="25" t="s"/>
      <x:c r="L3032" s="25" t="s"/>
      <x:c r="M3032" s="25" t="s"/>
      <x:c r="N3032" s="25" t="s"/>
      <x:c r="O3032" s="25" t="s"/>
      <x:c r="P3032" s="25" t="s"/>
      <x:c r="Q3032" s="25" t="s"/>
      <x:c r="R3032" s="25" t="s"/>
      <x:c r="S3032" s="25" t="s"/>
      <x:c r="T3032" s="25" t="s"/>
      <x:c r="U3032" s="25" t="s"/>
      <x:c r="V3032" s="25" t="s"/>
      <x:c r="W3032" s="25" t="s">
        <x:v>9898</x:v>
      </x:c>
      <x:c r="X3032" s="25" t="s">
        <x:v>9899</x:v>
      </x:c>
      <x:c r="Y3032" s="25" t="s"/>
      <x:c r="Z3032" s="25" t="s"/>
      <x:c r="AA3032" s="25" t="s"/>
      <x:c r="AB3032" s="25" t="s"/>
      <x:c r="AC3032" s="44">
        <x:v>43545.2712939815</x:v>
      </x:c>
      <x:c r="AD3032" s="25" t="s"/>
      <x:c r="AE3032" s="25" t="s">
        <x:v>9444</x:v>
      </x:c>
      <x:c r="AF3032" s="25" t="s">
        <x:v>9445</x:v>
      </x:c>
      <x:c r="AG3032" s="25" t="s">
        <x:v>8464</x:v>
      </x:c>
      <x:c r="AH3032" s="25" t="s">
        <x:v>8465</x:v>
      </x:c>
      <x:c r="AI3032" s="23" t="s">
        <x:v>57</x:v>
      </x:c>
      <x:c r="AJ3032" s="23" t="s">
        <x:v>9900</x:v>
      </x:c>
      <x:c r="AK3032" s="23" t="s">
        <x:v>52</x:v>
      </x:c>
      <x:c r="AL3032" s="23" t="s">
        <x:v>53</x:v>
      </x:c>
      <x:c r="AM3032" s="23" t="s">
        <x:v>54</x:v>
      </x:c>
      <x:c r="AN3032" s="23" t="s">
        <x:v>55</x:v>
      </x:c>
    </x:row>
    <x:row r="3033" spans="1:40">
      <x:c r="C3033" s="43" t="s">
        <x:v>42</x:v>
      </x:c>
      <x:c r="D3033" s="43" t="s">
        <x:v>43</x:v>
      </x:c>
      <x:c r="E3033" s="43" t="s">
        <x:v>8459</x:v>
      </x:c>
      <x:c r="F3033" s="43" t="s">
        <x:v>43</x:v>
      </x:c>
      <x:c r="G3033" s="43" t="s"/>
      <x:c r="H3033" s="43" t="s"/>
      <x:c r="I3033" s="43" t="s"/>
      <x:c r="J3033" s="43" t="s"/>
      <x:c r="K3033" s="25" t="s"/>
      <x:c r="L3033" s="25" t="s"/>
      <x:c r="M3033" s="25" t="s"/>
      <x:c r="N3033" s="25" t="s"/>
      <x:c r="O3033" s="25" t="s"/>
      <x:c r="P3033" s="25" t="s"/>
      <x:c r="Q3033" s="25" t="s"/>
      <x:c r="R3033" s="25" t="s"/>
      <x:c r="S3033" s="25" t="s"/>
      <x:c r="T3033" s="25" t="s"/>
      <x:c r="U3033" s="25" t="s"/>
      <x:c r="V3033" s="25" t="s"/>
      <x:c r="W3033" s="25" t="s">
        <x:v>9901</x:v>
      </x:c>
      <x:c r="X3033" s="25" t="s">
        <x:v>9902</x:v>
      </x:c>
      <x:c r="Y3033" s="25" t="s"/>
      <x:c r="Z3033" s="25" t="s"/>
      <x:c r="AA3033" s="25" t="s"/>
      <x:c r="AB3033" s="25" t="s"/>
      <x:c r="AC3033" s="44">
        <x:v>43545.2712939815</x:v>
      </x:c>
      <x:c r="AD3033" s="25" t="s"/>
      <x:c r="AE3033" s="25" t="s">
        <x:v>8462</x:v>
      </x:c>
      <x:c r="AF3033" s="25" t="s">
        <x:v>8463</x:v>
      </x:c>
      <x:c r="AG3033" s="25" t="s">
        <x:v>8464</x:v>
      </x:c>
      <x:c r="AH3033" s="25" t="s">
        <x:v>8465</x:v>
      </x:c>
      <x:c r="AI3033" s="23" t="s">
        <x:v>57</x:v>
      </x:c>
      <x:c r="AJ3033" s="23" t="s">
        <x:v>9903</x:v>
      </x:c>
      <x:c r="AK3033" s="23" t="s">
        <x:v>52</x:v>
      </x:c>
      <x:c r="AL3033" s="23" t="s">
        <x:v>53</x:v>
      </x:c>
      <x:c r="AM3033" s="23" t="s">
        <x:v>54</x:v>
      </x:c>
      <x:c r="AN3033" s="23" t="s">
        <x:v>55</x:v>
      </x:c>
    </x:row>
    <x:row r="3034" spans="1:40">
      <x:c r="C3034" s="43" t="s">
        <x:v>42</x:v>
      </x:c>
      <x:c r="D3034" s="43" t="s">
        <x:v>43</x:v>
      </x:c>
      <x:c r="E3034" s="43" t="s">
        <x:v>8459</x:v>
      </x:c>
      <x:c r="F3034" s="43" t="s">
        <x:v>43</x:v>
      </x:c>
      <x:c r="G3034" s="43" t="s"/>
      <x:c r="H3034" s="43" t="s"/>
      <x:c r="I3034" s="43" t="s"/>
      <x:c r="J3034" s="43" t="s"/>
      <x:c r="K3034" s="25" t="s"/>
      <x:c r="L3034" s="25" t="s"/>
      <x:c r="M3034" s="25" t="s"/>
      <x:c r="N3034" s="25" t="s"/>
      <x:c r="O3034" s="25" t="s"/>
      <x:c r="P3034" s="25" t="s"/>
      <x:c r="Q3034" s="25" t="s"/>
      <x:c r="R3034" s="25" t="s"/>
      <x:c r="S3034" s="25" t="s"/>
      <x:c r="T3034" s="25" t="s"/>
      <x:c r="U3034" s="25" t="s"/>
      <x:c r="V3034" s="25" t="s"/>
      <x:c r="W3034" s="25" t="s">
        <x:v>9904</x:v>
      </x:c>
      <x:c r="X3034" s="25" t="s">
        <x:v>9905</x:v>
      </x:c>
      <x:c r="Y3034" s="25" t="s"/>
      <x:c r="Z3034" s="25" t="s"/>
      <x:c r="AA3034" s="25" t="s"/>
      <x:c r="AB3034" s="25" t="s"/>
      <x:c r="AC3034" s="44">
        <x:v>43545.2712939815</x:v>
      </x:c>
      <x:c r="AD3034" s="25" t="s"/>
      <x:c r="AE3034" s="25" t="s">
        <x:v>8502</x:v>
      </x:c>
      <x:c r="AF3034" s="25" t="s">
        <x:v>8503</x:v>
      </x:c>
      <x:c r="AG3034" s="25" t="s">
        <x:v>8464</x:v>
      </x:c>
      <x:c r="AH3034" s="25" t="s">
        <x:v>8465</x:v>
      </x:c>
      <x:c r="AI3034" s="23" t="s">
        <x:v>50</x:v>
      </x:c>
      <x:c r="AJ3034" s="23" t="s">
        <x:v>9906</x:v>
      </x:c>
      <x:c r="AK3034" s="23" t="s">
        <x:v>52</x:v>
      </x:c>
      <x:c r="AL3034" s="23" t="s">
        <x:v>53</x:v>
      </x:c>
      <x:c r="AM3034" s="23" t="s">
        <x:v>54</x:v>
      </x:c>
      <x:c r="AN3034" s="23" t="s">
        <x:v>55</x:v>
      </x:c>
    </x:row>
    <x:row r="3035" spans="1:40">
      <x:c r="C3035" s="43" t="s">
        <x:v>42</x:v>
      </x:c>
      <x:c r="D3035" s="43" t="s">
        <x:v>43</x:v>
      </x:c>
      <x:c r="E3035" s="43" t="s">
        <x:v>8459</x:v>
      </x:c>
      <x:c r="F3035" s="43" t="s">
        <x:v>43</x:v>
      </x:c>
      <x:c r="G3035" s="43" t="s"/>
      <x:c r="H3035" s="43" t="s"/>
      <x:c r="I3035" s="43" t="s"/>
      <x:c r="J3035" s="43" t="s"/>
      <x:c r="K3035" s="25" t="s"/>
      <x:c r="L3035" s="25" t="s"/>
      <x:c r="M3035" s="25" t="s"/>
      <x:c r="N3035" s="25" t="s"/>
      <x:c r="O3035" s="25" t="s"/>
      <x:c r="P3035" s="25" t="s"/>
      <x:c r="Q3035" s="25" t="s"/>
      <x:c r="R3035" s="25" t="s"/>
      <x:c r="S3035" s="25" t="s"/>
      <x:c r="T3035" s="25" t="s"/>
      <x:c r="U3035" s="25" t="s"/>
      <x:c r="V3035" s="25" t="s"/>
      <x:c r="W3035" s="25" t="s">
        <x:v>9904</x:v>
      </x:c>
      <x:c r="X3035" s="25" t="s">
        <x:v>9905</x:v>
      </x:c>
      <x:c r="Y3035" s="25" t="s"/>
      <x:c r="Z3035" s="25" t="s"/>
      <x:c r="AA3035" s="25" t="s"/>
      <x:c r="AB3035" s="25" t="s"/>
      <x:c r="AC3035" s="44">
        <x:v>43545.2712939815</x:v>
      </x:c>
      <x:c r="AD3035" s="25" t="s"/>
      <x:c r="AE3035" s="25" t="s">
        <x:v>8502</x:v>
      </x:c>
      <x:c r="AF3035" s="25" t="s">
        <x:v>8503</x:v>
      </x:c>
      <x:c r="AG3035" s="25" t="s">
        <x:v>8464</x:v>
      </x:c>
      <x:c r="AH3035" s="25" t="s">
        <x:v>8465</x:v>
      </x:c>
      <x:c r="AI3035" s="23" t="s">
        <x:v>57</x:v>
      </x:c>
      <x:c r="AJ3035" s="23" t="s">
        <x:v>9907</x:v>
      </x:c>
      <x:c r="AK3035" s="23" t="s">
        <x:v>52</x:v>
      </x:c>
      <x:c r="AL3035" s="23" t="s">
        <x:v>53</x:v>
      </x:c>
      <x:c r="AM3035" s="23" t="s">
        <x:v>54</x:v>
      </x:c>
      <x:c r="AN3035" s="23" t="s">
        <x:v>55</x:v>
      </x:c>
    </x:row>
    <x:row r="3036" spans="1:40">
      <x:c r="C3036" s="43" t="s">
        <x:v>42</x:v>
      </x:c>
      <x:c r="D3036" s="43" t="s">
        <x:v>43</x:v>
      </x:c>
      <x:c r="E3036" s="43" t="s">
        <x:v>8459</x:v>
      </x:c>
      <x:c r="F3036" s="43" t="s">
        <x:v>43</x:v>
      </x:c>
      <x:c r="G3036" s="43" t="s"/>
      <x:c r="H3036" s="43" t="s"/>
      <x:c r="I3036" s="43" t="s"/>
      <x:c r="J3036" s="43" t="s"/>
      <x:c r="K3036" s="25" t="s"/>
      <x:c r="L3036" s="25" t="s"/>
      <x:c r="M3036" s="25" t="s"/>
      <x:c r="N3036" s="25" t="s"/>
      <x:c r="O3036" s="25" t="s"/>
      <x:c r="P3036" s="25" t="s"/>
      <x:c r="Q3036" s="25" t="s"/>
      <x:c r="R3036" s="25" t="s"/>
      <x:c r="S3036" s="25" t="s"/>
      <x:c r="T3036" s="25" t="s"/>
      <x:c r="U3036" s="25" t="s"/>
      <x:c r="V3036" s="25" t="s"/>
      <x:c r="W3036" s="25" t="s">
        <x:v>9908</x:v>
      </x:c>
      <x:c r="X3036" s="25" t="s">
        <x:v>9909</x:v>
      </x:c>
      <x:c r="Y3036" s="25" t="s"/>
      <x:c r="Z3036" s="25" t="s"/>
      <x:c r="AA3036" s="25" t="s"/>
      <x:c r="AB3036" s="25" t="s"/>
      <x:c r="AC3036" s="44">
        <x:v>43545.2712939815</x:v>
      </x:c>
      <x:c r="AD3036" s="25" t="s"/>
      <x:c r="AE3036" s="25" t="s">
        <x:v>8462</x:v>
      </x:c>
      <x:c r="AF3036" s="25" t="s">
        <x:v>8463</x:v>
      </x:c>
      <x:c r="AG3036" s="25" t="s">
        <x:v>8464</x:v>
      </x:c>
      <x:c r="AH3036" s="25" t="s">
        <x:v>8465</x:v>
      </x:c>
      <x:c r="AI3036" s="23" t="s">
        <x:v>50</x:v>
      </x:c>
      <x:c r="AJ3036" s="23" t="s">
        <x:v>9910</x:v>
      </x:c>
      <x:c r="AK3036" s="23" t="s">
        <x:v>52</x:v>
      </x:c>
      <x:c r="AL3036" s="23" t="s">
        <x:v>53</x:v>
      </x:c>
      <x:c r="AM3036" s="23" t="s">
        <x:v>54</x:v>
      </x:c>
      <x:c r="AN3036" s="23" t="s">
        <x:v>55</x:v>
      </x:c>
    </x:row>
    <x:row r="3037" spans="1:40">
      <x:c r="C3037" s="43" t="s">
        <x:v>42</x:v>
      </x:c>
      <x:c r="D3037" s="43" t="s">
        <x:v>43</x:v>
      </x:c>
      <x:c r="E3037" s="43" t="s">
        <x:v>8459</x:v>
      </x:c>
      <x:c r="F3037" s="43" t="s">
        <x:v>43</x:v>
      </x:c>
      <x:c r="G3037" s="43" t="s"/>
      <x:c r="H3037" s="43" t="s"/>
      <x:c r="I3037" s="43" t="s"/>
      <x:c r="J3037" s="43" t="s"/>
      <x:c r="K3037" s="25" t="s"/>
      <x:c r="L3037" s="25" t="s"/>
      <x:c r="M3037" s="25" t="s"/>
      <x:c r="N3037" s="25" t="s"/>
      <x:c r="O3037" s="25" t="s"/>
      <x:c r="P3037" s="25" t="s"/>
      <x:c r="Q3037" s="25" t="s"/>
      <x:c r="R3037" s="25" t="s"/>
      <x:c r="S3037" s="25" t="s"/>
      <x:c r="T3037" s="25" t="s"/>
      <x:c r="U3037" s="25" t="s"/>
      <x:c r="V3037" s="25" t="s"/>
      <x:c r="W3037" s="25" t="s">
        <x:v>9908</x:v>
      </x:c>
      <x:c r="X3037" s="25" t="s">
        <x:v>9909</x:v>
      </x:c>
      <x:c r="Y3037" s="25" t="s"/>
      <x:c r="Z3037" s="25" t="s"/>
      <x:c r="AA3037" s="25" t="s"/>
      <x:c r="AB3037" s="25" t="s"/>
      <x:c r="AC3037" s="44">
        <x:v>43545.2712939815</x:v>
      </x:c>
      <x:c r="AD3037" s="25" t="s"/>
      <x:c r="AE3037" s="25" t="s">
        <x:v>8462</x:v>
      </x:c>
      <x:c r="AF3037" s="25" t="s">
        <x:v>8463</x:v>
      </x:c>
      <x:c r="AG3037" s="25" t="s">
        <x:v>8464</x:v>
      </x:c>
      <x:c r="AH3037" s="25" t="s">
        <x:v>8465</x:v>
      </x:c>
      <x:c r="AI3037" s="23" t="s">
        <x:v>57</x:v>
      </x:c>
      <x:c r="AJ3037" s="23" t="s">
        <x:v>9911</x:v>
      </x:c>
      <x:c r="AK3037" s="23" t="s">
        <x:v>52</x:v>
      </x:c>
      <x:c r="AL3037" s="23" t="s">
        <x:v>53</x:v>
      </x:c>
      <x:c r="AM3037" s="23" t="s">
        <x:v>54</x:v>
      </x:c>
      <x:c r="AN3037" s="23" t="s">
        <x:v>55</x:v>
      </x:c>
    </x:row>
    <x:row r="3038" spans="1:40">
      <x:c r="C3038" s="43" t="s">
        <x:v>42</x:v>
      </x:c>
      <x:c r="D3038" s="43" t="s">
        <x:v>43</x:v>
      </x:c>
      <x:c r="E3038" s="43" t="s">
        <x:v>8459</x:v>
      </x:c>
      <x:c r="F3038" s="43" t="s">
        <x:v>43</x:v>
      </x:c>
      <x:c r="G3038" s="43" t="s"/>
      <x:c r="H3038" s="43" t="s"/>
      <x:c r="I3038" s="43" t="s"/>
      <x:c r="J3038" s="43" t="s"/>
      <x:c r="K3038" s="25" t="s"/>
      <x:c r="L3038" s="25" t="s"/>
      <x:c r="M3038" s="25" t="s"/>
      <x:c r="N3038" s="25" t="s"/>
      <x:c r="O3038" s="25" t="s"/>
      <x:c r="P3038" s="25" t="s"/>
      <x:c r="Q3038" s="25" t="s"/>
      <x:c r="R3038" s="25" t="s"/>
      <x:c r="S3038" s="25" t="s"/>
      <x:c r="T3038" s="25" t="s"/>
      <x:c r="U3038" s="25" t="s"/>
      <x:c r="V3038" s="25" t="s"/>
      <x:c r="W3038" s="25" t="s">
        <x:v>9912</x:v>
      </x:c>
      <x:c r="X3038" s="25" t="s">
        <x:v>9913</x:v>
      </x:c>
      <x:c r="Y3038" s="25" t="s"/>
      <x:c r="Z3038" s="25" t="s"/>
      <x:c r="AA3038" s="25" t="s"/>
      <x:c r="AB3038" s="25" t="s"/>
      <x:c r="AC3038" s="44">
        <x:v>43545.2712939815</x:v>
      </x:c>
      <x:c r="AD3038" s="25" t="s"/>
      <x:c r="AE3038" s="25" t="s">
        <x:v>8470</x:v>
      </x:c>
      <x:c r="AF3038" s="25" t="s">
        <x:v>8471</x:v>
      </x:c>
      <x:c r="AG3038" s="25" t="s">
        <x:v>8464</x:v>
      </x:c>
      <x:c r="AH3038" s="25" t="s">
        <x:v>8465</x:v>
      </x:c>
      <x:c r="AI3038" s="23" t="s">
        <x:v>57</x:v>
      </x:c>
      <x:c r="AJ3038" s="23" t="s">
        <x:v>9914</x:v>
      </x:c>
      <x:c r="AK3038" s="23" t="s">
        <x:v>52</x:v>
      </x:c>
      <x:c r="AL3038" s="23" t="s">
        <x:v>53</x:v>
      </x:c>
      <x:c r="AM3038" s="23" t="s">
        <x:v>54</x:v>
      </x:c>
      <x:c r="AN3038" s="23" t="s">
        <x:v>55</x:v>
      </x:c>
    </x:row>
    <x:row r="3039" spans="1:40">
      <x:c r="C3039" s="43" t="s">
        <x:v>42</x:v>
      </x:c>
      <x:c r="D3039" s="43" t="s">
        <x:v>43</x:v>
      </x:c>
      <x:c r="E3039" s="43" t="s">
        <x:v>8459</x:v>
      </x:c>
      <x:c r="F3039" s="43" t="s">
        <x:v>43</x:v>
      </x:c>
      <x:c r="G3039" s="43" t="s"/>
      <x:c r="H3039" s="43" t="s"/>
      <x:c r="I3039" s="43" t="s"/>
      <x:c r="J3039" s="43" t="s"/>
      <x:c r="K3039" s="25" t="s"/>
      <x:c r="L3039" s="25" t="s"/>
      <x:c r="M3039" s="25" t="s"/>
      <x:c r="N3039" s="25" t="s"/>
      <x:c r="O3039" s="25" t="s"/>
      <x:c r="P3039" s="25" t="s"/>
      <x:c r="Q3039" s="25" t="s"/>
      <x:c r="R3039" s="25" t="s"/>
      <x:c r="S3039" s="25" t="s"/>
      <x:c r="T3039" s="25" t="s"/>
      <x:c r="U3039" s="25" t="s"/>
      <x:c r="V3039" s="25" t="s"/>
      <x:c r="W3039" s="25" t="s">
        <x:v>9915</x:v>
      </x:c>
      <x:c r="X3039" s="25" t="s">
        <x:v>9916</x:v>
      </x:c>
      <x:c r="Y3039" s="25" t="s"/>
      <x:c r="Z3039" s="25" t="s"/>
      <x:c r="AA3039" s="25" t="s"/>
      <x:c r="AB3039" s="25" t="s"/>
      <x:c r="AC3039" s="44">
        <x:v>43545.2712939815</x:v>
      </x:c>
      <x:c r="AD3039" s="25" t="s"/>
      <x:c r="AE3039" s="25" t="s">
        <x:v>9917</x:v>
      </x:c>
      <x:c r="AF3039" s="25" t="s">
        <x:v>9918</x:v>
      </x:c>
      <x:c r="AG3039" s="25" t="s">
        <x:v>8464</x:v>
      </x:c>
      <x:c r="AH3039" s="25" t="s">
        <x:v>8465</x:v>
      </x:c>
      <x:c r="AI3039" s="23" t="s">
        <x:v>57</x:v>
      </x:c>
      <x:c r="AJ3039" s="23" t="s">
        <x:v>9919</x:v>
      </x:c>
      <x:c r="AK3039" s="23" t="s">
        <x:v>52</x:v>
      </x:c>
      <x:c r="AL3039" s="23" t="s">
        <x:v>53</x:v>
      </x:c>
      <x:c r="AM3039" s="23" t="s">
        <x:v>54</x:v>
      </x:c>
      <x:c r="AN3039" s="23" t="s">
        <x:v>55</x:v>
      </x:c>
    </x:row>
    <x:row r="3040" spans="1:40">
      <x:c r="C3040" s="43" t="s">
        <x:v>42</x:v>
      </x:c>
      <x:c r="D3040" s="43" t="s">
        <x:v>43</x:v>
      </x:c>
      <x:c r="E3040" s="43" t="s">
        <x:v>8459</x:v>
      </x:c>
      <x:c r="F3040" s="43" t="s">
        <x:v>43</x:v>
      </x:c>
      <x:c r="G3040" s="43" t="s"/>
      <x:c r="H3040" s="43" t="s"/>
      <x:c r="I3040" s="43" t="s"/>
      <x:c r="J3040" s="43" t="s"/>
      <x:c r="K3040" s="25" t="s"/>
      <x:c r="L3040" s="25" t="s"/>
      <x:c r="M3040" s="25" t="s"/>
      <x:c r="N3040" s="25" t="s"/>
      <x:c r="O3040" s="25" t="s"/>
      <x:c r="P3040" s="25" t="s"/>
      <x:c r="Q3040" s="25" t="s"/>
      <x:c r="R3040" s="25" t="s"/>
      <x:c r="S3040" s="25" t="s"/>
      <x:c r="T3040" s="25" t="s"/>
      <x:c r="U3040" s="25" t="s"/>
      <x:c r="V3040" s="25" t="s"/>
      <x:c r="W3040" s="25" t="s">
        <x:v>9920</x:v>
      </x:c>
      <x:c r="X3040" s="25" t="s">
        <x:v>9921</x:v>
      </x:c>
      <x:c r="Y3040" s="25" t="s"/>
      <x:c r="Z3040" s="25" t="s"/>
      <x:c r="AA3040" s="25" t="s"/>
      <x:c r="AB3040" s="25" t="s"/>
      <x:c r="AC3040" s="44">
        <x:v>43545.2712939815</x:v>
      </x:c>
      <x:c r="AD3040" s="25" t="s"/>
      <x:c r="AE3040" s="25" t="s">
        <x:v>8526</x:v>
      </x:c>
      <x:c r="AF3040" s="25" t="s">
        <x:v>8527</x:v>
      </x:c>
      <x:c r="AG3040" s="25" t="s">
        <x:v>8464</x:v>
      </x:c>
      <x:c r="AH3040" s="25" t="s">
        <x:v>8465</x:v>
      </x:c>
      <x:c r="AI3040" s="23" t="s">
        <x:v>57</x:v>
      </x:c>
      <x:c r="AJ3040" s="23" t="s">
        <x:v>9922</x:v>
      </x:c>
      <x:c r="AK3040" s="23" t="s">
        <x:v>52</x:v>
      </x:c>
      <x:c r="AL3040" s="23" t="s">
        <x:v>53</x:v>
      </x:c>
      <x:c r="AM3040" s="23" t="s">
        <x:v>54</x:v>
      </x:c>
      <x:c r="AN3040" s="23" t="s">
        <x:v>55</x:v>
      </x:c>
    </x:row>
    <x:row r="3041" spans="1:40">
      <x:c r="C3041" s="43" t="s">
        <x:v>42</x:v>
      </x:c>
      <x:c r="D3041" s="43" t="s">
        <x:v>43</x:v>
      </x:c>
      <x:c r="E3041" s="43" t="s">
        <x:v>8459</x:v>
      </x:c>
      <x:c r="F3041" s="43" t="s">
        <x:v>43</x:v>
      </x:c>
      <x:c r="G3041" s="43" t="s"/>
      <x:c r="H3041" s="43" t="s"/>
      <x:c r="I3041" s="43" t="s"/>
      <x:c r="J3041" s="43" t="s"/>
      <x:c r="K3041" s="25" t="s"/>
      <x:c r="L3041" s="25" t="s"/>
      <x:c r="M3041" s="25" t="s"/>
      <x:c r="N3041" s="25" t="s"/>
      <x:c r="O3041" s="25" t="s"/>
      <x:c r="P3041" s="25" t="s"/>
      <x:c r="Q3041" s="25" t="s"/>
      <x:c r="R3041" s="25" t="s"/>
      <x:c r="S3041" s="25" t="s"/>
      <x:c r="T3041" s="25" t="s"/>
      <x:c r="U3041" s="25" t="s"/>
      <x:c r="V3041" s="25" t="s"/>
      <x:c r="W3041" s="25" t="s">
        <x:v>9923</x:v>
      </x:c>
      <x:c r="X3041" s="25" t="s">
        <x:v>9924</x:v>
      </x:c>
      <x:c r="Y3041" s="25" t="s"/>
      <x:c r="Z3041" s="25" t="s"/>
      <x:c r="AA3041" s="25" t="s"/>
      <x:c r="AB3041" s="25" t="s"/>
      <x:c r="AC3041" s="44">
        <x:v>43545.2712939815</x:v>
      </x:c>
      <x:c r="AD3041" s="25" t="s"/>
      <x:c r="AE3041" s="25" t="s">
        <x:v>8562</x:v>
      </x:c>
      <x:c r="AF3041" s="25" t="s">
        <x:v>8563</x:v>
      </x:c>
      <x:c r="AG3041" s="25" t="s">
        <x:v>8464</x:v>
      </x:c>
      <x:c r="AH3041" s="25" t="s">
        <x:v>8465</x:v>
      </x:c>
      <x:c r="AI3041" s="23" t="s">
        <x:v>57</x:v>
      </x:c>
      <x:c r="AJ3041" s="23" t="s">
        <x:v>9925</x:v>
      </x:c>
      <x:c r="AK3041" s="23" t="s">
        <x:v>52</x:v>
      </x:c>
      <x:c r="AL3041" s="23" t="s">
        <x:v>53</x:v>
      </x:c>
      <x:c r="AM3041" s="23" t="s">
        <x:v>54</x:v>
      </x:c>
      <x:c r="AN3041" s="23" t="s">
        <x:v>55</x:v>
      </x:c>
    </x:row>
    <x:row r="3042" spans="1:40">
      <x:c r="C3042" s="43" t="s">
        <x:v>42</x:v>
      </x:c>
      <x:c r="D3042" s="43" t="s">
        <x:v>43</x:v>
      </x:c>
      <x:c r="E3042" s="43" t="s">
        <x:v>8459</x:v>
      </x:c>
      <x:c r="F3042" s="43" t="s">
        <x:v>43</x:v>
      </x:c>
      <x:c r="G3042" s="43" t="s"/>
      <x:c r="H3042" s="43" t="s"/>
      <x:c r="I3042" s="43" t="s"/>
      <x:c r="J3042" s="43" t="s"/>
      <x:c r="K3042" s="25" t="s"/>
      <x:c r="L3042" s="25" t="s"/>
      <x:c r="M3042" s="25" t="s"/>
      <x:c r="N3042" s="25" t="s"/>
      <x:c r="O3042" s="25" t="s"/>
      <x:c r="P3042" s="25" t="s"/>
      <x:c r="Q3042" s="25" t="s"/>
      <x:c r="R3042" s="25" t="s"/>
      <x:c r="S3042" s="25" t="s"/>
      <x:c r="T3042" s="25" t="s"/>
      <x:c r="U3042" s="25" t="s"/>
      <x:c r="V3042" s="25" t="s"/>
      <x:c r="W3042" s="25" t="s">
        <x:v>9926</x:v>
      </x:c>
      <x:c r="X3042" s="25" t="s">
        <x:v>9927</x:v>
      </x:c>
      <x:c r="Y3042" s="25" t="s"/>
      <x:c r="Z3042" s="25" t="s"/>
      <x:c r="AA3042" s="25" t="s"/>
      <x:c r="AB3042" s="25" t="s"/>
      <x:c r="AC3042" s="44">
        <x:v>43545.2712939815</x:v>
      </x:c>
      <x:c r="AD3042" s="25" t="s"/>
      <x:c r="AE3042" s="25" t="s">
        <x:v>9480</x:v>
      </x:c>
      <x:c r="AF3042" s="25" t="s">
        <x:v>9481</x:v>
      </x:c>
      <x:c r="AG3042" s="25" t="s">
        <x:v>8464</x:v>
      </x:c>
      <x:c r="AH3042" s="25" t="s">
        <x:v>8465</x:v>
      </x:c>
      <x:c r="AI3042" s="23" t="s">
        <x:v>50</x:v>
      </x:c>
      <x:c r="AJ3042" s="23" t="s">
        <x:v>9928</x:v>
      </x:c>
      <x:c r="AK3042" s="23" t="s">
        <x:v>52</x:v>
      </x:c>
      <x:c r="AL3042" s="23" t="s">
        <x:v>53</x:v>
      </x:c>
      <x:c r="AM3042" s="23" t="s">
        <x:v>54</x:v>
      </x:c>
      <x:c r="AN3042" s="23" t="s">
        <x:v>55</x:v>
      </x:c>
    </x:row>
    <x:row r="3043" spans="1:40">
      <x:c r="C3043" s="43" t="s">
        <x:v>42</x:v>
      </x:c>
      <x:c r="D3043" s="43" t="s">
        <x:v>43</x:v>
      </x:c>
      <x:c r="E3043" s="43" t="s">
        <x:v>8459</x:v>
      </x:c>
      <x:c r="F3043" s="43" t="s">
        <x:v>43</x:v>
      </x:c>
      <x:c r="G3043" s="43" t="s"/>
      <x:c r="H3043" s="43" t="s"/>
      <x:c r="I3043" s="43" t="s"/>
      <x:c r="J3043" s="43" t="s"/>
      <x:c r="K3043" s="25" t="s"/>
      <x:c r="L3043" s="25" t="s"/>
      <x:c r="M3043" s="25" t="s"/>
      <x:c r="N3043" s="25" t="s"/>
      <x:c r="O3043" s="25" t="s"/>
      <x:c r="P3043" s="25" t="s"/>
      <x:c r="Q3043" s="25" t="s"/>
      <x:c r="R3043" s="25" t="s"/>
      <x:c r="S3043" s="25" t="s"/>
      <x:c r="T3043" s="25" t="s"/>
      <x:c r="U3043" s="25" t="s"/>
      <x:c r="V3043" s="25" t="s"/>
      <x:c r="W3043" s="25" t="s">
        <x:v>9929</x:v>
      </x:c>
      <x:c r="X3043" s="25" t="s">
        <x:v>9930</x:v>
      </x:c>
      <x:c r="Y3043" s="25" t="s"/>
      <x:c r="Z3043" s="25" t="s"/>
      <x:c r="AA3043" s="25" t="s"/>
      <x:c r="AB3043" s="25" t="s"/>
      <x:c r="AC3043" s="44">
        <x:v>43545.2712939815</x:v>
      </x:c>
      <x:c r="AD3043" s="25" t="s"/>
      <x:c r="AE3043" s="25" t="s">
        <x:v>8689</x:v>
      </x:c>
      <x:c r="AF3043" s="25" t="s">
        <x:v>8690</x:v>
      </x:c>
      <x:c r="AG3043" s="25" t="s">
        <x:v>8464</x:v>
      </x:c>
      <x:c r="AH3043" s="25" t="s">
        <x:v>8465</x:v>
      </x:c>
      <x:c r="AI3043" s="23" t="s">
        <x:v>57</x:v>
      </x:c>
      <x:c r="AJ3043" s="23" t="s">
        <x:v>9931</x:v>
      </x:c>
      <x:c r="AK3043" s="23" t="s">
        <x:v>52</x:v>
      </x:c>
      <x:c r="AL3043" s="23" t="s">
        <x:v>53</x:v>
      </x:c>
      <x:c r="AM3043" s="23" t="s">
        <x:v>54</x:v>
      </x:c>
      <x:c r="AN3043" s="23" t="s">
        <x:v>55</x:v>
      </x:c>
    </x:row>
    <x:row r="3044" spans="1:40">
      <x:c r="C3044" s="43" t="s">
        <x:v>42</x:v>
      </x:c>
      <x:c r="D3044" s="43" t="s">
        <x:v>43</x:v>
      </x:c>
      <x:c r="E3044" s="43" t="s">
        <x:v>8459</x:v>
      </x:c>
      <x:c r="F3044" s="43" t="s">
        <x:v>43</x:v>
      </x:c>
      <x:c r="G3044" s="43" t="s"/>
      <x:c r="H3044" s="43" t="s"/>
      <x:c r="I3044" s="43" t="s"/>
      <x:c r="J3044" s="43" t="s"/>
      <x:c r="K3044" s="25" t="s"/>
      <x:c r="L3044" s="25" t="s"/>
      <x:c r="M3044" s="25" t="s"/>
      <x:c r="N3044" s="25" t="s"/>
      <x:c r="O3044" s="25" t="s"/>
      <x:c r="P3044" s="25" t="s"/>
      <x:c r="Q3044" s="25" t="s"/>
      <x:c r="R3044" s="25" t="s"/>
      <x:c r="S3044" s="25" t="s"/>
      <x:c r="T3044" s="25" t="s"/>
      <x:c r="U3044" s="25" t="s"/>
      <x:c r="V3044" s="25" t="s"/>
      <x:c r="W3044" s="25" t="s">
        <x:v>9932</x:v>
      </x:c>
      <x:c r="X3044" s="25" t="s">
        <x:v>9933</x:v>
      </x:c>
      <x:c r="Y3044" s="25" t="s"/>
      <x:c r="Z3044" s="25" t="s"/>
      <x:c r="AA3044" s="25" t="s"/>
      <x:c r="AB3044" s="25" t="s"/>
      <x:c r="AC3044" s="44">
        <x:v>43545.2712939815</x:v>
      </x:c>
      <x:c r="AD3044" s="25" t="s"/>
      <x:c r="AE3044" s="25" t="s">
        <x:v>8689</x:v>
      </x:c>
      <x:c r="AF3044" s="25" t="s">
        <x:v>8690</x:v>
      </x:c>
      <x:c r="AG3044" s="25" t="s">
        <x:v>8464</x:v>
      </x:c>
      <x:c r="AH3044" s="25" t="s">
        <x:v>8465</x:v>
      </x:c>
      <x:c r="AI3044" s="23" t="s">
        <x:v>57</x:v>
      </x:c>
      <x:c r="AJ3044" s="23" t="s">
        <x:v>9934</x:v>
      </x:c>
      <x:c r="AK3044" s="23" t="s">
        <x:v>52</x:v>
      </x:c>
      <x:c r="AL3044" s="23" t="s">
        <x:v>53</x:v>
      </x:c>
      <x:c r="AM3044" s="23" t="s">
        <x:v>54</x:v>
      </x:c>
      <x:c r="AN3044" s="23" t="s">
        <x:v>55</x:v>
      </x:c>
    </x:row>
    <x:row r="3045" spans="1:40">
      <x:c r="C3045" s="43" t="s">
        <x:v>42</x:v>
      </x:c>
      <x:c r="D3045" s="43" t="s">
        <x:v>43</x:v>
      </x:c>
      <x:c r="E3045" s="43" t="s">
        <x:v>8459</x:v>
      </x:c>
      <x:c r="F3045" s="43" t="s">
        <x:v>43</x:v>
      </x:c>
      <x:c r="G3045" s="43" t="s"/>
      <x:c r="H3045" s="43" t="s"/>
      <x:c r="I3045" s="43" t="s"/>
      <x:c r="J3045" s="43" t="s"/>
      <x:c r="K3045" s="25" t="s"/>
      <x:c r="L3045" s="25" t="s"/>
      <x:c r="M3045" s="25" t="s"/>
      <x:c r="N3045" s="25" t="s"/>
      <x:c r="O3045" s="25" t="s"/>
      <x:c r="P3045" s="25" t="s"/>
      <x:c r="Q3045" s="25" t="s"/>
      <x:c r="R3045" s="25" t="s"/>
      <x:c r="S3045" s="25" t="s"/>
      <x:c r="T3045" s="25" t="s"/>
      <x:c r="U3045" s="25" t="s"/>
      <x:c r="V3045" s="25" t="s"/>
      <x:c r="W3045" s="25" t="s">
        <x:v>9935</x:v>
      </x:c>
      <x:c r="X3045" s="25" t="s">
        <x:v>9936</x:v>
      </x:c>
      <x:c r="Y3045" s="25" t="s"/>
      <x:c r="Z3045" s="25" t="s"/>
      <x:c r="AA3045" s="25" t="s"/>
      <x:c r="AB3045" s="25" t="s"/>
      <x:c r="AC3045" s="44">
        <x:v>43545.2712939815</x:v>
      </x:c>
      <x:c r="AD3045" s="25" t="s"/>
      <x:c r="AE3045" s="25" t="s">
        <x:v>8462</x:v>
      </x:c>
      <x:c r="AF3045" s="25" t="s">
        <x:v>8463</x:v>
      </x:c>
      <x:c r="AG3045" s="25" t="s">
        <x:v>8464</x:v>
      </x:c>
      <x:c r="AH3045" s="25" t="s">
        <x:v>8465</x:v>
      </x:c>
      <x:c r="AI3045" s="23" t="s">
        <x:v>57</x:v>
      </x:c>
      <x:c r="AJ3045" s="23" t="s">
        <x:v>9937</x:v>
      </x:c>
      <x:c r="AK3045" s="23" t="s">
        <x:v>52</x:v>
      </x:c>
      <x:c r="AL3045" s="23" t="s">
        <x:v>53</x:v>
      </x:c>
      <x:c r="AM3045" s="23" t="s">
        <x:v>54</x:v>
      </x:c>
      <x:c r="AN3045" s="23" t="s">
        <x:v>55</x:v>
      </x:c>
    </x:row>
    <x:row r="3046" spans="1:40">
      <x:c r="C3046" s="43" t="s">
        <x:v>42</x:v>
      </x:c>
      <x:c r="D3046" s="43" t="s">
        <x:v>43</x:v>
      </x:c>
      <x:c r="E3046" s="43" t="s">
        <x:v>8459</x:v>
      </x:c>
      <x:c r="F3046" s="43" t="s">
        <x:v>43</x:v>
      </x:c>
      <x:c r="G3046" s="43" t="s"/>
      <x:c r="H3046" s="43" t="s"/>
      <x:c r="I3046" s="43" t="s"/>
      <x:c r="J3046" s="43" t="s"/>
      <x:c r="K3046" s="25" t="s"/>
      <x:c r="L3046" s="25" t="s"/>
      <x:c r="M3046" s="25" t="s"/>
      <x:c r="N3046" s="25" t="s"/>
      <x:c r="O3046" s="25" t="s"/>
      <x:c r="P3046" s="25" t="s"/>
      <x:c r="Q3046" s="25" t="s"/>
      <x:c r="R3046" s="25" t="s"/>
      <x:c r="S3046" s="25" t="s"/>
      <x:c r="T3046" s="25" t="s"/>
      <x:c r="U3046" s="25" t="s"/>
      <x:c r="V3046" s="25" t="s"/>
      <x:c r="W3046" s="25" t="s">
        <x:v>9935</x:v>
      </x:c>
      <x:c r="X3046" s="25" t="s">
        <x:v>9936</x:v>
      </x:c>
      <x:c r="Y3046" s="25" t="s"/>
      <x:c r="Z3046" s="25" t="s"/>
      <x:c r="AA3046" s="25" t="s"/>
      <x:c r="AB3046" s="25" t="s"/>
      <x:c r="AC3046" s="44">
        <x:v>43545.2712939815</x:v>
      </x:c>
      <x:c r="AD3046" s="25" t="s"/>
      <x:c r="AE3046" s="25" t="s">
        <x:v>8462</x:v>
      </x:c>
      <x:c r="AF3046" s="25" t="s">
        <x:v>8463</x:v>
      </x:c>
      <x:c r="AG3046" s="25" t="s">
        <x:v>8464</x:v>
      </x:c>
      <x:c r="AH3046" s="25" t="s">
        <x:v>8465</x:v>
      </x:c>
      <x:c r="AI3046" s="23" t="s">
        <x:v>57</x:v>
      </x:c>
      <x:c r="AJ3046" s="23" t="s">
        <x:v>9938</x:v>
      </x:c>
      <x:c r="AK3046" s="23" t="s">
        <x:v>52</x:v>
      </x:c>
      <x:c r="AL3046" s="23" t="s">
        <x:v>53</x:v>
      </x:c>
      <x:c r="AM3046" s="23" t="s">
        <x:v>54</x:v>
      </x:c>
      <x:c r="AN3046" s="23" t="s">
        <x:v>55</x:v>
      </x:c>
    </x:row>
    <x:row r="3047" spans="1:40">
      <x:c r="C3047" s="43" t="s">
        <x:v>42</x:v>
      </x:c>
      <x:c r="D3047" s="43" t="s">
        <x:v>43</x:v>
      </x:c>
      <x:c r="E3047" s="43" t="s">
        <x:v>8459</x:v>
      </x:c>
      <x:c r="F3047" s="43" t="s">
        <x:v>43</x:v>
      </x:c>
      <x:c r="G3047" s="43" t="s"/>
      <x:c r="H3047" s="43" t="s"/>
      <x:c r="I3047" s="43" t="s"/>
      <x:c r="J3047" s="43" t="s"/>
      <x:c r="K3047" s="25" t="s"/>
      <x:c r="L3047" s="25" t="s"/>
      <x:c r="M3047" s="25" t="s"/>
      <x:c r="N3047" s="25" t="s"/>
      <x:c r="O3047" s="25" t="s"/>
      <x:c r="P3047" s="25" t="s"/>
      <x:c r="Q3047" s="25" t="s"/>
      <x:c r="R3047" s="25" t="s"/>
      <x:c r="S3047" s="25" t="s"/>
      <x:c r="T3047" s="25" t="s"/>
      <x:c r="U3047" s="25" t="s"/>
      <x:c r="V3047" s="25" t="s"/>
      <x:c r="W3047" s="25" t="s">
        <x:v>9935</x:v>
      </x:c>
      <x:c r="X3047" s="25" t="s">
        <x:v>9936</x:v>
      </x:c>
      <x:c r="Y3047" s="25" t="s"/>
      <x:c r="Z3047" s="25" t="s"/>
      <x:c r="AA3047" s="25" t="s"/>
      <x:c r="AB3047" s="25" t="s"/>
      <x:c r="AC3047" s="44">
        <x:v>43545.2712939815</x:v>
      </x:c>
      <x:c r="AD3047" s="25" t="s"/>
      <x:c r="AE3047" s="25" t="s">
        <x:v>8462</x:v>
      </x:c>
      <x:c r="AF3047" s="25" t="s">
        <x:v>8463</x:v>
      </x:c>
      <x:c r="AG3047" s="25" t="s">
        <x:v>8464</x:v>
      </x:c>
      <x:c r="AH3047" s="25" t="s">
        <x:v>8465</x:v>
      </x:c>
      <x:c r="AI3047" s="23" t="s">
        <x:v>57</x:v>
      </x:c>
      <x:c r="AJ3047" s="23" t="s">
        <x:v>9939</x:v>
      </x:c>
      <x:c r="AK3047" s="23" t="s">
        <x:v>52</x:v>
      </x:c>
      <x:c r="AL3047" s="23" t="s">
        <x:v>53</x:v>
      </x:c>
      <x:c r="AM3047" s="23" t="s">
        <x:v>54</x:v>
      </x:c>
      <x:c r="AN3047" s="23" t="s">
        <x:v>55</x:v>
      </x:c>
    </x:row>
    <x:row r="3048" spans="1:40">
      <x:c r="C3048" s="43" t="s">
        <x:v>42</x:v>
      </x:c>
      <x:c r="D3048" s="43" t="s">
        <x:v>43</x:v>
      </x:c>
      <x:c r="E3048" s="43" t="s">
        <x:v>8459</x:v>
      </x:c>
      <x:c r="F3048" s="43" t="s">
        <x:v>43</x:v>
      </x:c>
      <x:c r="G3048" s="43" t="s"/>
      <x:c r="H3048" s="43" t="s"/>
      <x:c r="I3048" s="43" t="s"/>
      <x:c r="J3048" s="43" t="s"/>
      <x:c r="K3048" s="25" t="s"/>
      <x:c r="L3048" s="25" t="s"/>
      <x:c r="M3048" s="25" t="s"/>
      <x:c r="N3048" s="25" t="s"/>
      <x:c r="O3048" s="25" t="s"/>
      <x:c r="P3048" s="25" t="s"/>
      <x:c r="Q3048" s="25" t="s"/>
      <x:c r="R3048" s="25" t="s"/>
      <x:c r="S3048" s="25" t="s"/>
      <x:c r="T3048" s="25" t="s"/>
      <x:c r="U3048" s="25" t="s"/>
      <x:c r="V3048" s="25" t="s"/>
      <x:c r="W3048" s="25" t="s">
        <x:v>9935</x:v>
      </x:c>
      <x:c r="X3048" s="25" t="s">
        <x:v>9936</x:v>
      </x:c>
      <x:c r="Y3048" s="25" t="s"/>
      <x:c r="Z3048" s="25" t="s"/>
      <x:c r="AA3048" s="25" t="s"/>
      <x:c r="AB3048" s="25" t="s"/>
      <x:c r="AC3048" s="44">
        <x:v>43545.2712939815</x:v>
      </x:c>
      <x:c r="AD3048" s="25" t="s"/>
      <x:c r="AE3048" s="25" t="s">
        <x:v>8462</x:v>
      </x:c>
      <x:c r="AF3048" s="25" t="s">
        <x:v>8463</x:v>
      </x:c>
      <x:c r="AG3048" s="25" t="s">
        <x:v>8464</x:v>
      </x:c>
      <x:c r="AH3048" s="25" t="s">
        <x:v>8465</x:v>
      </x:c>
      <x:c r="AI3048" s="23" t="s">
        <x:v>57</x:v>
      </x:c>
      <x:c r="AJ3048" s="23" t="s">
        <x:v>9940</x:v>
      </x:c>
      <x:c r="AK3048" s="23" t="s">
        <x:v>52</x:v>
      </x:c>
      <x:c r="AL3048" s="23" t="s">
        <x:v>53</x:v>
      </x:c>
      <x:c r="AM3048" s="23" t="s">
        <x:v>54</x:v>
      </x:c>
      <x:c r="AN3048" s="23" t="s">
        <x:v>55</x:v>
      </x:c>
    </x:row>
    <x:row r="3049" spans="1:40">
      <x:c r="C3049" s="43" t="s">
        <x:v>42</x:v>
      </x:c>
      <x:c r="D3049" s="43" t="s">
        <x:v>43</x:v>
      </x:c>
      <x:c r="E3049" s="43" t="s">
        <x:v>8459</x:v>
      </x:c>
      <x:c r="F3049" s="43" t="s">
        <x:v>43</x:v>
      </x:c>
      <x:c r="G3049" s="43" t="s"/>
      <x:c r="H3049" s="43" t="s"/>
      <x:c r="I3049" s="43" t="s"/>
      <x:c r="J3049" s="43" t="s"/>
      <x:c r="K3049" s="25" t="s"/>
      <x:c r="L3049" s="25" t="s"/>
      <x:c r="M3049" s="25" t="s"/>
      <x:c r="N3049" s="25" t="s"/>
      <x:c r="O3049" s="25" t="s"/>
      <x:c r="P3049" s="25" t="s"/>
      <x:c r="Q3049" s="25" t="s"/>
      <x:c r="R3049" s="25" t="s"/>
      <x:c r="S3049" s="25" t="s"/>
      <x:c r="T3049" s="25" t="s"/>
      <x:c r="U3049" s="25" t="s"/>
      <x:c r="V3049" s="25" t="s"/>
      <x:c r="W3049" s="25" t="s">
        <x:v>9941</x:v>
      </x:c>
      <x:c r="X3049" s="25" t="s">
        <x:v>9942</x:v>
      </x:c>
      <x:c r="Y3049" s="25" t="s"/>
      <x:c r="Z3049" s="25" t="s"/>
      <x:c r="AA3049" s="25" t="s"/>
      <x:c r="AB3049" s="25" t="s"/>
      <x:c r="AC3049" s="44">
        <x:v>43545.2712939815</x:v>
      </x:c>
      <x:c r="AD3049" s="25" t="s"/>
      <x:c r="AE3049" s="25" t="s">
        <x:v>8490</x:v>
      </x:c>
      <x:c r="AF3049" s="25" t="s">
        <x:v>8491</x:v>
      </x:c>
      <x:c r="AG3049" s="25" t="s">
        <x:v>8464</x:v>
      </x:c>
      <x:c r="AH3049" s="25" t="s">
        <x:v>8465</x:v>
      </x:c>
      <x:c r="AI3049" s="23" t="s">
        <x:v>57</x:v>
      </x:c>
      <x:c r="AJ3049" s="23" t="s">
        <x:v>9943</x:v>
      </x:c>
      <x:c r="AK3049" s="23" t="s">
        <x:v>52</x:v>
      </x:c>
      <x:c r="AL3049" s="23" t="s">
        <x:v>53</x:v>
      </x:c>
      <x:c r="AM3049" s="23" t="s">
        <x:v>54</x:v>
      </x:c>
      <x:c r="AN3049" s="23" t="s">
        <x:v>55</x:v>
      </x:c>
    </x:row>
    <x:row r="3050" spans="1:40">
      <x:c r="C3050" s="43" t="s">
        <x:v>42</x:v>
      </x:c>
      <x:c r="D3050" s="43" t="s">
        <x:v>43</x:v>
      </x:c>
      <x:c r="E3050" s="43" t="s">
        <x:v>8459</x:v>
      </x:c>
      <x:c r="F3050" s="43" t="s">
        <x:v>43</x:v>
      </x:c>
      <x:c r="G3050" s="43" t="s"/>
      <x:c r="H3050" s="43" t="s"/>
      <x:c r="I3050" s="43" t="s"/>
      <x:c r="J3050" s="43" t="s"/>
      <x:c r="K3050" s="25" t="s"/>
      <x:c r="L3050" s="25" t="s"/>
      <x:c r="M3050" s="25" t="s"/>
      <x:c r="N3050" s="25" t="s"/>
      <x:c r="O3050" s="25" t="s"/>
      <x:c r="P3050" s="25" t="s"/>
      <x:c r="Q3050" s="25" t="s"/>
      <x:c r="R3050" s="25" t="s"/>
      <x:c r="S3050" s="25" t="s"/>
      <x:c r="T3050" s="25" t="s"/>
      <x:c r="U3050" s="25" t="s"/>
      <x:c r="V3050" s="25" t="s"/>
      <x:c r="W3050" s="25" t="s">
        <x:v>9944</x:v>
      </x:c>
      <x:c r="X3050" s="25" t="s">
        <x:v>9945</x:v>
      </x:c>
      <x:c r="Y3050" s="25" t="s"/>
      <x:c r="Z3050" s="25" t="s"/>
      <x:c r="AA3050" s="25" t="s"/>
      <x:c r="AB3050" s="25" t="s"/>
      <x:c r="AC3050" s="44">
        <x:v>43545.2712939815</x:v>
      </x:c>
      <x:c r="AD3050" s="25" t="s"/>
      <x:c r="AE3050" s="25" t="s">
        <x:v>8689</x:v>
      </x:c>
      <x:c r="AF3050" s="25" t="s">
        <x:v>8690</x:v>
      </x:c>
      <x:c r="AG3050" s="25" t="s">
        <x:v>8464</x:v>
      </x:c>
      <x:c r="AH3050" s="25" t="s">
        <x:v>8465</x:v>
      </x:c>
      <x:c r="AI3050" s="23" t="s">
        <x:v>57</x:v>
      </x:c>
      <x:c r="AJ3050" s="23" t="s">
        <x:v>9946</x:v>
      </x:c>
      <x:c r="AK3050" s="23" t="s">
        <x:v>52</x:v>
      </x:c>
      <x:c r="AL3050" s="23" t="s">
        <x:v>53</x:v>
      </x:c>
      <x:c r="AM3050" s="23" t="s">
        <x:v>54</x:v>
      </x:c>
      <x:c r="AN3050" s="23" t="s">
        <x:v>55</x:v>
      </x:c>
    </x:row>
    <x:row r="3051" spans="1:40">
      <x:c r="C3051" s="43" t="s">
        <x:v>42</x:v>
      </x:c>
      <x:c r="D3051" s="43" t="s">
        <x:v>43</x:v>
      </x:c>
      <x:c r="E3051" s="43" t="s">
        <x:v>8459</x:v>
      </x:c>
      <x:c r="F3051" s="43" t="s">
        <x:v>43</x:v>
      </x:c>
      <x:c r="G3051" s="43" t="s"/>
      <x:c r="H3051" s="43" t="s"/>
      <x:c r="I3051" s="43" t="s"/>
      <x:c r="J3051" s="43" t="s"/>
      <x:c r="K3051" s="25" t="s"/>
      <x:c r="L3051" s="25" t="s"/>
      <x:c r="M3051" s="25" t="s"/>
      <x:c r="N3051" s="25" t="s"/>
      <x:c r="O3051" s="25" t="s"/>
      <x:c r="P3051" s="25" t="s"/>
      <x:c r="Q3051" s="25" t="s"/>
      <x:c r="R3051" s="25" t="s"/>
      <x:c r="S3051" s="25" t="s"/>
      <x:c r="T3051" s="25" t="s"/>
      <x:c r="U3051" s="25" t="s"/>
      <x:c r="V3051" s="25" t="s"/>
      <x:c r="W3051" s="25" t="s">
        <x:v>9947</x:v>
      </x:c>
      <x:c r="X3051" s="25" t="s">
        <x:v>9948</x:v>
      </x:c>
      <x:c r="Y3051" s="25" t="s"/>
      <x:c r="Z3051" s="25" t="s"/>
      <x:c r="AA3051" s="25" t="s"/>
      <x:c r="AB3051" s="25" t="s"/>
      <x:c r="AC3051" s="44">
        <x:v>43545.2712939815</x:v>
      </x:c>
      <x:c r="AD3051" s="25" t="s"/>
      <x:c r="AE3051" s="25" t="s">
        <x:v>8476</x:v>
      </x:c>
      <x:c r="AF3051" s="25" t="s">
        <x:v>8477</x:v>
      </x:c>
      <x:c r="AG3051" s="25" t="s">
        <x:v>8464</x:v>
      </x:c>
      <x:c r="AH3051" s="25" t="s">
        <x:v>8465</x:v>
      </x:c>
      <x:c r="AI3051" s="23" t="s">
        <x:v>57</x:v>
      </x:c>
      <x:c r="AJ3051" s="23" t="s">
        <x:v>9949</x:v>
      </x:c>
      <x:c r="AK3051" s="23" t="s">
        <x:v>52</x:v>
      </x:c>
      <x:c r="AL3051" s="23" t="s">
        <x:v>53</x:v>
      </x:c>
      <x:c r="AM3051" s="23" t="s">
        <x:v>54</x:v>
      </x:c>
      <x:c r="AN3051" s="23" t="s">
        <x:v>55</x:v>
      </x:c>
    </x:row>
    <x:row r="3052" spans="1:40">
      <x:c r="C3052" s="43" t="s">
        <x:v>42</x:v>
      </x:c>
      <x:c r="D3052" s="43" t="s">
        <x:v>43</x:v>
      </x:c>
      <x:c r="E3052" s="43" t="s">
        <x:v>8459</x:v>
      </x:c>
      <x:c r="F3052" s="43" t="s">
        <x:v>43</x:v>
      </x:c>
      <x:c r="G3052" s="43" t="s"/>
      <x:c r="H3052" s="43" t="s"/>
      <x:c r="I3052" s="43" t="s"/>
      <x:c r="J3052" s="43" t="s"/>
      <x:c r="K3052" s="25" t="s"/>
      <x:c r="L3052" s="25" t="s"/>
      <x:c r="M3052" s="25" t="s"/>
      <x:c r="N3052" s="25" t="s"/>
      <x:c r="O3052" s="25" t="s"/>
      <x:c r="P3052" s="25" t="s"/>
      <x:c r="Q3052" s="25" t="s"/>
      <x:c r="R3052" s="25" t="s"/>
      <x:c r="S3052" s="25" t="s"/>
      <x:c r="T3052" s="25" t="s"/>
      <x:c r="U3052" s="25" t="s"/>
      <x:c r="V3052" s="25" t="s"/>
      <x:c r="W3052" s="25" t="s">
        <x:v>9947</x:v>
      </x:c>
      <x:c r="X3052" s="25" t="s">
        <x:v>9948</x:v>
      </x:c>
      <x:c r="Y3052" s="25" t="s"/>
      <x:c r="Z3052" s="25" t="s"/>
      <x:c r="AA3052" s="25" t="s"/>
      <x:c r="AB3052" s="25" t="s"/>
      <x:c r="AC3052" s="44">
        <x:v>43545.2712939815</x:v>
      </x:c>
      <x:c r="AD3052" s="25" t="s"/>
      <x:c r="AE3052" s="25" t="s">
        <x:v>8476</x:v>
      </x:c>
      <x:c r="AF3052" s="25" t="s">
        <x:v>8477</x:v>
      </x:c>
      <x:c r="AG3052" s="25" t="s">
        <x:v>8464</x:v>
      </x:c>
      <x:c r="AH3052" s="25" t="s">
        <x:v>8465</x:v>
      </x:c>
      <x:c r="AI3052" s="23" t="s">
        <x:v>57</x:v>
      </x:c>
      <x:c r="AJ3052" s="23" t="s">
        <x:v>9950</x:v>
      </x:c>
      <x:c r="AK3052" s="23" t="s">
        <x:v>52</x:v>
      </x:c>
      <x:c r="AL3052" s="23" t="s">
        <x:v>53</x:v>
      </x:c>
      <x:c r="AM3052" s="23" t="s">
        <x:v>54</x:v>
      </x:c>
      <x:c r="AN3052" s="23" t="s">
        <x:v>55</x:v>
      </x:c>
    </x:row>
    <x:row r="3053" spans="1:40">
      <x:c r="C3053" s="43" t="s">
        <x:v>42</x:v>
      </x:c>
      <x:c r="D3053" s="43" t="s">
        <x:v>43</x:v>
      </x:c>
      <x:c r="E3053" s="43" t="s">
        <x:v>8459</x:v>
      </x:c>
      <x:c r="F3053" s="43" t="s">
        <x:v>43</x:v>
      </x:c>
      <x:c r="G3053" s="43" t="s"/>
      <x:c r="H3053" s="43" t="s"/>
      <x:c r="I3053" s="43" t="s"/>
      <x:c r="J3053" s="43" t="s"/>
      <x:c r="K3053" s="25" t="s"/>
      <x:c r="L3053" s="25" t="s"/>
      <x:c r="M3053" s="25" t="s"/>
      <x:c r="N3053" s="25" t="s"/>
      <x:c r="O3053" s="25" t="s"/>
      <x:c r="P3053" s="25" t="s"/>
      <x:c r="Q3053" s="25" t="s"/>
      <x:c r="R3053" s="25" t="s"/>
      <x:c r="S3053" s="25" t="s"/>
      <x:c r="T3053" s="25" t="s"/>
      <x:c r="U3053" s="25" t="s"/>
      <x:c r="V3053" s="25" t="s"/>
      <x:c r="W3053" s="25" t="s">
        <x:v>9947</x:v>
      </x:c>
      <x:c r="X3053" s="25" t="s">
        <x:v>9948</x:v>
      </x:c>
      <x:c r="Y3053" s="25" t="s"/>
      <x:c r="Z3053" s="25" t="s"/>
      <x:c r="AA3053" s="25" t="s"/>
      <x:c r="AB3053" s="25" t="s"/>
      <x:c r="AC3053" s="44">
        <x:v>43545.2712939815</x:v>
      </x:c>
      <x:c r="AD3053" s="25" t="s"/>
      <x:c r="AE3053" s="25" t="s">
        <x:v>8476</x:v>
      </x:c>
      <x:c r="AF3053" s="25" t="s">
        <x:v>8477</x:v>
      </x:c>
      <x:c r="AG3053" s="25" t="s">
        <x:v>8464</x:v>
      </x:c>
      <x:c r="AH3053" s="25" t="s">
        <x:v>8465</x:v>
      </x:c>
      <x:c r="AI3053" s="23" t="s">
        <x:v>57</x:v>
      </x:c>
      <x:c r="AJ3053" s="23" t="s">
        <x:v>9951</x:v>
      </x:c>
      <x:c r="AK3053" s="23" t="s">
        <x:v>52</x:v>
      </x:c>
      <x:c r="AL3053" s="23" t="s">
        <x:v>53</x:v>
      </x:c>
      <x:c r="AM3053" s="23" t="s">
        <x:v>54</x:v>
      </x:c>
      <x:c r="AN3053" s="23" t="s">
        <x:v>55</x:v>
      </x:c>
    </x:row>
    <x:row r="3054" spans="1:40">
      <x:c r="C3054" s="43" t="s">
        <x:v>42</x:v>
      </x:c>
      <x:c r="D3054" s="43" t="s">
        <x:v>43</x:v>
      </x:c>
      <x:c r="E3054" s="43" t="s">
        <x:v>8459</x:v>
      </x:c>
      <x:c r="F3054" s="43" t="s">
        <x:v>43</x:v>
      </x:c>
      <x:c r="G3054" s="43" t="s"/>
      <x:c r="H3054" s="43" t="s"/>
      <x:c r="I3054" s="43" t="s"/>
      <x:c r="J3054" s="43" t="s"/>
      <x:c r="K3054" s="25" t="s"/>
      <x:c r="L3054" s="25" t="s"/>
      <x:c r="M3054" s="25" t="s"/>
      <x:c r="N3054" s="25" t="s"/>
      <x:c r="O3054" s="25" t="s"/>
      <x:c r="P3054" s="25" t="s"/>
      <x:c r="Q3054" s="25" t="s"/>
      <x:c r="R3054" s="25" t="s"/>
      <x:c r="S3054" s="25" t="s"/>
      <x:c r="T3054" s="25" t="s"/>
      <x:c r="U3054" s="25" t="s"/>
      <x:c r="V3054" s="25" t="s"/>
      <x:c r="W3054" s="25" t="s">
        <x:v>9947</x:v>
      </x:c>
      <x:c r="X3054" s="25" t="s">
        <x:v>9948</x:v>
      </x:c>
      <x:c r="Y3054" s="25" t="s"/>
      <x:c r="Z3054" s="25" t="s"/>
      <x:c r="AA3054" s="25" t="s"/>
      <x:c r="AB3054" s="25" t="s"/>
      <x:c r="AC3054" s="44">
        <x:v>43545.2712939815</x:v>
      </x:c>
      <x:c r="AD3054" s="25" t="s"/>
      <x:c r="AE3054" s="25" t="s">
        <x:v>8476</x:v>
      </x:c>
      <x:c r="AF3054" s="25" t="s">
        <x:v>8477</x:v>
      </x:c>
      <x:c r="AG3054" s="25" t="s">
        <x:v>8464</x:v>
      </x:c>
      <x:c r="AH3054" s="25" t="s">
        <x:v>8465</x:v>
      </x:c>
      <x:c r="AI3054" s="23" t="s">
        <x:v>57</x:v>
      </x:c>
      <x:c r="AJ3054" s="23" t="s">
        <x:v>9952</x:v>
      </x:c>
      <x:c r="AK3054" s="23" t="s">
        <x:v>52</x:v>
      </x:c>
      <x:c r="AL3054" s="23" t="s">
        <x:v>53</x:v>
      </x:c>
      <x:c r="AM3054" s="23" t="s">
        <x:v>54</x:v>
      </x:c>
      <x:c r="AN3054" s="23" t="s">
        <x:v>55</x:v>
      </x:c>
    </x:row>
    <x:row r="3055" spans="1:40">
      <x:c r="C3055" s="43" t="s">
        <x:v>42</x:v>
      </x:c>
      <x:c r="D3055" s="43" t="s">
        <x:v>43</x:v>
      </x:c>
      <x:c r="E3055" s="43" t="s">
        <x:v>8459</x:v>
      </x:c>
      <x:c r="F3055" s="43" t="s">
        <x:v>43</x:v>
      </x:c>
      <x:c r="G3055" s="43" t="s"/>
      <x:c r="H3055" s="43" t="s"/>
      <x:c r="I3055" s="43" t="s"/>
      <x:c r="J3055" s="43" t="s"/>
      <x:c r="K3055" s="25" t="s"/>
      <x:c r="L3055" s="25" t="s"/>
      <x:c r="M3055" s="25" t="s"/>
      <x:c r="N3055" s="25" t="s"/>
      <x:c r="O3055" s="25" t="s"/>
      <x:c r="P3055" s="25" t="s"/>
      <x:c r="Q3055" s="25" t="s"/>
      <x:c r="R3055" s="25" t="s"/>
      <x:c r="S3055" s="25" t="s"/>
      <x:c r="T3055" s="25" t="s"/>
      <x:c r="U3055" s="25" t="s"/>
      <x:c r="V3055" s="25" t="s"/>
      <x:c r="W3055" s="25" t="s">
        <x:v>9947</x:v>
      </x:c>
      <x:c r="X3055" s="25" t="s">
        <x:v>9948</x:v>
      </x:c>
      <x:c r="Y3055" s="25" t="s"/>
      <x:c r="Z3055" s="25" t="s"/>
      <x:c r="AA3055" s="25" t="s"/>
      <x:c r="AB3055" s="25" t="s"/>
      <x:c r="AC3055" s="44">
        <x:v>43545.2712939815</x:v>
      </x:c>
      <x:c r="AD3055" s="25" t="s"/>
      <x:c r="AE3055" s="25" t="s">
        <x:v>8476</x:v>
      </x:c>
      <x:c r="AF3055" s="25" t="s">
        <x:v>8477</x:v>
      </x:c>
      <x:c r="AG3055" s="25" t="s">
        <x:v>8464</x:v>
      </x:c>
      <x:c r="AH3055" s="25" t="s">
        <x:v>8465</x:v>
      </x:c>
      <x:c r="AI3055" s="23" t="s">
        <x:v>57</x:v>
      </x:c>
      <x:c r="AJ3055" s="23" t="s">
        <x:v>9953</x:v>
      </x:c>
      <x:c r="AK3055" s="23" t="s">
        <x:v>52</x:v>
      </x:c>
      <x:c r="AL3055" s="23" t="s">
        <x:v>53</x:v>
      </x:c>
      <x:c r="AM3055" s="23" t="s">
        <x:v>54</x:v>
      </x:c>
      <x:c r="AN3055" s="23" t="s">
        <x:v>55</x:v>
      </x:c>
    </x:row>
    <x:row r="3056" spans="1:40">
      <x:c r="C3056" s="43" t="s">
        <x:v>42</x:v>
      </x:c>
      <x:c r="D3056" s="43" t="s">
        <x:v>43</x:v>
      </x:c>
      <x:c r="E3056" s="43" t="s">
        <x:v>8459</x:v>
      </x:c>
      <x:c r="F3056" s="43" t="s">
        <x:v>43</x:v>
      </x:c>
      <x:c r="G3056" s="43" t="s"/>
      <x:c r="H3056" s="43" t="s"/>
      <x:c r="I3056" s="43" t="s"/>
      <x:c r="J3056" s="43" t="s"/>
      <x:c r="K3056" s="25" t="s"/>
      <x:c r="L3056" s="25" t="s"/>
      <x:c r="M3056" s="25" t="s"/>
      <x:c r="N3056" s="25" t="s"/>
      <x:c r="O3056" s="25" t="s"/>
      <x:c r="P3056" s="25" t="s"/>
      <x:c r="Q3056" s="25" t="s"/>
      <x:c r="R3056" s="25" t="s"/>
      <x:c r="S3056" s="25" t="s"/>
      <x:c r="T3056" s="25" t="s"/>
      <x:c r="U3056" s="25" t="s"/>
      <x:c r="V3056" s="25" t="s"/>
      <x:c r="W3056" s="25" t="s">
        <x:v>9947</x:v>
      </x:c>
      <x:c r="X3056" s="25" t="s">
        <x:v>9948</x:v>
      </x:c>
      <x:c r="Y3056" s="25" t="s"/>
      <x:c r="Z3056" s="25" t="s"/>
      <x:c r="AA3056" s="25" t="s"/>
      <x:c r="AB3056" s="25" t="s"/>
      <x:c r="AC3056" s="44">
        <x:v>43545.2712939815</x:v>
      </x:c>
      <x:c r="AD3056" s="25" t="s"/>
      <x:c r="AE3056" s="25" t="s">
        <x:v>8476</x:v>
      </x:c>
      <x:c r="AF3056" s="25" t="s">
        <x:v>8477</x:v>
      </x:c>
      <x:c r="AG3056" s="25" t="s">
        <x:v>8464</x:v>
      </x:c>
      <x:c r="AH3056" s="25" t="s">
        <x:v>8465</x:v>
      </x:c>
      <x:c r="AI3056" s="23" t="s">
        <x:v>57</x:v>
      </x:c>
      <x:c r="AJ3056" s="23" t="s">
        <x:v>9954</x:v>
      </x:c>
      <x:c r="AK3056" s="23" t="s">
        <x:v>52</x:v>
      </x:c>
      <x:c r="AL3056" s="23" t="s">
        <x:v>53</x:v>
      </x:c>
      <x:c r="AM3056" s="23" t="s">
        <x:v>54</x:v>
      </x:c>
      <x:c r="AN3056" s="23" t="s">
        <x:v>55</x:v>
      </x:c>
    </x:row>
    <x:row r="3057" spans="1:40">
      <x:c r="C3057" s="43" t="s">
        <x:v>42</x:v>
      </x:c>
      <x:c r="D3057" s="43" t="s">
        <x:v>43</x:v>
      </x:c>
      <x:c r="E3057" s="43" t="s">
        <x:v>8459</x:v>
      </x:c>
      <x:c r="F3057" s="43" t="s">
        <x:v>43</x:v>
      </x:c>
      <x:c r="G3057" s="43" t="s"/>
      <x:c r="H3057" s="43" t="s"/>
      <x:c r="I3057" s="43" t="s"/>
      <x:c r="J3057" s="43" t="s"/>
      <x:c r="K3057" s="25" t="s"/>
      <x:c r="L3057" s="25" t="s"/>
      <x:c r="M3057" s="25" t="s"/>
      <x:c r="N3057" s="25" t="s"/>
      <x:c r="O3057" s="25" t="s"/>
      <x:c r="P3057" s="25" t="s"/>
      <x:c r="Q3057" s="25" t="s"/>
      <x:c r="R3057" s="25" t="s"/>
      <x:c r="S3057" s="25" t="s"/>
      <x:c r="T3057" s="25" t="s"/>
      <x:c r="U3057" s="25" t="s"/>
      <x:c r="V3057" s="25" t="s"/>
      <x:c r="W3057" s="25" t="s">
        <x:v>9947</x:v>
      </x:c>
      <x:c r="X3057" s="25" t="s">
        <x:v>9948</x:v>
      </x:c>
      <x:c r="Y3057" s="25" t="s"/>
      <x:c r="Z3057" s="25" t="s"/>
      <x:c r="AA3057" s="25" t="s"/>
      <x:c r="AB3057" s="25" t="s"/>
      <x:c r="AC3057" s="44">
        <x:v>43545.2712939815</x:v>
      </x:c>
      <x:c r="AD3057" s="25" t="s"/>
      <x:c r="AE3057" s="25" t="s">
        <x:v>8476</x:v>
      </x:c>
      <x:c r="AF3057" s="25" t="s">
        <x:v>8477</x:v>
      </x:c>
      <x:c r="AG3057" s="25" t="s">
        <x:v>8464</x:v>
      </x:c>
      <x:c r="AH3057" s="25" t="s">
        <x:v>8465</x:v>
      </x:c>
      <x:c r="AI3057" s="23" t="s">
        <x:v>57</x:v>
      </x:c>
      <x:c r="AJ3057" s="23" t="s">
        <x:v>9955</x:v>
      </x:c>
      <x:c r="AK3057" s="23" t="s">
        <x:v>52</x:v>
      </x:c>
      <x:c r="AL3057" s="23" t="s">
        <x:v>53</x:v>
      </x:c>
      <x:c r="AM3057" s="23" t="s">
        <x:v>54</x:v>
      </x:c>
      <x:c r="AN3057" s="23" t="s">
        <x:v>55</x:v>
      </x:c>
    </x:row>
    <x:row r="3058" spans="1:40">
      <x:c r="C3058" s="43" t="s">
        <x:v>42</x:v>
      </x:c>
      <x:c r="D3058" s="43" t="s">
        <x:v>43</x:v>
      </x:c>
      <x:c r="E3058" s="43" t="s">
        <x:v>8459</x:v>
      </x:c>
      <x:c r="F3058" s="43" t="s">
        <x:v>43</x:v>
      </x:c>
      <x:c r="G3058" s="43" t="s"/>
      <x:c r="H3058" s="43" t="s"/>
      <x:c r="I3058" s="43" t="s"/>
      <x:c r="J3058" s="43" t="s"/>
      <x:c r="K3058" s="25" t="s"/>
      <x:c r="L3058" s="25" t="s"/>
      <x:c r="M3058" s="25" t="s"/>
      <x:c r="N3058" s="25" t="s"/>
      <x:c r="O3058" s="25" t="s"/>
      <x:c r="P3058" s="25" t="s"/>
      <x:c r="Q3058" s="25" t="s"/>
      <x:c r="R3058" s="25" t="s"/>
      <x:c r="S3058" s="25" t="s"/>
      <x:c r="T3058" s="25" t="s"/>
      <x:c r="U3058" s="25" t="s"/>
      <x:c r="V3058" s="25" t="s"/>
      <x:c r="W3058" s="25" t="s">
        <x:v>9947</x:v>
      </x:c>
      <x:c r="X3058" s="25" t="s">
        <x:v>9948</x:v>
      </x:c>
      <x:c r="Y3058" s="25" t="s"/>
      <x:c r="Z3058" s="25" t="s"/>
      <x:c r="AA3058" s="25" t="s"/>
      <x:c r="AB3058" s="25" t="s"/>
      <x:c r="AC3058" s="44">
        <x:v>43545.2712939815</x:v>
      </x:c>
      <x:c r="AD3058" s="25" t="s"/>
      <x:c r="AE3058" s="25" t="s">
        <x:v>8476</x:v>
      </x:c>
      <x:c r="AF3058" s="25" t="s">
        <x:v>8477</x:v>
      </x:c>
      <x:c r="AG3058" s="25" t="s">
        <x:v>8464</x:v>
      </x:c>
      <x:c r="AH3058" s="25" t="s">
        <x:v>8465</x:v>
      </x:c>
      <x:c r="AI3058" s="23" t="s">
        <x:v>57</x:v>
      </x:c>
      <x:c r="AJ3058" s="23" t="s">
        <x:v>9956</x:v>
      </x:c>
      <x:c r="AK3058" s="23" t="s">
        <x:v>52</x:v>
      </x:c>
      <x:c r="AL3058" s="23" t="s">
        <x:v>53</x:v>
      </x:c>
      <x:c r="AM3058" s="23" t="s">
        <x:v>54</x:v>
      </x:c>
      <x:c r="AN3058" s="23" t="s">
        <x:v>55</x:v>
      </x:c>
    </x:row>
    <x:row r="3059" spans="1:40">
      <x:c r="C3059" s="43" t="s">
        <x:v>42</x:v>
      </x:c>
      <x:c r="D3059" s="43" t="s">
        <x:v>43</x:v>
      </x:c>
      <x:c r="E3059" s="43" t="s">
        <x:v>8459</x:v>
      </x:c>
      <x:c r="F3059" s="43" t="s">
        <x:v>43</x:v>
      </x:c>
      <x:c r="G3059" s="43" t="s"/>
      <x:c r="H3059" s="43" t="s"/>
      <x:c r="I3059" s="43" t="s"/>
      <x:c r="J3059" s="43" t="s"/>
      <x:c r="K3059" s="25" t="s"/>
      <x:c r="L3059" s="25" t="s"/>
      <x:c r="M3059" s="25" t="s"/>
      <x:c r="N3059" s="25" t="s"/>
      <x:c r="O3059" s="25" t="s"/>
      <x:c r="P3059" s="25" t="s"/>
      <x:c r="Q3059" s="25" t="s"/>
      <x:c r="R3059" s="25" t="s"/>
      <x:c r="S3059" s="25" t="s"/>
      <x:c r="T3059" s="25" t="s"/>
      <x:c r="U3059" s="25" t="s"/>
      <x:c r="V3059" s="25" t="s"/>
      <x:c r="W3059" s="25" t="s">
        <x:v>9947</x:v>
      </x:c>
      <x:c r="X3059" s="25" t="s">
        <x:v>9948</x:v>
      </x:c>
      <x:c r="Y3059" s="25" t="s"/>
      <x:c r="Z3059" s="25" t="s"/>
      <x:c r="AA3059" s="25" t="s"/>
      <x:c r="AB3059" s="25" t="s"/>
      <x:c r="AC3059" s="44">
        <x:v>43545.2712939815</x:v>
      </x:c>
      <x:c r="AD3059" s="25" t="s"/>
      <x:c r="AE3059" s="25" t="s">
        <x:v>8476</x:v>
      </x:c>
      <x:c r="AF3059" s="25" t="s">
        <x:v>8477</x:v>
      </x:c>
      <x:c r="AG3059" s="25" t="s">
        <x:v>8464</x:v>
      </x:c>
      <x:c r="AH3059" s="25" t="s">
        <x:v>8465</x:v>
      </x:c>
      <x:c r="AI3059" s="23" t="s">
        <x:v>57</x:v>
      </x:c>
      <x:c r="AJ3059" s="23" t="s">
        <x:v>9957</x:v>
      </x:c>
      <x:c r="AK3059" s="23" t="s">
        <x:v>52</x:v>
      </x:c>
      <x:c r="AL3059" s="23" t="s">
        <x:v>53</x:v>
      </x:c>
      <x:c r="AM3059" s="23" t="s">
        <x:v>54</x:v>
      </x:c>
      <x:c r="AN3059" s="23" t="s">
        <x:v>55</x:v>
      </x:c>
    </x:row>
    <x:row r="3060" spans="1:40">
      <x:c r="C3060" s="43" t="s">
        <x:v>42</x:v>
      </x:c>
      <x:c r="D3060" s="43" t="s">
        <x:v>43</x:v>
      </x:c>
      <x:c r="E3060" s="43" t="s">
        <x:v>8459</x:v>
      </x:c>
      <x:c r="F3060" s="43" t="s">
        <x:v>43</x:v>
      </x:c>
      <x:c r="G3060" s="43" t="s"/>
      <x:c r="H3060" s="43" t="s"/>
      <x:c r="I3060" s="43" t="s"/>
      <x:c r="J3060" s="43" t="s"/>
      <x:c r="K3060" s="25" t="s"/>
      <x:c r="L3060" s="25" t="s"/>
      <x:c r="M3060" s="25" t="s"/>
      <x:c r="N3060" s="25" t="s"/>
      <x:c r="O3060" s="25" t="s"/>
      <x:c r="P3060" s="25" t="s"/>
      <x:c r="Q3060" s="25" t="s"/>
      <x:c r="R3060" s="25" t="s"/>
      <x:c r="S3060" s="25" t="s"/>
      <x:c r="T3060" s="25" t="s"/>
      <x:c r="U3060" s="25" t="s"/>
      <x:c r="V3060" s="25" t="s"/>
      <x:c r="W3060" s="25" t="s">
        <x:v>9947</x:v>
      </x:c>
      <x:c r="X3060" s="25" t="s">
        <x:v>9948</x:v>
      </x:c>
      <x:c r="Y3060" s="25" t="s"/>
      <x:c r="Z3060" s="25" t="s"/>
      <x:c r="AA3060" s="25" t="s"/>
      <x:c r="AB3060" s="25" t="s"/>
      <x:c r="AC3060" s="44">
        <x:v>43545.2712939815</x:v>
      </x:c>
      <x:c r="AD3060" s="25" t="s"/>
      <x:c r="AE3060" s="25" t="s">
        <x:v>8476</x:v>
      </x:c>
      <x:c r="AF3060" s="25" t="s">
        <x:v>8477</x:v>
      </x:c>
      <x:c r="AG3060" s="25" t="s">
        <x:v>8464</x:v>
      </x:c>
      <x:c r="AH3060" s="25" t="s">
        <x:v>8465</x:v>
      </x:c>
      <x:c r="AI3060" s="23" t="s">
        <x:v>57</x:v>
      </x:c>
      <x:c r="AJ3060" s="23" t="s">
        <x:v>9958</x:v>
      </x:c>
      <x:c r="AK3060" s="23" t="s">
        <x:v>52</x:v>
      </x:c>
      <x:c r="AL3060" s="23" t="s">
        <x:v>53</x:v>
      </x:c>
      <x:c r="AM3060" s="23" t="s">
        <x:v>54</x:v>
      </x:c>
      <x:c r="AN3060" s="23" t="s">
        <x:v>55</x:v>
      </x:c>
    </x:row>
    <x:row r="3061" spans="1:40">
      <x:c r="C3061" s="43" t="s">
        <x:v>42</x:v>
      </x:c>
      <x:c r="D3061" s="43" t="s">
        <x:v>43</x:v>
      </x:c>
      <x:c r="E3061" s="43" t="s">
        <x:v>8459</x:v>
      </x:c>
      <x:c r="F3061" s="43" t="s">
        <x:v>43</x:v>
      </x:c>
      <x:c r="G3061" s="43" t="s"/>
      <x:c r="H3061" s="43" t="s"/>
      <x:c r="I3061" s="43" t="s"/>
      <x:c r="J3061" s="43" t="s"/>
      <x:c r="K3061" s="25" t="s"/>
      <x:c r="L3061" s="25" t="s"/>
      <x:c r="M3061" s="25" t="s"/>
      <x:c r="N3061" s="25" t="s"/>
      <x:c r="O3061" s="25" t="s"/>
      <x:c r="P3061" s="25" t="s"/>
      <x:c r="Q3061" s="25" t="s"/>
      <x:c r="R3061" s="25" t="s"/>
      <x:c r="S3061" s="25" t="s"/>
      <x:c r="T3061" s="25" t="s"/>
      <x:c r="U3061" s="25" t="s"/>
      <x:c r="V3061" s="25" t="s"/>
      <x:c r="W3061" s="25" t="s">
        <x:v>9947</x:v>
      </x:c>
      <x:c r="X3061" s="25" t="s">
        <x:v>9948</x:v>
      </x:c>
      <x:c r="Y3061" s="25" t="s"/>
      <x:c r="Z3061" s="25" t="s"/>
      <x:c r="AA3061" s="25" t="s"/>
      <x:c r="AB3061" s="25" t="s"/>
      <x:c r="AC3061" s="44">
        <x:v>43545.2712939815</x:v>
      </x:c>
      <x:c r="AD3061" s="25" t="s"/>
      <x:c r="AE3061" s="25" t="s">
        <x:v>8476</x:v>
      </x:c>
      <x:c r="AF3061" s="25" t="s">
        <x:v>8477</x:v>
      </x:c>
      <x:c r="AG3061" s="25" t="s">
        <x:v>8464</x:v>
      </x:c>
      <x:c r="AH3061" s="25" t="s">
        <x:v>8465</x:v>
      </x:c>
      <x:c r="AI3061" s="23" t="s">
        <x:v>57</x:v>
      </x:c>
      <x:c r="AJ3061" s="23" t="s">
        <x:v>9959</x:v>
      </x:c>
      <x:c r="AK3061" s="23" t="s">
        <x:v>52</x:v>
      </x:c>
      <x:c r="AL3061" s="23" t="s">
        <x:v>53</x:v>
      </x:c>
      <x:c r="AM3061" s="23" t="s">
        <x:v>54</x:v>
      </x:c>
      <x:c r="AN3061" s="23" t="s">
        <x:v>55</x:v>
      </x:c>
    </x:row>
    <x:row r="3062" spans="1:40">
      <x:c r="C3062" s="43" t="s">
        <x:v>42</x:v>
      </x:c>
      <x:c r="D3062" s="43" t="s">
        <x:v>43</x:v>
      </x:c>
      <x:c r="E3062" s="43" t="s">
        <x:v>8459</x:v>
      </x:c>
      <x:c r="F3062" s="43" t="s">
        <x:v>43</x:v>
      </x:c>
      <x:c r="G3062" s="43" t="s"/>
      <x:c r="H3062" s="43" t="s"/>
      <x:c r="I3062" s="43" t="s"/>
      <x:c r="J3062" s="43" t="s"/>
      <x:c r="K3062" s="25" t="s"/>
      <x:c r="L3062" s="25" t="s"/>
      <x:c r="M3062" s="25" t="s"/>
      <x:c r="N3062" s="25" t="s"/>
      <x:c r="O3062" s="25" t="s"/>
      <x:c r="P3062" s="25" t="s"/>
      <x:c r="Q3062" s="25" t="s"/>
      <x:c r="R3062" s="25" t="s"/>
      <x:c r="S3062" s="25" t="s"/>
      <x:c r="T3062" s="25" t="s"/>
      <x:c r="U3062" s="25" t="s"/>
      <x:c r="V3062" s="25" t="s"/>
      <x:c r="W3062" s="25" t="s">
        <x:v>9947</x:v>
      </x:c>
      <x:c r="X3062" s="25" t="s">
        <x:v>9948</x:v>
      </x:c>
      <x:c r="Y3062" s="25" t="s"/>
      <x:c r="Z3062" s="25" t="s"/>
      <x:c r="AA3062" s="25" t="s"/>
      <x:c r="AB3062" s="25" t="s"/>
      <x:c r="AC3062" s="44">
        <x:v>43545.2712939815</x:v>
      </x:c>
      <x:c r="AD3062" s="25" t="s"/>
      <x:c r="AE3062" s="25" t="s">
        <x:v>8476</x:v>
      </x:c>
      <x:c r="AF3062" s="25" t="s">
        <x:v>8477</x:v>
      </x:c>
      <x:c r="AG3062" s="25" t="s">
        <x:v>8464</x:v>
      </x:c>
      <x:c r="AH3062" s="25" t="s">
        <x:v>8465</x:v>
      </x:c>
      <x:c r="AI3062" s="23" t="s">
        <x:v>57</x:v>
      </x:c>
      <x:c r="AJ3062" s="23" t="s">
        <x:v>9960</x:v>
      </x:c>
      <x:c r="AK3062" s="23" t="s">
        <x:v>52</x:v>
      </x:c>
      <x:c r="AL3062" s="23" t="s">
        <x:v>53</x:v>
      </x:c>
      <x:c r="AM3062" s="23" t="s">
        <x:v>54</x:v>
      </x:c>
      <x:c r="AN3062" s="23" t="s">
        <x:v>55</x:v>
      </x:c>
    </x:row>
    <x:row r="3063" spans="1:40">
      <x:c r="C3063" s="43" t="s">
        <x:v>42</x:v>
      </x:c>
      <x:c r="D3063" s="43" t="s">
        <x:v>43</x:v>
      </x:c>
      <x:c r="E3063" s="43" t="s">
        <x:v>8459</x:v>
      </x:c>
      <x:c r="F3063" s="43" t="s">
        <x:v>43</x:v>
      </x:c>
      <x:c r="G3063" s="43" t="s"/>
      <x:c r="H3063" s="43" t="s"/>
      <x:c r="I3063" s="43" t="s"/>
      <x:c r="J3063" s="43" t="s"/>
      <x:c r="K3063" s="25" t="s"/>
      <x:c r="L3063" s="25" t="s"/>
      <x:c r="M3063" s="25" t="s"/>
      <x:c r="N3063" s="25" t="s"/>
      <x:c r="O3063" s="25" t="s"/>
      <x:c r="P3063" s="25" t="s"/>
      <x:c r="Q3063" s="25" t="s"/>
      <x:c r="R3063" s="25" t="s"/>
      <x:c r="S3063" s="25" t="s"/>
      <x:c r="T3063" s="25" t="s"/>
      <x:c r="U3063" s="25" t="s"/>
      <x:c r="V3063" s="25" t="s"/>
      <x:c r="W3063" s="25" t="s">
        <x:v>9947</x:v>
      </x:c>
      <x:c r="X3063" s="25" t="s">
        <x:v>9948</x:v>
      </x:c>
      <x:c r="Y3063" s="25" t="s"/>
      <x:c r="Z3063" s="25" t="s"/>
      <x:c r="AA3063" s="25" t="s"/>
      <x:c r="AB3063" s="25" t="s"/>
      <x:c r="AC3063" s="44">
        <x:v>43545.2712939815</x:v>
      </x:c>
      <x:c r="AD3063" s="25" t="s"/>
      <x:c r="AE3063" s="25" t="s">
        <x:v>8476</x:v>
      </x:c>
      <x:c r="AF3063" s="25" t="s">
        <x:v>8477</x:v>
      </x:c>
      <x:c r="AG3063" s="25" t="s">
        <x:v>8464</x:v>
      </x:c>
      <x:c r="AH3063" s="25" t="s">
        <x:v>8465</x:v>
      </x:c>
      <x:c r="AI3063" s="23" t="s">
        <x:v>57</x:v>
      </x:c>
      <x:c r="AJ3063" s="23" t="s">
        <x:v>9961</x:v>
      </x:c>
      <x:c r="AK3063" s="23" t="s">
        <x:v>52</x:v>
      </x:c>
      <x:c r="AL3063" s="23" t="s">
        <x:v>53</x:v>
      </x:c>
      <x:c r="AM3063" s="23" t="s">
        <x:v>54</x:v>
      </x:c>
      <x:c r="AN3063" s="23" t="s">
        <x:v>55</x:v>
      </x:c>
    </x:row>
    <x:row r="3064" spans="1:40">
      <x:c r="C3064" s="43" t="s">
        <x:v>42</x:v>
      </x:c>
      <x:c r="D3064" s="43" t="s">
        <x:v>43</x:v>
      </x:c>
      <x:c r="E3064" s="43" t="s">
        <x:v>8459</x:v>
      </x:c>
      <x:c r="F3064" s="43" t="s">
        <x:v>43</x:v>
      </x:c>
      <x:c r="G3064" s="43" t="s"/>
      <x:c r="H3064" s="43" t="s"/>
      <x:c r="I3064" s="43" t="s"/>
      <x:c r="J3064" s="43" t="s"/>
      <x:c r="K3064" s="25" t="s"/>
      <x:c r="L3064" s="25" t="s"/>
      <x:c r="M3064" s="25" t="s"/>
      <x:c r="N3064" s="25" t="s"/>
      <x:c r="O3064" s="25" t="s"/>
      <x:c r="P3064" s="25" t="s"/>
      <x:c r="Q3064" s="25" t="s"/>
      <x:c r="R3064" s="25" t="s"/>
      <x:c r="S3064" s="25" t="s"/>
      <x:c r="T3064" s="25" t="s"/>
      <x:c r="U3064" s="25" t="s"/>
      <x:c r="V3064" s="25" t="s"/>
      <x:c r="W3064" s="25" t="s">
        <x:v>9947</x:v>
      </x:c>
      <x:c r="X3064" s="25" t="s">
        <x:v>9948</x:v>
      </x:c>
      <x:c r="Y3064" s="25" t="s"/>
      <x:c r="Z3064" s="25" t="s"/>
      <x:c r="AA3064" s="25" t="s"/>
      <x:c r="AB3064" s="25" t="s"/>
      <x:c r="AC3064" s="44">
        <x:v>43545.2712939815</x:v>
      </x:c>
      <x:c r="AD3064" s="25" t="s"/>
      <x:c r="AE3064" s="25" t="s">
        <x:v>8476</x:v>
      </x:c>
      <x:c r="AF3064" s="25" t="s">
        <x:v>8477</x:v>
      </x:c>
      <x:c r="AG3064" s="25" t="s">
        <x:v>8464</x:v>
      </x:c>
      <x:c r="AH3064" s="25" t="s">
        <x:v>8465</x:v>
      </x:c>
      <x:c r="AI3064" s="23" t="s">
        <x:v>57</x:v>
      </x:c>
      <x:c r="AJ3064" s="23" t="s">
        <x:v>9962</x:v>
      </x:c>
      <x:c r="AK3064" s="23" t="s">
        <x:v>52</x:v>
      </x:c>
      <x:c r="AL3064" s="23" t="s">
        <x:v>53</x:v>
      </x:c>
      <x:c r="AM3064" s="23" t="s">
        <x:v>54</x:v>
      </x:c>
      <x:c r="AN3064" s="23" t="s">
        <x:v>55</x:v>
      </x:c>
    </x:row>
    <x:row r="3065" spans="1:40">
      <x:c r="C3065" s="43" t="s">
        <x:v>42</x:v>
      </x:c>
      <x:c r="D3065" s="43" t="s">
        <x:v>43</x:v>
      </x:c>
      <x:c r="E3065" s="43" t="s">
        <x:v>8459</x:v>
      </x:c>
      <x:c r="F3065" s="43" t="s">
        <x:v>43</x:v>
      </x:c>
      <x:c r="G3065" s="43" t="s"/>
      <x:c r="H3065" s="43" t="s"/>
      <x:c r="I3065" s="43" t="s"/>
      <x:c r="J3065" s="43" t="s"/>
      <x:c r="K3065" s="25" t="s"/>
      <x:c r="L3065" s="25" t="s"/>
      <x:c r="M3065" s="25" t="s"/>
      <x:c r="N3065" s="25" t="s"/>
      <x:c r="O3065" s="25" t="s"/>
      <x:c r="P3065" s="25" t="s"/>
      <x:c r="Q3065" s="25" t="s"/>
      <x:c r="R3065" s="25" t="s"/>
      <x:c r="S3065" s="25" t="s"/>
      <x:c r="T3065" s="25" t="s"/>
      <x:c r="U3065" s="25" t="s"/>
      <x:c r="V3065" s="25" t="s"/>
      <x:c r="W3065" s="25" t="s">
        <x:v>9947</x:v>
      </x:c>
      <x:c r="X3065" s="25" t="s">
        <x:v>9948</x:v>
      </x:c>
      <x:c r="Y3065" s="25" t="s"/>
      <x:c r="Z3065" s="25" t="s"/>
      <x:c r="AA3065" s="25" t="s"/>
      <x:c r="AB3065" s="25" t="s"/>
      <x:c r="AC3065" s="44">
        <x:v>43545.2712939815</x:v>
      </x:c>
      <x:c r="AD3065" s="25" t="s"/>
      <x:c r="AE3065" s="25" t="s">
        <x:v>8476</x:v>
      </x:c>
      <x:c r="AF3065" s="25" t="s">
        <x:v>8477</x:v>
      </x:c>
      <x:c r="AG3065" s="25" t="s">
        <x:v>8464</x:v>
      </x:c>
      <x:c r="AH3065" s="25" t="s">
        <x:v>8465</x:v>
      </x:c>
      <x:c r="AI3065" s="23" t="s">
        <x:v>57</x:v>
      </x:c>
      <x:c r="AJ3065" s="23" t="s">
        <x:v>9963</x:v>
      </x:c>
      <x:c r="AK3065" s="23" t="s">
        <x:v>52</x:v>
      </x:c>
      <x:c r="AL3065" s="23" t="s">
        <x:v>53</x:v>
      </x:c>
      <x:c r="AM3065" s="23" t="s">
        <x:v>54</x:v>
      </x:c>
      <x:c r="AN3065" s="23" t="s">
        <x:v>55</x:v>
      </x:c>
    </x:row>
    <x:row r="3066" spans="1:40">
      <x:c r="C3066" s="43" t="s">
        <x:v>42</x:v>
      </x:c>
      <x:c r="D3066" s="43" t="s">
        <x:v>43</x:v>
      </x:c>
      <x:c r="E3066" s="43" t="s">
        <x:v>8459</x:v>
      </x:c>
      <x:c r="F3066" s="43" t="s">
        <x:v>43</x:v>
      </x:c>
      <x:c r="G3066" s="43" t="s"/>
      <x:c r="H3066" s="43" t="s"/>
      <x:c r="I3066" s="43" t="s"/>
      <x:c r="J3066" s="43" t="s"/>
      <x:c r="K3066" s="25" t="s"/>
      <x:c r="L3066" s="25" t="s"/>
      <x:c r="M3066" s="25" t="s"/>
      <x:c r="N3066" s="25" t="s"/>
      <x:c r="O3066" s="25" t="s"/>
      <x:c r="P3066" s="25" t="s"/>
      <x:c r="Q3066" s="25" t="s"/>
      <x:c r="R3066" s="25" t="s"/>
      <x:c r="S3066" s="25" t="s"/>
      <x:c r="T3066" s="25" t="s"/>
      <x:c r="U3066" s="25" t="s"/>
      <x:c r="V3066" s="25" t="s"/>
      <x:c r="W3066" s="25" t="s">
        <x:v>9947</x:v>
      </x:c>
      <x:c r="X3066" s="25" t="s">
        <x:v>9948</x:v>
      </x:c>
      <x:c r="Y3066" s="25" t="s"/>
      <x:c r="Z3066" s="25" t="s"/>
      <x:c r="AA3066" s="25" t="s"/>
      <x:c r="AB3066" s="25" t="s"/>
      <x:c r="AC3066" s="44">
        <x:v>43545.2712939815</x:v>
      </x:c>
      <x:c r="AD3066" s="25" t="s"/>
      <x:c r="AE3066" s="25" t="s">
        <x:v>8476</x:v>
      </x:c>
      <x:c r="AF3066" s="25" t="s">
        <x:v>8477</x:v>
      </x:c>
      <x:c r="AG3066" s="25" t="s">
        <x:v>8464</x:v>
      </x:c>
      <x:c r="AH3066" s="25" t="s">
        <x:v>8465</x:v>
      </x:c>
      <x:c r="AI3066" s="23" t="s">
        <x:v>57</x:v>
      </x:c>
      <x:c r="AJ3066" s="23" t="s">
        <x:v>9964</x:v>
      </x:c>
      <x:c r="AK3066" s="23" t="s">
        <x:v>52</x:v>
      </x:c>
      <x:c r="AL3066" s="23" t="s">
        <x:v>53</x:v>
      </x:c>
      <x:c r="AM3066" s="23" t="s">
        <x:v>54</x:v>
      </x:c>
      <x:c r="AN3066" s="23" t="s">
        <x:v>55</x:v>
      </x:c>
    </x:row>
    <x:row r="3067" spans="1:40">
      <x:c r="C3067" s="43" t="s">
        <x:v>42</x:v>
      </x:c>
      <x:c r="D3067" s="43" t="s">
        <x:v>43</x:v>
      </x:c>
      <x:c r="E3067" s="43" t="s">
        <x:v>8459</x:v>
      </x:c>
      <x:c r="F3067" s="43" t="s">
        <x:v>43</x:v>
      </x:c>
      <x:c r="G3067" s="43" t="s"/>
      <x:c r="H3067" s="43" t="s"/>
      <x:c r="I3067" s="43" t="s"/>
      <x:c r="J3067" s="43" t="s"/>
      <x:c r="K3067" s="25" t="s"/>
      <x:c r="L3067" s="25" t="s"/>
      <x:c r="M3067" s="25" t="s"/>
      <x:c r="N3067" s="25" t="s"/>
      <x:c r="O3067" s="25" t="s"/>
      <x:c r="P3067" s="25" t="s"/>
      <x:c r="Q3067" s="25" t="s"/>
      <x:c r="R3067" s="25" t="s"/>
      <x:c r="S3067" s="25" t="s"/>
      <x:c r="T3067" s="25" t="s"/>
      <x:c r="U3067" s="25" t="s"/>
      <x:c r="V3067" s="25" t="s"/>
      <x:c r="W3067" s="25" t="s">
        <x:v>9947</x:v>
      </x:c>
      <x:c r="X3067" s="25" t="s">
        <x:v>9948</x:v>
      </x:c>
      <x:c r="Y3067" s="25" t="s"/>
      <x:c r="Z3067" s="25" t="s"/>
      <x:c r="AA3067" s="25" t="s"/>
      <x:c r="AB3067" s="25" t="s"/>
      <x:c r="AC3067" s="44">
        <x:v>43545.2712939815</x:v>
      </x:c>
      <x:c r="AD3067" s="25" t="s"/>
      <x:c r="AE3067" s="25" t="s">
        <x:v>8476</x:v>
      </x:c>
      <x:c r="AF3067" s="25" t="s">
        <x:v>8477</x:v>
      </x:c>
      <x:c r="AG3067" s="25" t="s">
        <x:v>8464</x:v>
      </x:c>
      <x:c r="AH3067" s="25" t="s">
        <x:v>8465</x:v>
      </x:c>
      <x:c r="AI3067" s="23" t="s">
        <x:v>57</x:v>
      </x:c>
      <x:c r="AJ3067" s="23" t="s">
        <x:v>9965</x:v>
      </x:c>
      <x:c r="AK3067" s="23" t="s">
        <x:v>52</x:v>
      </x:c>
      <x:c r="AL3067" s="23" t="s">
        <x:v>53</x:v>
      </x:c>
      <x:c r="AM3067" s="23" t="s">
        <x:v>54</x:v>
      </x:c>
      <x:c r="AN3067" s="23" t="s">
        <x:v>55</x:v>
      </x:c>
    </x:row>
    <x:row r="3068" spans="1:40">
      <x:c r="C3068" s="43" t="s">
        <x:v>42</x:v>
      </x:c>
      <x:c r="D3068" s="43" t="s">
        <x:v>43</x:v>
      </x:c>
      <x:c r="E3068" s="43" t="s">
        <x:v>8459</x:v>
      </x:c>
      <x:c r="F3068" s="43" t="s">
        <x:v>43</x:v>
      </x:c>
      <x:c r="G3068" s="43" t="s"/>
      <x:c r="H3068" s="43" t="s"/>
      <x:c r="I3068" s="43" t="s"/>
      <x:c r="J3068" s="43" t="s"/>
      <x:c r="K3068" s="25" t="s"/>
      <x:c r="L3068" s="25" t="s"/>
      <x:c r="M3068" s="25" t="s"/>
      <x:c r="N3068" s="25" t="s"/>
      <x:c r="O3068" s="25" t="s"/>
      <x:c r="P3068" s="25" t="s"/>
      <x:c r="Q3068" s="25" t="s"/>
      <x:c r="R3068" s="25" t="s"/>
      <x:c r="S3068" s="25" t="s"/>
      <x:c r="T3068" s="25" t="s"/>
      <x:c r="U3068" s="25" t="s"/>
      <x:c r="V3068" s="25" t="s"/>
      <x:c r="W3068" s="25" t="s">
        <x:v>9947</x:v>
      </x:c>
      <x:c r="X3068" s="25" t="s">
        <x:v>9948</x:v>
      </x:c>
      <x:c r="Y3068" s="25" t="s"/>
      <x:c r="Z3068" s="25" t="s"/>
      <x:c r="AA3068" s="25" t="s"/>
      <x:c r="AB3068" s="25" t="s"/>
      <x:c r="AC3068" s="44">
        <x:v>43545.2712939815</x:v>
      </x:c>
      <x:c r="AD3068" s="25" t="s"/>
      <x:c r="AE3068" s="25" t="s">
        <x:v>8476</x:v>
      </x:c>
      <x:c r="AF3068" s="25" t="s">
        <x:v>8477</x:v>
      </x:c>
      <x:c r="AG3068" s="25" t="s">
        <x:v>8464</x:v>
      </x:c>
      <x:c r="AH3068" s="25" t="s">
        <x:v>8465</x:v>
      </x:c>
      <x:c r="AI3068" s="23" t="s">
        <x:v>57</x:v>
      </x:c>
      <x:c r="AJ3068" s="23" t="s">
        <x:v>9966</x:v>
      </x:c>
      <x:c r="AK3068" s="23" t="s">
        <x:v>52</x:v>
      </x:c>
      <x:c r="AL3068" s="23" t="s">
        <x:v>53</x:v>
      </x:c>
      <x:c r="AM3068" s="23" t="s">
        <x:v>54</x:v>
      </x:c>
      <x:c r="AN3068" s="23" t="s">
        <x:v>55</x:v>
      </x:c>
    </x:row>
    <x:row r="3069" spans="1:40">
      <x:c r="C3069" s="43" t="s">
        <x:v>42</x:v>
      </x:c>
      <x:c r="D3069" s="43" t="s">
        <x:v>43</x:v>
      </x:c>
      <x:c r="E3069" s="43" t="s">
        <x:v>8459</x:v>
      </x:c>
      <x:c r="F3069" s="43" t="s">
        <x:v>43</x:v>
      </x:c>
      <x:c r="G3069" s="43" t="s"/>
      <x:c r="H3069" s="43" t="s"/>
      <x:c r="I3069" s="43" t="s"/>
      <x:c r="J3069" s="43" t="s"/>
      <x:c r="K3069" s="25" t="s"/>
      <x:c r="L3069" s="25" t="s"/>
      <x:c r="M3069" s="25" t="s"/>
      <x:c r="N3069" s="25" t="s"/>
      <x:c r="O3069" s="25" t="s"/>
      <x:c r="P3069" s="25" t="s"/>
      <x:c r="Q3069" s="25" t="s"/>
      <x:c r="R3069" s="25" t="s"/>
      <x:c r="S3069" s="25" t="s"/>
      <x:c r="T3069" s="25" t="s"/>
      <x:c r="U3069" s="25" t="s"/>
      <x:c r="V3069" s="25" t="s"/>
      <x:c r="W3069" s="25" t="s">
        <x:v>9967</x:v>
      </x:c>
      <x:c r="X3069" s="25" t="s">
        <x:v>9968</x:v>
      </x:c>
      <x:c r="Y3069" s="25" t="s"/>
      <x:c r="Z3069" s="25" t="s"/>
      <x:c r="AA3069" s="25" t="s"/>
      <x:c r="AB3069" s="25" t="s"/>
      <x:c r="AC3069" s="44">
        <x:v>43545.2712939815</x:v>
      </x:c>
      <x:c r="AD3069" s="25" t="s"/>
      <x:c r="AE3069" s="25" t="s">
        <x:v>8476</x:v>
      </x:c>
      <x:c r="AF3069" s="25" t="s">
        <x:v>8477</x:v>
      </x:c>
      <x:c r="AG3069" s="25" t="s">
        <x:v>8464</x:v>
      </x:c>
      <x:c r="AH3069" s="25" t="s">
        <x:v>8465</x:v>
      </x:c>
      <x:c r="AI3069" s="23" t="s">
        <x:v>57</x:v>
      </x:c>
      <x:c r="AJ3069" s="23" t="s">
        <x:v>9969</x:v>
      </x:c>
      <x:c r="AK3069" s="23" t="s">
        <x:v>52</x:v>
      </x:c>
      <x:c r="AL3069" s="23" t="s">
        <x:v>53</x:v>
      </x:c>
      <x:c r="AM3069" s="23" t="s">
        <x:v>54</x:v>
      </x:c>
      <x:c r="AN3069" s="23" t="s">
        <x:v>55</x:v>
      </x:c>
    </x:row>
    <x:row r="3070" spans="1:40">
      <x:c r="C3070" s="43" t="s">
        <x:v>42</x:v>
      </x:c>
      <x:c r="D3070" s="43" t="s">
        <x:v>43</x:v>
      </x:c>
      <x:c r="E3070" s="43" t="s">
        <x:v>8459</x:v>
      </x:c>
      <x:c r="F3070" s="43" t="s">
        <x:v>43</x:v>
      </x:c>
      <x:c r="G3070" s="43" t="s"/>
      <x:c r="H3070" s="43" t="s"/>
      <x:c r="I3070" s="43" t="s"/>
      <x:c r="J3070" s="43" t="s"/>
      <x:c r="K3070" s="25" t="s"/>
      <x:c r="L3070" s="25" t="s"/>
      <x:c r="M3070" s="25" t="s"/>
      <x:c r="N3070" s="25" t="s"/>
      <x:c r="O3070" s="25" t="s"/>
      <x:c r="P3070" s="25" t="s"/>
      <x:c r="Q3070" s="25" t="s"/>
      <x:c r="R3070" s="25" t="s"/>
      <x:c r="S3070" s="25" t="s"/>
      <x:c r="T3070" s="25" t="s"/>
      <x:c r="U3070" s="25" t="s"/>
      <x:c r="V3070" s="25" t="s"/>
      <x:c r="W3070" s="25" t="s">
        <x:v>9967</x:v>
      </x:c>
      <x:c r="X3070" s="25" t="s">
        <x:v>9968</x:v>
      </x:c>
      <x:c r="Y3070" s="25" t="s"/>
      <x:c r="Z3070" s="25" t="s"/>
      <x:c r="AA3070" s="25" t="s"/>
      <x:c r="AB3070" s="25" t="s"/>
      <x:c r="AC3070" s="44">
        <x:v>43545.2712939815</x:v>
      </x:c>
      <x:c r="AD3070" s="25" t="s"/>
      <x:c r="AE3070" s="25" t="s">
        <x:v>8476</x:v>
      </x:c>
      <x:c r="AF3070" s="25" t="s">
        <x:v>8477</x:v>
      </x:c>
      <x:c r="AG3070" s="25" t="s">
        <x:v>8464</x:v>
      </x:c>
      <x:c r="AH3070" s="25" t="s">
        <x:v>8465</x:v>
      </x:c>
      <x:c r="AI3070" s="23" t="s">
        <x:v>57</x:v>
      </x:c>
      <x:c r="AJ3070" s="23" t="s">
        <x:v>9970</x:v>
      </x:c>
      <x:c r="AK3070" s="23" t="s">
        <x:v>52</x:v>
      </x:c>
      <x:c r="AL3070" s="23" t="s">
        <x:v>53</x:v>
      </x:c>
      <x:c r="AM3070" s="23" t="s">
        <x:v>54</x:v>
      </x:c>
      <x:c r="AN3070" s="23" t="s">
        <x:v>55</x:v>
      </x:c>
    </x:row>
    <x:row r="3071" spans="1:40">
      <x:c r="C3071" s="43" t="s">
        <x:v>42</x:v>
      </x:c>
      <x:c r="D3071" s="43" t="s">
        <x:v>43</x:v>
      </x:c>
      <x:c r="E3071" s="43" t="s">
        <x:v>8459</x:v>
      </x:c>
      <x:c r="F3071" s="43" t="s">
        <x:v>43</x:v>
      </x:c>
      <x:c r="G3071" s="43" t="s"/>
      <x:c r="H3071" s="43" t="s"/>
      <x:c r="I3071" s="43" t="s"/>
      <x:c r="J3071" s="43" t="s"/>
      <x:c r="K3071" s="25" t="s"/>
      <x:c r="L3071" s="25" t="s"/>
      <x:c r="M3071" s="25" t="s"/>
      <x:c r="N3071" s="25" t="s"/>
      <x:c r="O3071" s="25" t="s"/>
      <x:c r="P3071" s="25" t="s"/>
      <x:c r="Q3071" s="25" t="s"/>
      <x:c r="R3071" s="25" t="s"/>
      <x:c r="S3071" s="25" t="s"/>
      <x:c r="T3071" s="25" t="s"/>
      <x:c r="U3071" s="25" t="s"/>
      <x:c r="V3071" s="25" t="s"/>
      <x:c r="W3071" s="25" t="s">
        <x:v>9967</x:v>
      </x:c>
      <x:c r="X3071" s="25" t="s">
        <x:v>9968</x:v>
      </x:c>
      <x:c r="Y3071" s="25" t="s"/>
      <x:c r="Z3071" s="25" t="s"/>
      <x:c r="AA3071" s="25" t="s"/>
      <x:c r="AB3071" s="25" t="s"/>
      <x:c r="AC3071" s="44">
        <x:v>43545.2712939815</x:v>
      </x:c>
      <x:c r="AD3071" s="25" t="s"/>
      <x:c r="AE3071" s="25" t="s">
        <x:v>8476</x:v>
      </x:c>
      <x:c r="AF3071" s="25" t="s">
        <x:v>8477</x:v>
      </x:c>
      <x:c r="AG3071" s="25" t="s">
        <x:v>8464</x:v>
      </x:c>
      <x:c r="AH3071" s="25" t="s">
        <x:v>8465</x:v>
      </x:c>
      <x:c r="AI3071" s="23" t="s">
        <x:v>57</x:v>
      </x:c>
      <x:c r="AJ3071" s="23" t="s">
        <x:v>9971</x:v>
      </x:c>
      <x:c r="AK3071" s="23" t="s">
        <x:v>52</x:v>
      </x:c>
      <x:c r="AL3071" s="23" t="s">
        <x:v>53</x:v>
      </x:c>
      <x:c r="AM3071" s="23" t="s">
        <x:v>54</x:v>
      </x:c>
      <x:c r="AN3071" s="23" t="s">
        <x:v>55</x:v>
      </x:c>
    </x:row>
    <x:row r="3072" spans="1:40">
      <x:c r="C3072" s="43" t="s">
        <x:v>42</x:v>
      </x:c>
      <x:c r="D3072" s="43" t="s">
        <x:v>43</x:v>
      </x:c>
      <x:c r="E3072" s="43" t="s">
        <x:v>8459</x:v>
      </x:c>
      <x:c r="F3072" s="43" t="s">
        <x:v>43</x:v>
      </x:c>
      <x:c r="G3072" s="43" t="s"/>
      <x:c r="H3072" s="43" t="s"/>
      <x:c r="I3072" s="43" t="s"/>
      <x:c r="J3072" s="43" t="s"/>
      <x:c r="K3072" s="25" t="s"/>
      <x:c r="L3072" s="25" t="s"/>
      <x:c r="M3072" s="25" t="s"/>
      <x:c r="N3072" s="25" t="s"/>
      <x:c r="O3072" s="25" t="s"/>
      <x:c r="P3072" s="25" t="s"/>
      <x:c r="Q3072" s="25" t="s"/>
      <x:c r="R3072" s="25" t="s"/>
      <x:c r="S3072" s="25" t="s"/>
      <x:c r="T3072" s="25" t="s"/>
      <x:c r="U3072" s="25" t="s"/>
      <x:c r="V3072" s="25" t="s"/>
      <x:c r="W3072" s="25" t="s">
        <x:v>9967</x:v>
      </x:c>
      <x:c r="X3072" s="25" t="s">
        <x:v>9968</x:v>
      </x:c>
      <x:c r="Y3072" s="25" t="s"/>
      <x:c r="Z3072" s="25" t="s"/>
      <x:c r="AA3072" s="25" t="s"/>
      <x:c r="AB3072" s="25" t="s"/>
      <x:c r="AC3072" s="44">
        <x:v>43545.2712939815</x:v>
      </x:c>
      <x:c r="AD3072" s="25" t="s"/>
      <x:c r="AE3072" s="25" t="s">
        <x:v>8476</x:v>
      </x:c>
      <x:c r="AF3072" s="25" t="s">
        <x:v>8477</x:v>
      </x:c>
      <x:c r="AG3072" s="25" t="s">
        <x:v>8464</x:v>
      </x:c>
      <x:c r="AH3072" s="25" t="s">
        <x:v>8465</x:v>
      </x:c>
      <x:c r="AI3072" s="23" t="s">
        <x:v>57</x:v>
      </x:c>
      <x:c r="AJ3072" s="23" t="s">
        <x:v>9972</x:v>
      </x:c>
      <x:c r="AK3072" s="23" t="s">
        <x:v>52</x:v>
      </x:c>
      <x:c r="AL3072" s="23" t="s">
        <x:v>53</x:v>
      </x:c>
      <x:c r="AM3072" s="23" t="s">
        <x:v>54</x:v>
      </x:c>
      <x:c r="AN3072" s="23" t="s">
        <x:v>55</x:v>
      </x:c>
    </x:row>
    <x:row r="3073" spans="1:40">
      <x:c r="C3073" s="43" t="s">
        <x:v>42</x:v>
      </x:c>
      <x:c r="D3073" s="43" t="s">
        <x:v>43</x:v>
      </x:c>
      <x:c r="E3073" s="43" t="s">
        <x:v>8459</x:v>
      </x:c>
      <x:c r="F3073" s="43" t="s">
        <x:v>43</x:v>
      </x:c>
      <x:c r="G3073" s="43" t="s"/>
      <x:c r="H3073" s="43" t="s"/>
      <x:c r="I3073" s="43" t="s"/>
      <x:c r="J3073" s="43" t="s"/>
      <x:c r="K3073" s="25" t="s"/>
      <x:c r="L3073" s="25" t="s"/>
      <x:c r="M3073" s="25" t="s"/>
      <x:c r="N3073" s="25" t="s"/>
      <x:c r="O3073" s="25" t="s"/>
      <x:c r="P3073" s="25" t="s"/>
      <x:c r="Q3073" s="25" t="s"/>
      <x:c r="R3073" s="25" t="s"/>
      <x:c r="S3073" s="25" t="s"/>
      <x:c r="T3073" s="25" t="s"/>
      <x:c r="U3073" s="25" t="s"/>
      <x:c r="V3073" s="25" t="s"/>
      <x:c r="W3073" s="25" t="s">
        <x:v>9967</x:v>
      </x:c>
      <x:c r="X3073" s="25" t="s">
        <x:v>9968</x:v>
      </x:c>
      <x:c r="Y3073" s="25" t="s"/>
      <x:c r="Z3073" s="25" t="s"/>
      <x:c r="AA3073" s="25" t="s"/>
      <x:c r="AB3073" s="25" t="s"/>
      <x:c r="AC3073" s="44">
        <x:v>43545.2712939815</x:v>
      </x:c>
      <x:c r="AD3073" s="25" t="s"/>
      <x:c r="AE3073" s="25" t="s">
        <x:v>8476</x:v>
      </x:c>
      <x:c r="AF3073" s="25" t="s">
        <x:v>8477</x:v>
      </x:c>
      <x:c r="AG3073" s="25" t="s">
        <x:v>8464</x:v>
      </x:c>
      <x:c r="AH3073" s="25" t="s">
        <x:v>8465</x:v>
      </x:c>
      <x:c r="AI3073" s="23" t="s">
        <x:v>57</x:v>
      </x:c>
      <x:c r="AJ3073" s="23" t="s">
        <x:v>9973</x:v>
      </x:c>
      <x:c r="AK3073" s="23" t="s">
        <x:v>52</x:v>
      </x:c>
      <x:c r="AL3073" s="23" t="s">
        <x:v>53</x:v>
      </x:c>
      <x:c r="AM3073" s="23" t="s">
        <x:v>54</x:v>
      </x:c>
      <x:c r="AN3073" s="23" t="s">
        <x:v>55</x:v>
      </x:c>
    </x:row>
    <x:row r="3074" spans="1:40">
      <x:c r="C3074" s="43" t="s">
        <x:v>42</x:v>
      </x:c>
      <x:c r="D3074" s="43" t="s">
        <x:v>43</x:v>
      </x:c>
      <x:c r="E3074" s="43" t="s">
        <x:v>8459</x:v>
      </x:c>
      <x:c r="F3074" s="43" t="s">
        <x:v>43</x:v>
      </x:c>
      <x:c r="G3074" s="43" t="s"/>
      <x:c r="H3074" s="43" t="s"/>
      <x:c r="I3074" s="43" t="s"/>
      <x:c r="J3074" s="43" t="s"/>
      <x:c r="K3074" s="25" t="s"/>
      <x:c r="L3074" s="25" t="s"/>
      <x:c r="M3074" s="25" t="s"/>
      <x:c r="N3074" s="25" t="s"/>
      <x:c r="O3074" s="25" t="s"/>
      <x:c r="P3074" s="25" t="s"/>
      <x:c r="Q3074" s="25" t="s"/>
      <x:c r="R3074" s="25" t="s"/>
      <x:c r="S3074" s="25" t="s"/>
      <x:c r="T3074" s="25" t="s"/>
      <x:c r="U3074" s="25" t="s"/>
      <x:c r="V3074" s="25" t="s"/>
      <x:c r="W3074" s="25" t="s">
        <x:v>9967</x:v>
      </x:c>
      <x:c r="X3074" s="25" t="s">
        <x:v>9968</x:v>
      </x:c>
      <x:c r="Y3074" s="25" t="s"/>
      <x:c r="Z3074" s="25" t="s"/>
      <x:c r="AA3074" s="25" t="s"/>
      <x:c r="AB3074" s="25" t="s"/>
      <x:c r="AC3074" s="44">
        <x:v>43545.2712939815</x:v>
      </x:c>
      <x:c r="AD3074" s="25" t="s"/>
      <x:c r="AE3074" s="25" t="s">
        <x:v>8476</x:v>
      </x:c>
      <x:c r="AF3074" s="25" t="s">
        <x:v>8477</x:v>
      </x:c>
      <x:c r="AG3074" s="25" t="s">
        <x:v>8464</x:v>
      </x:c>
      <x:c r="AH3074" s="25" t="s">
        <x:v>8465</x:v>
      </x:c>
      <x:c r="AI3074" s="23" t="s">
        <x:v>57</x:v>
      </x:c>
      <x:c r="AJ3074" s="23" t="s">
        <x:v>9974</x:v>
      </x:c>
      <x:c r="AK3074" s="23" t="s">
        <x:v>52</x:v>
      </x:c>
      <x:c r="AL3074" s="23" t="s">
        <x:v>53</x:v>
      </x:c>
      <x:c r="AM3074" s="23" t="s">
        <x:v>54</x:v>
      </x:c>
      <x:c r="AN3074" s="23" t="s">
        <x:v>55</x:v>
      </x:c>
    </x:row>
    <x:row r="3075" spans="1:40">
      <x:c r="C3075" s="43" t="s">
        <x:v>42</x:v>
      </x:c>
      <x:c r="D3075" s="43" t="s">
        <x:v>43</x:v>
      </x:c>
      <x:c r="E3075" s="43" t="s">
        <x:v>8459</x:v>
      </x:c>
      <x:c r="F3075" s="43" t="s">
        <x:v>43</x:v>
      </x:c>
      <x:c r="G3075" s="43" t="s"/>
      <x:c r="H3075" s="43" t="s"/>
      <x:c r="I3075" s="43" t="s"/>
      <x:c r="J3075" s="43" t="s"/>
      <x:c r="K3075" s="25" t="s"/>
      <x:c r="L3075" s="25" t="s"/>
      <x:c r="M3075" s="25" t="s"/>
      <x:c r="N3075" s="25" t="s"/>
      <x:c r="O3075" s="25" t="s"/>
      <x:c r="P3075" s="25" t="s"/>
      <x:c r="Q3075" s="25" t="s"/>
      <x:c r="R3075" s="25" t="s"/>
      <x:c r="S3075" s="25" t="s"/>
      <x:c r="T3075" s="25" t="s"/>
      <x:c r="U3075" s="25" t="s"/>
      <x:c r="V3075" s="25" t="s"/>
      <x:c r="W3075" s="25" t="s">
        <x:v>9967</x:v>
      </x:c>
      <x:c r="X3075" s="25" t="s">
        <x:v>9968</x:v>
      </x:c>
      <x:c r="Y3075" s="25" t="s"/>
      <x:c r="Z3075" s="25" t="s"/>
      <x:c r="AA3075" s="25" t="s"/>
      <x:c r="AB3075" s="25" t="s"/>
      <x:c r="AC3075" s="44">
        <x:v>43545.2712939815</x:v>
      </x:c>
      <x:c r="AD3075" s="25" t="s"/>
      <x:c r="AE3075" s="25" t="s">
        <x:v>8476</x:v>
      </x:c>
      <x:c r="AF3075" s="25" t="s">
        <x:v>8477</x:v>
      </x:c>
      <x:c r="AG3075" s="25" t="s">
        <x:v>8464</x:v>
      </x:c>
      <x:c r="AH3075" s="25" t="s">
        <x:v>8465</x:v>
      </x:c>
      <x:c r="AI3075" s="23" t="s">
        <x:v>57</x:v>
      </x:c>
      <x:c r="AJ3075" s="23" t="s">
        <x:v>9975</x:v>
      </x:c>
      <x:c r="AK3075" s="23" t="s">
        <x:v>52</x:v>
      </x:c>
      <x:c r="AL3075" s="23" t="s">
        <x:v>53</x:v>
      </x:c>
      <x:c r="AM3075" s="23" t="s">
        <x:v>54</x:v>
      </x:c>
      <x:c r="AN3075" s="23" t="s">
        <x:v>55</x:v>
      </x:c>
    </x:row>
    <x:row r="3076" spans="1:40">
      <x:c r="C3076" s="43" t="s">
        <x:v>42</x:v>
      </x:c>
      <x:c r="D3076" s="43" t="s">
        <x:v>43</x:v>
      </x:c>
      <x:c r="E3076" s="43" t="s">
        <x:v>8459</x:v>
      </x:c>
      <x:c r="F3076" s="43" t="s">
        <x:v>43</x:v>
      </x:c>
      <x:c r="G3076" s="43" t="s"/>
      <x:c r="H3076" s="43" t="s"/>
      <x:c r="I3076" s="43" t="s"/>
      <x:c r="J3076" s="43" t="s"/>
      <x:c r="K3076" s="25" t="s"/>
      <x:c r="L3076" s="25" t="s"/>
      <x:c r="M3076" s="25" t="s"/>
      <x:c r="N3076" s="25" t="s"/>
      <x:c r="O3076" s="25" t="s"/>
      <x:c r="P3076" s="25" t="s"/>
      <x:c r="Q3076" s="25" t="s"/>
      <x:c r="R3076" s="25" t="s"/>
      <x:c r="S3076" s="25" t="s"/>
      <x:c r="T3076" s="25" t="s"/>
      <x:c r="U3076" s="25" t="s"/>
      <x:c r="V3076" s="25" t="s"/>
      <x:c r="W3076" s="25" t="s">
        <x:v>9967</x:v>
      </x:c>
      <x:c r="X3076" s="25" t="s">
        <x:v>9968</x:v>
      </x:c>
      <x:c r="Y3076" s="25" t="s"/>
      <x:c r="Z3076" s="25" t="s"/>
      <x:c r="AA3076" s="25" t="s"/>
      <x:c r="AB3076" s="25" t="s"/>
      <x:c r="AC3076" s="44">
        <x:v>43545.2712939815</x:v>
      </x:c>
      <x:c r="AD3076" s="25" t="s"/>
      <x:c r="AE3076" s="25" t="s">
        <x:v>8476</x:v>
      </x:c>
      <x:c r="AF3076" s="25" t="s">
        <x:v>8477</x:v>
      </x:c>
      <x:c r="AG3076" s="25" t="s">
        <x:v>8464</x:v>
      </x:c>
      <x:c r="AH3076" s="25" t="s">
        <x:v>8465</x:v>
      </x:c>
      <x:c r="AI3076" s="23" t="s">
        <x:v>57</x:v>
      </x:c>
      <x:c r="AJ3076" s="23" t="s">
        <x:v>9976</x:v>
      </x:c>
      <x:c r="AK3076" s="23" t="s">
        <x:v>52</x:v>
      </x:c>
      <x:c r="AL3076" s="23" t="s">
        <x:v>53</x:v>
      </x:c>
      <x:c r="AM3076" s="23" t="s">
        <x:v>54</x:v>
      </x:c>
      <x:c r="AN3076" s="23" t="s">
        <x:v>55</x:v>
      </x:c>
    </x:row>
    <x:row r="3077" spans="1:40">
      <x:c r="C3077" s="43" t="s">
        <x:v>42</x:v>
      </x:c>
      <x:c r="D3077" s="43" t="s">
        <x:v>43</x:v>
      </x:c>
      <x:c r="E3077" s="43" t="s">
        <x:v>8459</x:v>
      </x:c>
      <x:c r="F3077" s="43" t="s">
        <x:v>43</x:v>
      </x:c>
      <x:c r="G3077" s="43" t="s"/>
      <x:c r="H3077" s="43" t="s"/>
      <x:c r="I3077" s="43" t="s"/>
      <x:c r="J3077" s="43" t="s"/>
      <x:c r="K3077" s="25" t="s"/>
      <x:c r="L3077" s="25" t="s"/>
      <x:c r="M3077" s="25" t="s"/>
      <x:c r="N3077" s="25" t="s"/>
      <x:c r="O3077" s="25" t="s"/>
      <x:c r="P3077" s="25" t="s"/>
      <x:c r="Q3077" s="25" t="s"/>
      <x:c r="R3077" s="25" t="s"/>
      <x:c r="S3077" s="25" t="s"/>
      <x:c r="T3077" s="25" t="s"/>
      <x:c r="U3077" s="25" t="s"/>
      <x:c r="V3077" s="25" t="s"/>
      <x:c r="W3077" s="25" t="s">
        <x:v>9967</x:v>
      </x:c>
      <x:c r="X3077" s="25" t="s">
        <x:v>9968</x:v>
      </x:c>
      <x:c r="Y3077" s="25" t="s"/>
      <x:c r="Z3077" s="25" t="s"/>
      <x:c r="AA3077" s="25" t="s"/>
      <x:c r="AB3077" s="25" t="s"/>
      <x:c r="AC3077" s="44">
        <x:v>43545.2712939815</x:v>
      </x:c>
      <x:c r="AD3077" s="25" t="s"/>
      <x:c r="AE3077" s="25" t="s">
        <x:v>8476</x:v>
      </x:c>
      <x:c r="AF3077" s="25" t="s">
        <x:v>8477</x:v>
      </x:c>
      <x:c r="AG3077" s="25" t="s">
        <x:v>8464</x:v>
      </x:c>
      <x:c r="AH3077" s="25" t="s">
        <x:v>8465</x:v>
      </x:c>
      <x:c r="AI3077" s="23" t="s">
        <x:v>57</x:v>
      </x:c>
      <x:c r="AJ3077" s="23" t="s">
        <x:v>9977</x:v>
      </x:c>
      <x:c r="AK3077" s="23" t="s">
        <x:v>52</x:v>
      </x:c>
      <x:c r="AL3077" s="23" t="s">
        <x:v>53</x:v>
      </x:c>
      <x:c r="AM3077" s="23" t="s">
        <x:v>54</x:v>
      </x:c>
      <x:c r="AN3077" s="23" t="s">
        <x:v>55</x:v>
      </x:c>
    </x:row>
    <x:row r="3078" spans="1:40">
      <x:c r="C3078" s="43" t="s">
        <x:v>42</x:v>
      </x:c>
      <x:c r="D3078" s="43" t="s">
        <x:v>43</x:v>
      </x:c>
      <x:c r="E3078" s="43" t="s">
        <x:v>8459</x:v>
      </x:c>
      <x:c r="F3078" s="43" t="s">
        <x:v>43</x:v>
      </x:c>
      <x:c r="G3078" s="43" t="s"/>
      <x:c r="H3078" s="43" t="s"/>
      <x:c r="I3078" s="43" t="s"/>
      <x:c r="J3078" s="43" t="s"/>
      <x:c r="K3078" s="25" t="s"/>
      <x:c r="L3078" s="25" t="s"/>
      <x:c r="M3078" s="25" t="s"/>
      <x:c r="N3078" s="25" t="s"/>
      <x:c r="O3078" s="25" t="s"/>
      <x:c r="P3078" s="25" t="s"/>
      <x:c r="Q3078" s="25" t="s"/>
      <x:c r="R3078" s="25" t="s"/>
      <x:c r="S3078" s="25" t="s"/>
      <x:c r="T3078" s="25" t="s"/>
      <x:c r="U3078" s="25" t="s"/>
      <x:c r="V3078" s="25" t="s"/>
      <x:c r="W3078" s="25" t="s">
        <x:v>9967</x:v>
      </x:c>
      <x:c r="X3078" s="25" t="s">
        <x:v>9968</x:v>
      </x:c>
      <x:c r="Y3078" s="25" t="s"/>
      <x:c r="Z3078" s="25" t="s"/>
      <x:c r="AA3078" s="25" t="s"/>
      <x:c r="AB3078" s="25" t="s"/>
      <x:c r="AC3078" s="44">
        <x:v>43545.2712939815</x:v>
      </x:c>
      <x:c r="AD3078" s="25" t="s"/>
      <x:c r="AE3078" s="25" t="s">
        <x:v>8476</x:v>
      </x:c>
      <x:c r="AF3078" s="25" t="s">
        <x:v>8477</x:v>
      </x:c>
      <x:c r="AG3078" s="25" t="s">
        <x:v>8464</x:v>
      </x:c>
      <x:c r="AH3078" s="25" t="s">
        <x:v>8465</x:v>
      </x:c>
      <x:c r="AI3078" s="23" t="s">
        <x:v>57</x:v>
      </x:c>
      <x:c r="AJ3078" s="23" t="s">
        <x:v>9978</x:v>
      </x:c>
      <x:c r="AK3078" s="23" t="s">
        <x:v>52</x:v>
      </x:c>
      <x:c r="AL3078" s="23" t="s">
        <x:v>53</x:v>
      </x:c>
      <x:c r="AM3078" s="23" t="s">
        <x:v>54</x:v>
      </x:c>
      <x:c r="AN3078" s="23" t="s">
        <x:v>55</x:v>
      </x:c>
    </x:row>
    <x:row r="3079" spans="1:40">
      <x:c r="C3079" s="43" t="s">
        <x:v>42</x:v>
      </x:c>
      <x:c r="D3079" s="43" t="s">
        <x:v>43</x:v>
      </x:c>
      <x:c r="E3079" s="43" t="s">
        <x:v>8459</x:v>
      </x:c>
      <x:c r="F3079" s="43" t="s">
        <x:v>43</x:v>
      </x:c>
      <x:c r="G3079" s="43" t="s"/>
      <x:c r="H3079" s="43" t="s"/>
      <x:c r="I3079" s="43" t="s"/>
      <x:c r="J3079" s="43" t="s"/>
      <x:c r="K3079" s="25" t="s"/>
      <x:c r="L3079" s="25" t="s"/>
      <x:c r="M3079" s="25" t="s"/>
      <x:c r="N3079" s="25" t="s"/>
      <x:c r="O3079" s="25" t="s"/>
      <x:c r="P3079" s="25" t="s"/>
      <x:c r="Q3079" s="25" t="s"/>
      <x:c r="R3079" s="25" t="s"/>
      <x:c r="S3079" s="25" t="s"/>
      <x:c r="T3079" s="25" t="s"/>
      <x:c r="U3079" s="25" t="s"/>
      <x:c r="V3079" s="25" t="s"/>
      <x:c r="W3079" s="25" t="s">
        <x:v>9967</x:v>
      </x:c>
      <x:c r="X3079" s="25" t="s">
        <x:v>9968</x:v>
      </x:c>
      <x:c r="Y3079" s="25" t="s"/>
      <x:c r="Z3079" s="25" t="s"/>
      <x:c r="AA3079" s="25" t="s"/>
      <x:c r="AB3079" s="25" t="s"/>
      <x:c r="AC3079" s="44">
        <x:v>43545.2712939815</x:v>
      </x:c>
      <x:c r="AD3079" s="25" t="s"/>
      <x:c r="AE3079" s="25" t="s">
        <x:v>8476</x:v>
      </x:c>
      <x:c r="AF3079" s="25" t="s">
        <x:v>8477</x:v>
      </x:c>
      <x:c r="AG3079" s="25" t="s">
        <x:v>8464</x:v>
      </x:c>
      <x:c r="AH3079" s="25" t="s">
        <x:v>8465</x:v>
      </x:c>
      <x:c r="AI3079" s="23" t="s">
        <x:v>57</x:v>
      </x:c>
      <x:c r="AJ3079" s="23" t="s">
        <x:v>9979</x:v>
      </x:c>
      <x:c r="AK3079" s="23" t="s">
        <x:v>52</x:v>
      </x:c>
      <x:c r="AL3079" s="23" t="s">
        <x:v>53</x:v>
      </x:c>
      <x:c r="AM3079" s="23" t="s">
        <x:v>54</x:v>
      </x:c>
      <x:c r="AN3079" s="23" t="s">
        <x:v>55</x:v>
      </x:c>
    </x:row>
    <x:row r="3080" spans="1:40">
      <x:c r="C3080" s="43" t="s">
        <x:v>42</x:v>
      </x:c>
      <x:c r="D3080" s="43" t="s">
        <x:v>43</x:v>
      </x:c>
      <x:c r="E3080" s="43" t="s">
        <x:v>8459</x:v>
      </x:c>
      <x:c r="F3080" s="43" t="s">
        <x:v>43</x:v>
      </x:c>
      <x:c r="G3080" s="43" t="s"/>
      <x:c r="H3080" s="43" t="s"/>
      <x:c r="I3080" s="43" t="s"/>
      <x:c r="J3080" s="43" t="s"/>
      <x:c r="K3080" s="25" t="s"/>
      <x:c r="L3080" s="25" t="s"/>
      <x:c r="M3080" s="25" t="s"/>
      <x:c r="N3080" s="25" t="s"/>
      <x:c r="O3080" s="25" t="s"/>
      <x:c r="P3080" s="25" t="s"/>
      <x:c r="Q3080" s="25" t="s"/>
      <x:c r="R3080" s="25" t="s"/>
      <x:c r="S3080" s="25" t="s"/>
      <x:c r="T3080" s="25" t="s"/>
      <x:c r="U3080" s="25" t="s"/>
      <x:c r="V3080" s="25" t="s"/>
      <x:c r="W3080" s="25" t="s">
        <x:v>9980</x:v>
      </x:c>
      <x:c r="X3080" s="25" t="s">
        <x:v>9981</x:v>
      </x:c>
      <x:c r="Y3080" s="25" t="s"/>
      <x:c r="Z3080" s="25" t="s"/>
      <x:c r="AA3080" s="25" t="s"/>
      <x:c r="AB3080" s="25" t="s"/>
      <x:c r="AC3080" s="44">
        <x:v>43545.2712939815</x:v>
      </x:c>
      <x:c r="AD3080" s="25" t="s"/>
      <x:c r="AE3080" s="25" t="s">
        <x:v>8689</x:v>
      </x:c>
      <x:c r="AF3080" s="25" t="s">
        <x:v>8690</x:v>
      </x:c>
      <x:c r="AG3080" s="25" t="s">
        <x:v>8464</x:v>
      </x:c>
      <x:c r="AH3080" s="25" t="s">
        <x:v>8465</x:v>
      </x:c>
      <x:c r="AI3080" s="23" t="s">
        <x:v>50</x:v>
      </x:c>
      <x:c r="AJ3080" s="23" t="s">
        <x:v>9982</x:v>
      </x:c>
      <x:c r="AK3080" s="23" t="s">
        <x:v>52</x:v>
      </x:c>
      <x:c r="AL3080" s="23" t="s">
        <x:v>53</x:v>
      </x:c>
      <x:c r="AM3080" s="23" t="s">
        <x:v>54</x:v>
      </x:c>
      <x:c r="AN3080" s="23" t="s">
        <x:v>55</x:v>
      </x:c>
    </x:row>
    <x:row r="3081" spans="1:40">
      <x:c r="C3081" s="43" t="s">
        <x:v>42</x:v>
      </x:c>
      <x:c r="D3081" s="43" t="s">
        <x:v>43</x:v>
      </x:c>
      <x:c r="E3081" s="43" t="s">
        <x:v>8459</x:v>
      </x:c>
      <x:c r="F3081" s="43" t="s">
        <x:v>43</x:v>
      </x:c>
      <x:c r="G3081" s="43" t="s"/>
      <x:c r="H3081" s="43" t="s"/>
      <x:c r="I3081" s="43" t="s"/>
      <x:c r="J3081" s="43" t="s"/>
      <x:c r="K3081" s="25" t="s"/>
      <x:c r="L3081" s="25" t="s"/>
      <x:c r="M3081" s="25" t="s"/>
      <x:c r="N3081" s="25" t="s"/>
      <x:c r="O3081" s="25" t="s"/>
      <x:c r="P3081" s="25" t="s"/>
      <x:c r="Q3081" s="25" t="s"/>
      <x:c r="R3081" s="25" t="s"/>
      <x:c r="S3081" s="25" t="s"/>
      <x:c r="T3081" s="25" t="s"/>
      <x:c r="U3081" s="25" t="s"/>
      <x:c r="V3081" s="25" t="s"/>
      <x:c r="W3081" s="25" t="s">
        <x:v>9983</x:v>
      </x:c>
      <x:c r="X3081" s="25" t="s">
        <x:v>9984</x:v>
      </x:c>
      <x:c r="Y3081" s="25" t="s"/>
      <x:c r="Z3081" s="25" t="s"/>
      <x:c r="AA3081" s="25" t="s"/>
      <x:c r="AB3081" s="25" t="s"/>
      <x:c r="AC3081" s="44">
        <x:v>43545.2712939815</x:v>
      </x:c>
      <x:c r="AD3081" s="25" t="s"/>
      <x:c r="AE3081" s="25" t="s">
        <x:v>8689</x:v>
      </x:c>
      <x:c r="AF3081" s="25" t="s">
        <x:v>8690</x:v>
      </x:c>
      <x:c r="AG3081" s="25" t="s">
        <x:v>8464</x:v>
      </x:c>
      <x:c r="AH3081" s="25" t="s">
        <x:v>8465</x:v>
      </x:c>
      <x:c r="AI3081" s="23" t="s">
        <x:v>50</x:v>
      </x:c>
      <x:c r="AJ3081" s="23" t="s">
        <x:v>9985</x:v>
      </x:c>
      <x:c r="AK3081" s="23" t="s">
        <x:v>52</x:v>
      </x:c>
      <x:c r="AL3081" s="23" t="s">
        <x:v>53</x:v>
      </x:c>
      <x:c r="AM3081" s="23" t="s">
        <x:v>54</x:v>
      </x:c>
      <x:c r="AN3081" s="23" t="s">
        <x:v>55</x:v>
      </x:c>
    </x:row>
    <x:row r="3082" spans="1:40">
      <x:c r="C3082" s="43" t="s">
        <x:v>42</x:v>
      </x:c>
      <x:c r="D3082" s="43" t="s">
        <x:v>43</x:v>
      </x:c>
      <x:c r="E3082" s="43" t="s">
        <x:v>8459</x:v>
      </x:c>
      <x:c r="F3082" s="43" t="s">
        <x:v>43</x:v>
      </x:c>
      <x:c r="G3082" s="43" t="s"/>
      <x:c r="H3082" s="43" t="s"/>
      <x:c r="I3082" s="43" t="s"/>
      <x:c r="J3082" s="43" t="s"/>
      <x:c r="K3082" s="25" t="s"/>
      <x:c r="L3082" s="25" t="s"/>
      <x:c r="M3082" s="25" t="s"/>
      <x:c r="N3082" s="25" t="s"/>
      <x:c r="O3082" s="25" t="s"/>
      <x:c r="P3082" s="25" t="s"/>
      <x:c r="Q3082" s="25" t="s"/>
      <x:c r="R3082" s="25" t="s"/>
      <x:c r="S3082" s="25" t="s"/>
      <x:c r="T3082" s="25" t="s"/>
      <x:c r="U3082" s="25" t="s"/>
      <x:c r="V3082" s="25" t="s"/>
      <x:c r="W3082" s="25" t="s">
        <x:v>9983</x:v>
      </x:c>
      <x:c r="X3082" s="25" t="s">
        <x:v>9984</x:v>
      </x:c>
      <x:c r="Y3082" s="25" t="s"/>
      <x:c r="Z3082" s="25" t="s"/>
      <x:c r="AA3082" s="25" t="s"/>
      <x:c r="AB3082" s="25" t="s"/>
      <x:c r="AC3082" s="44">
        <x:v>43545.2712939815</x:v>
      </x:c>
      <x:c r="AD3082" s="25" t="s"/>
      <x:c r="AE3082" s="25" t="s">
        <x:v>8689</x:v>
      </x:c>
      <x:c r="AF3082" s="25" t="s">
        <x:v>8690</x:v>
      </x:c>
      <x:c r="AG3082" s="25" t="s">
        <x:v>8464</x:v>
      </x:c>
      <x:c r="AH3082" s="25" t="s">
        <x:v>8465</x:v>
      </x:c>
      <x:c r="AI3082" s="23" t="s">
        <x:v>57</x:v>
      </x:c>
      <x:c r="AJ3082" s="23" t="s">
        <x:v>9986</x:v>
      </x:c>
      <x:c r="AK3082" s="23" t="s">
        <x:v>52</x:v>
      </x:c>
      <x:c r="AL3082" s="23" t="s">
        <x:v>53</x:v>
      </x:c>
      <x:c r="AM3082" s="23" t="s">
        <x:v>54</x:v>
      </x:c>
      <x:c r="AN3082" s="23" t="s">
        <x:v>55</x:v>
      </x:c>
    </x:row>
    <x:row r="3083" spans="1:40">
      <x:c r="C3083" s="43" t="s">
        <x:v>42</x:v>
      </x:c>
      <x:c r="D3083" s="43" t="s">
        <x:v>43</x:v>
      </x:c>
      <x:c r="E3083" s="43" t="s">
        <x:v>8459</x:v>
      </x:c>
      <x:c r="F3083" s="43" t="s">
        <x:v>43</x:v>
      </x:c>
      <x:c r="G3083" s="43" t="s"/>
      <x:c r="H3083" s="43" t="s"/>
      <x:c r="I3083" s="43" t="s"/>
      <x:c r="J3083" s="43" t="s"/>
      <x:c r="K3083" s="25" t="s"/>
      <x:c r="L3083" s="25" t="s"/>
      <x:c r="M3083" s="25" t="s"/>
      <x:c r="N3083" s="25" t="s"/>
      <x:c r="O3083" s="25" t="s"/>
      <x:c r="P3083" s="25" t="s"/>
      <x:c r="Q3083" s="25" t="s"/>
      <x:c r="R3083" s="25" t="s"/>
      <x:c r="S3083" s="25" t="s"/>
      <x:c r="T3083" s="25" t="s"/>
      <x:c r="U3083" s="25" t="s"/>
      <x:c r="V3083" s="25" t="s"/>
      <x:c r="W3083" s="25" t="s">
        <x:v>9983</x:v>
      </x:c>
      <x:c r="X3083" s="25" t="s">
        <x:v>9984</x:v>
      </x:c>
      <x:c r="Y3083" s="25" t="s"/>
      <x:c r="Z3083" s="25" t="s"/>
      <x:c r="AA3083" s="25" t="s"/>
      <x:c r="AB3083" s="25" t="s"/>
      <x:c r="AC3083" s="44">
        <x:v>43545.2712939815</x:v>
      </x:c>
      <x:c r="AD3083" s="25" t="s"/>
      <x:c r="AE3083" s="25" t="s">
        <x:v>8689</x:v>
      </x:c>
      <x:c r="AF3083" s="25" t="s">
        <x:v>8690</x:v>
      </x:c>
      <x:c r="AG3083" s="25" t="s">
        <x:v>8464</x:v>
      </x:c>
      <x:c r="AH3083" s="25" t="s">
        <x:v>8465</x:v>
      </x:c>
      <x:c r="AI3083" s="23" t="s">
        <x:v>57</x:v>
      </x:c>
      <x:c r="AJ3083" s="23" t="s">
        <x:v>9987</x:v>
      </x:c>
      <x:c r="AK3083" s="23" t="s">
        <x:v>52</x:v>
      </x:c>
      <x:c r="AL3083" s="23" t="s">
        <x:v>53</x:v>
      </x:c>
      <x:c r="AM3083" s="23" t="s">
        <x:v>54</x:v>
      </x:c>
      <x:c r="AN3083" s="23" t="s">
        <x:v>55</x:v>
      </x:c>
    </x:row>
    <x:row r="3084" spans="1:40">
      <x:c r="C3084" s="43" t="s">
        <x:v>42</x:v>
      </x:c>
      <x:c r="D3084" s="43" t="s">
        <x:v>43</x:v>
      </x:c>
      <x:c r="E3084" s="43" t="s">
        <x:v>8459</x:v>
      </x:c>
      <x:c r="F3084" s="43" t="s">
        <x:v>43</x:v>
      </x:c>
      <x:c r="G3084" s="43" t="s"/>
      <x:c r="H3084" s="43" t="s"/>
      <x:c r="I3084" s="43" t="s"/>
      <x:c r="J3084" s="43" t="s"/>
      <x:c r="K3084" s="25" t="s"/>
      <x:c r="L3084" s="25" t="s"/>
      <x:c r="M3084" s="25" t="s"/>
      <x:c r="N3084" s="25" t="s"/>
      <x:c r="O3084" s="25" t="s"/>
      <x:c r="P3084" s="25" t="s"/>
      <x:c r="Q3084" s="25" t="s"/>
      <x:c r="R3084" s="25" t="s"/>
      <x:c r="S3084" s="25" t="s"/>
      <x:c r="T3084" s="25" t="s"/>
      <x:c r="U3084" s="25" t="s"/>
      <x:c r="V3084" s="25" t="s"/>
      <x:c r="W3084" s="25" t="s">
        <x:v>9988</x:v>
      </x:c>
      <x:c r="X3084" s="25" t="s">
        <x:v>9989</x:v>
      </x:c>
      <x:c r="Y3084" s="25" t="s"/>
      <x:c r="Z3084" s="25" t="s"/>
      <x:c r="AA3084" s="25" t="s"/>
      <x:c r="AB3084" s="25" t="s"/>
      <x:c r="AC3084" s="44">
        <x:v>43545.2712939815</x:v>
      </x:c>
      <x:c r="AD3084" s="25" t="s"/>
      <x:c r="AE3084" s="25" t="s">
        <x:v>8659</x:v>
      </x:c>
      <x:c r="AF3084" s="25" t="s">
        <x:v>8660</x:v>
      </x:c>
      <x:c r="AG3084" s="25" t="s">
        <x:v>8464</x:v>
      </x:c>
      <x:c r="AH3084" s="25" t="s">
        <x:v>8465</x:v>
      </x:c>
      <x:c r="AI3084" s="23" t="s">
        <x:v>50</x:v>
      </x:c>
      <x:c r="AJ3084" s="23" t="s">
        <x:v>9990</x:v>
      </x:c>
      <x:c r="AK3084" s="23" t="s">
        <x:v>52</x:v>
      </x:c>
      <x:c r="AL3084" s="23" t="s">
        <x:v>53</x:v>
      </x:c>
      <x:c r="AM3084" s="23" t="s">
        <x:v>54</x:v>
      </x:c>
      <x:c r="AN3084" s="23" t="s">
        <x:v>55</x:v>
      </x:c>
    </x:row>
    <x:row r="3085" spans="1:40">
      <x:c r="C3085" s="43" t="s">
        <x:v>42</x:v>
      </x:c>
      <x:c r="D3085" s="43" t="s">
        <x:v>43</x:v>
      </x:c>
      <x:c r="E3085" s="43" t="s">
        <x:v>8459</x:v>
      </x:c>
      <x:c r="F3085" s="43" t="s">
        <x:v>43</x:v>
      </x:c>
      <x:c r="G3085" s="43" t="s"/>
      <x:c r="H3085" s="43" t="s"/>
      <x:c r="I3085" s="43" t="s"/>
      <x:c r="J3085" s="43" t="s"/>
      <x:c r="K3085" s="25" t="s"/>
      <x:c r="L3085" s="25" t="s"/>
      <x:c r="M3085" s="25" t="s"/>
      <x:c r="N3085" s="25" t="s"/>
      <x:c r="O3085" s="25" t="s"/>
      <x:c r="P3085" s="25" t="s"/>
      <x:c r="Q3085" s="25" t="s"/>
      <x:c r="R3085" s="25" t="s"/>
      <x:c r="S3085" s="25" t="s"/>
      <x:c r="T3085" s="25" t="s"/>
      <x:c r="U3085" s="25" t="s"/>
      <x:c r="V3085" s="25" t="s"/>
      <x:c r="W3085" s="25" t="s">
        <x:v>9988</x:v>
      </x:c>
      <x:c r="X3085" s="25" t="s">
        <x:v>9989</x:v>
      </x:c>
      <x:c r="Y3085" s="25" t="s"/>
      <x:c r="Z3085" s="25" t="s"/>
      <x:c r="AA3085" s="25" t="s"/>
      <x:c r="AB3085" s="25" t="s"/>
      <x:c r="AC3085" s="44">
        <x:v>43545.2712939815</x:v>
      </x:c>
      <x:c r="AD3085" s="25" t="s"/>
      <x:c r="AE3085" s="25" t="s">
        <x:v>8659</x:v>
      </x:c>
      <x:c r="AF3085" s="25" t="s">
        <x:v>8660</x:v>
      </x:c>
      <x:c r="AG3085" s="25" t="s">
        <x:v>8464</x:v>
      </x:c>
      <x:c r="AH3085" s="25" t="s">
        <x:v>8465</x:v>
      </x:c>
      <x:c r="AI3085" s="23" t="s">
        <x:v>57</x:v>
      </x:c>
      <x:c r="AJ3085" s="23" t="s">
        <x:v>9991</x:v>
      </x:c>
      <x:c r="AK3085" s="23" t="s">
        <x:v>52</x:v>
      </x:c>
      <x:c r="AL3085" s="23" t="s">
        <x:v>53</x:v>
      </x:c>
      <x:c r="AM3085" s="23" t="s">
        <x:v>54</x:v>
      </x:c>
      <x:c r="AN3085" s="23" t="s">
        <x:v>55</x:v>
      </x:c>
    </x:row>
    <x:row r="3086" spans="1:40">
      <x:c r="C3086" s="43" t="s">
        <x:v>42</x:v>
      </x:c>
      <x:c r="D3086" s="43" t="s">
        <x:v>43</x:v>
      </x:c>
      <x:c r="E3086" s="43" t="s">
        <x:v>8459</x:v>
      </x:c>
      <x:c r="F3086" s="43" t="s">
        <x:v>43</x:v>
      </x:c>
      <x:c r="G3086" s="43" t="s"/>
      <x:c r="H3086" s="43" t="s"/>
      <x:c r="I3086" s="43" t="s"/>
      <x:c r="J3086" s="43" t="s"/>
      <x:c r="K3086" s="25" t="s"/>
      <x:c r="L3086" s="25" t="s"/>
      <x:c r="M3086" s="25" t="s"/>
      <x:c r="N3086" s="25" t="s"/>
      <x:c r="O3086" s="25" t="s"/>
      <x:c r="P3086" s="25" t="s"/>
      <x:c r="Q3086" s="25" t="s"/>
      <x:c r="R3086" s="25" t="s"/>
      <x:c r="S3086" s="25" t="s"/>
      <x:c r="T3086" s="25" t="s"/>
      <x:c r="U3086" s="25" t="s"/>
      <x:c r="V3086" s="25" t="s"/>
      <x:c r="W3086" s="25" t="s">
        <x:v>9992</x:v>
      </x:c>
      <x:c r="X3086" s="25" t="s">
        <x:v>9993</x:v>
      </x:c>
      <x:c r="Y3086" s="25" t="s"/>
      <x:c r="Z3086" s="25" t="s"/>
      <x:c r="AA3086" s="25" t="s"/>
      <x:c r="AB3086" s="25" t="s"/>
      <x:c r="AC3086" s="44">
        <x:v>43545.2712939815</x:v>
      </x:c>
      <x:c r="AD3086" s="25" t="s"/>
      <x:c r="AE3086" s="25" t="s">
        <x:v>8731</x:v>
      </x:c>
      <x:c r="AF3086" s="25" t="s">
        <x:v>8732</x:v>
      </x:c>
      <x:c r="AG3086" s="25" t="s">
        <x:v>8464</x:v>
      </x:c>
      <x:c r="AH3086" s="25" t="s">
        <x:v>8465</x:v>
      </x:c>
      <x:c r="AI3086" s="23" t="s">
        <x:v>50</x:v>
      </x:c>
      <x:c r="AJ3086" s="23" t="s">
        <x:v>9994</x:v>
      </x:c>
      <x:c r="AK3086" s="23" t="s">
        <x:v>52</x:v>
      </x:c>
      <x:c r="AL3086" s="23" t="s">
        <x:v>53</x:v>
      </x:c>
      <x:c r="AM3086" s="23" t="s">
        <x:v>54</x:v>
      </x:c>
      <x:c r="AN3086" s="23" t="s">
        <x:v>55</x:v>
      </x:c>
    </x:row>
    <x:row r="3087" spans="1:40">
      <x:c r="C3087" s="43" t="s">
        <x:v>42</x:v>
      </x:c>
      <x:c r="D3087" s="43" t="s">
        <x:v>43</x:v>
      </x:c>
      <x:c r="E3087" s="43" t="s">
        <x:v>8459</x:v>
      </x:c>
      <x:c r="F3087" s="43" t="s">
        <x:v>43</x:v>
      </x:c>
      <x:c r="G3087" s="43" t="s"/>
      <x:c r="H3087" s="43" t="s"/>
      <x:c r="I3087" s="43" t="s"/>
      <x:c r="J3087" s="43" t="s"/>
      <x:c r="K3087" s="25" t="s"/>
      <x:c r="L3087" s="25" t="s"/>
      <x:c r="M3087" s="25" t="s"/>
      <x:c r="N3087" s="25" t="s"/>
      <x:c r="O3087" s="25" t="s"/>
      <x:c r="P3087" s="25" t="s"/>
      <x:c r="Q3087" s="25" t="s"/>
      <x:c r="R3087" s="25" t="s"/>
      <x:c r="S3087" s="25" t="s"/>
      <x:c r="T3087" s="25" t="s"/>
      <x:c r="U3087" s="25" t="s"/>
      <x:c r="V3087" s="25" t="s"/>
      <x:c r="W3087" s="25" t="s">
        <x:v>9992</x:v>
      </x:c>
      <x:c r="X3087" s="25" t="s">
        <x:v>9993</x:v>
      </x:c>
      <x:c r="Y3087" s="25" t="s"/>
      <x:c r="Z3087" s="25" t="s"/>
      <x:c r="AA3087" s="25" t="s"/>
      <x:c r="AB3087" s="25" t="s"/>
      <x:c r="AC3087" s="44">
        <x:v>43545.2712939815</x:v>
      </x:c>
      <x:c r="AD3087" s="25" t="s"/>
      <x:c r="AE3087" s="25" t="s">
        <x:v>8731</x:v>
      </x:c>
      <x:c r="AF3087" s="25" t="s">
        <x:v>8732</x:v>
      </x:c>
      <x:c r="AG3087" s="25" t="s">
        <x:v>8464</x:v>
      </x:c>
      <x:c r="AH3087" s="25" t="s">
        <x:v>8465</x:v>
      </x:c>
      <x:c r="AI3087" s="23" t="s">
        <x:v>57</x:v>
      </x:c>
      <x:c r="AJ3087" s="23" t="s">
        <x:v>9995</x:v>
      </x:c>
      <x:c r="AK3087" s="23" t="s">
        <x:v>52</x:v>
      </x:c>
      <x:c r="AL3087" s="23" t="s">
        <x:v>53</x:v>
      </x:c>
      <x:c r="AM3087" s="23" t="s">
        <x:v>54</x:v>
      </x:c>
      <x:c r="AN3087" s="23" t="s">
        <x:v>55</x:v>
      </x:c>
    </x:row>
    <x:row r="3088" spans="1:40">
      <x:c r="C3088" s="43" t="s">
        <x:v>42</x:v>
      </x:c>
      <x:c r="D3088" s="43" t="s">
        <x:v>43</x:v>
      </x:c>
      <x:c r="E3088" s="43" t="s">
        <x:v>8459</x:v>
      </x:c>
      <x:c r="F3088" s="43" t="s">
        <x:v>43</x:v>
      </x:c>
      <x:c r="G3088" s="43" t="s"/>
      <x:c r="H3088" s="43" t="s"/>
      <x:c r="I3088" s="43" t="s"/>
      <x:c r="J3088" s="43" t="s"/>
      <x:c r="K3088" s="25" t="s"/>
      <x:c r="L3088" s="25" t="s"/>
      <x:c r="M3088" s="25" t="s"/>
      <x:c r="N3088" s="25" t="s"/>
      <x:c r="O3088" s="25" t="s"/>
      <x:c r="P3088" s="25" t="s"/>
      <x:c r="Q3088" s="25" t="s"/>
      <x:c r="R3088" s="25" t="s"/>
      <x:c r="S3088" s="25" t="s"/>
      <x:c r="T3088" s="25" t="s"/>
      <x:c r="U3088" s="25" t="s"/>
      <x:c r="V3088" s="25" t="s"/>
      <x:c r="W3088" s="25" t="s">
        <x:v>9996</x:v>
      </x:c>
      <x:c r="X3088" s="25" t="s">
        <x:v>9997</x:v>
      </x:c>
      <x:c r="Y3088" s="25" t="s"/>
      <x:c r="Z3088" s="25" t="s"/>
      <x:c r="AA3088" s="25" t="s"/>
      <x:c r="AB3088" s="25" t="s"/>
      <x:c r="AC3088" s="44">
        <x:v>43545.2712939815</x:v>
      </x:c>
      <x:c r="AD3088" s="25" t="s"/>
      <x:c r="AE3088" s="25" t="s">
        <x:v>9444</x:v>
      </x:c>
      <x:c r="AF3088" s="25" t="s">
        <x:v>9445</x:v>
      </x:c>
      <x:c r="AG3088" s="25" t="s">
        <x:v>8464</x:v>
      </x:c>
      <x:c r="AH3088" s="25" t="s">
        <x:v>8465</x:v>
      </x:c>
      <x:c r="AI3088" s="23" t="s">
        <x:v>57</x:v>
      </x:c>
      <x:c r="AJ3088" s="23" t="s">
        <x:v>9998</x:v>
      </x:c>
      <x:c r="AK3088" s="23" t="s">
        <x:v>52</x:v>
      </x:c>
      <x:c r="AL3088" s="23" t="s">
        <x:v>53</x:v>
      </x:c>
      <x:c r="AM3088" s="23" t="s">
        <x:v>54</x:v>
      </x:c>
      <x:c r="AN3088" s="23" t="s">
        <x:v>55</x:v>
      </x:c>
    </x:row>
    <x:row r="3089" spans="1:40">
      <x:c r="C3089" s="43" t="s">
        <x:v>42</x:v>
      </x:c>
      <x:c r="D3089" s="43" t="s">
        <x:v>43</x:v>
      </x:c>
      <x:c r="E3089" s="43" t="s">
        <x:v>8459</x:v>
      </x:c>
      <x:c r="F3089" s="43" t="s">
        <x:v>43</x:v>
      </x:c>
      <x:c r="G3089" s="43" t="s"/>
      <x:c r="H3089" s="43" t="s"/>
      <x:c r="I3089" s="43" t="s"/>
      <x:c r="J3089" s="43" t="s"/>
      <x:c r="K3089" s="25" t="s"/>
      <x:c r="L3089" s="25" t="s"/>
      <x:c r="M3089" s="25" t="s"/>
      <x:c r="N3089" s="25" t="s"/>
      <x:c r="O3089" s="25" t="s"/>
      <x:c r="P3089" s="25" t="s"/>
      <x:c r="Q3089" s="25" t="s"/>
      <x:c r="R3089" s="25" t="s"/>
      <x:c r="S3089" s="25" t="s"/>
      <x:c r="T3089" s="25" t="s"/>
      <x:c r="U3089" s="25" t="s"/>
      <x:c r="V3089" s="25" t="s"/>
      <x:c r="W3089" s="25" t="s">
        <x:v>9999</x:v>
      </x:c>
      <x:c r="X3089" s="25" t="s">
        <x:v>10000</x:v>
      </x:c>
      <x:c r="Y3089" s="25" t="s"/>
      <x:c r="Z3089" s="25" t="s"/>
      <x:c r="AA3089" s="25" t="s"/>
      <x:c r="AB3089" s="25" t="s"/>
      <x:c r="AC3089" s="44">
        <x:v>43545.2712939815</x:v>
      </x:c>
      <x:c r="AD3089" s="25" t="s"/>
      <x:c r="AE3089" s="25" t="s">
        <x:v>8470</x:v>
      </x:c>
      <x:c r="AF3089" s="25" t="s">
        <x:v>8471</x:v>
      </x:c>
      <x:c r="AG3089" s="25" t="s">
        <x:v>8464</x:v>
      </x:c>
      <x:c r="AH3089" s="25" t="s">
        <x:v>8465</x:v>
      </x:c>
      <x:c r="AI3089" s="23" t="s">
        <x:v>50</x:v>
      </x:c>
      <x:c r="AJ3089" s="23" t="s">
        <x:v>10001</x:v>
      </x:c>
      <x:c r="AK3089" s="23" t="s">
        <x:v>52</x:v>
      </x:c>
      <x:c r="AL3089" s="23" t="s">
        <x:v>53</x:v>
      </x:c>
      <x:c r="AM3089" s="23" t="s">
        <x:v>54</x:v>
      </x:c>
      <x:c r="AN3089" s="23" t="s">
        <x:v>55</x:v>
      </x:c>
    </x:row>
    <x:row r="3090" spans="1:40">
      <x:c r="C3090" s="43" t="s">
        <x:v>42</x:v>
      </x:c>
      <x:c r="D3090" s="43" t="s">
        <x:v>43</x:v>
      </x:c>
      <x:c r="E3090" s="43" t="s">
        <x:v>8459</x:v>
      </x:c>
      <x:c r="F3090" s="43" t="s">
        <x:v>43</x:v>
      </x:c>
      <x:c r="G3090" s="43" t="s"/>
      <x:c r="H3090" s="43" t="s"/>
      <x:c r="I3090" s="43" t="s"/>
      <x:c r="J3090" s="43" t="s"/>
      <x:c r="K3090" s="25" t="s"/>
      <x:c r="L3090" s="25" t="s"/>
      <x:c r="M3090" s="25" t="s"/>
      <x:c r="N3090" s="25" t="s"/>
      <x:c r="O3090" s="25" t="s"/>
      <x:c r="P3090" s="25" t="s"/>
      <x:c r="Q3090" s="25" t="s"/>
      <x:c r="R3090" s="25" t="s"/>
      <x:c r="S3090" s="25" t="s"/>
      <x:c r="T3090" s="25" t="s"/>
      <x:c r="U3090" s="25" t="s"/>
      <x:c r="V3090" s="25" t="s"/>
      <x:c r="W3090" s="25" t="s">
        <x:v>9999</x:v>
      </x:c>
      <x:c r="X3090" s="25" t="s">
        <x:v>10000</x:v>
      </x:c>
      <x:c r="Y3090" s="25" t="s"/>
      <x:c r="Z3090" s="25" t="s"/>
      <x:c r="AA3090" s="25" t="s"/>
      <x:c r="AB3090" s="25" t="s"/>
      <x:c r="AC3090" s="44">
        <x:v>43545.2712939815</x:v>
      </x:c>
      <x:c r="AD3090" s="25" t="s"/>
      <x:c r="AE3090" s="25" t="s">
        <x:v>8470</x:v>
      </x:c>
      <x:c r="AF3090" s="25" t="s">
        <x:v>8471</x:v>
      </x:c>
      <x:c r="AG3090" s="25" t="s">
        <x:v>8464</x:v>
      </x:c>
      <x:c r="AH3090" s="25" t="s">
        <x:v>8465</x:v>
      </x:c>
      <x:c r="AI3090" s="23" t="s">
        <x:v>57</x:v>
      </x:c>
      <x:c r="AJ3090" s="23" t="s">
        <x:v>10002</x:v>
      </x:c>
      <x:c r="AK3090" s="23" t="s">
        <x:v>52</x:v>
      </x:c>
      <x:c r="AL3090" s="23" t="s">
        <x:v>53</x:v>
      </x:c>
      <x:c r="AM3090" s="23" t="s">
        <x:v>54</x:v>
      </x:c>
      <x:c r="AN3090" s="23" t="s">
        <x:v>55</x:v>
      </x:c>
    </x:row>
    <x:row r="3091" spans="1:40">
      <x:c r="C3091" s="43" t="s">
        <x:v>42</x:v>
      </x:c>
      <x:c r="D3091" s="43" t="s">
        <x:v>43</x:v>
      </x:c>
      <x:c r="E3091" s="43" t="s">
        <x:v>8459</x:v>
      </x:c>
      <x:c r="F3091" s="43" t="s">
        <x:v>43</x:v>
      </x:c>
      <x:c r="G3091" s="43" t="s"/>
      <x:c r="H3091" s="43" t="s"/>
      <x:c r="I3091" s="43" t="s"/>
      <x:c r="J3091" s="43" t="s"/>
      <x:c r="K3091" s="25" t="s"/>
      <x:c r="L3091" s="25" t="s"/>
      <x:c r="M3091" s="25" t="s"/>
      <x:c r="N3091" s="25" t="s"/>
      <x:c r="O3091" s="25" t="s"/>
      <x:c r="P3091" s="25" t="s"/>
      <x:c r="Q3091" s="25" t="s"/>
      <x:c r="R3091" s="25" t="s"/>
      <x:c r="S3091" s="25" t="s"/>
      <x:c r="T3091" s="25" t="s"/>
      <x:c r="U3091" s="25" t="s"/>
      <x:c r="V3091" s="25" t="s"/>
      <x:c r="W3091" s="25" t="s">
        <x:v>10003</x:v>
      </x:c>
      <x:c r="X3091" s="25" t="s">
        <x:v>10004</x:v>
      </x:c>
      <x:c r="Y3091" s="25" t="s"/>
      <x:c r="Z3091" s="25" t="s"/>
      <x:c r="AA3091" s="25" t="s"/>
      <x:c r="AB3091" s="25" t="s"/>
      <x:c r="AC3091" s="44">
        <x:v>43545.2712939815</x:v>
      </x:c>
      <x:c r="AD3091" s="25" t="s"/>
      <x:c r="AE3091" s="25" t="s">
        <x:v>8536</x:v>
      </x:c>
      <x:c r="AF3091" s="25" t="s">
        <x:v>8537</x:v>
      </x:c>
      <x:c r="AG3091" s="25" t="s">
        <x:v>8464</x:v>
      </x:c>
      <x:c r="AH3091" s="25" t="s">
        <x:v>8465</x:v>
      </x:c>
      <x:c r="AI3091" s="23" t="s">
        <x:v>50</x:v>
      </x:c>
      <x:c r="AJ3091" s="23" t="s">
        <x:v>10005</x:v>
      </x:c>
      <x:c r="AK3091" s="23" t="s">
        <x:v>52</x:v>
      </x:c>
      <x:c r="AL3091" s="23" t="s">
        <x:v>53</x:v>
      </x:c>
      <x:c r="AM3091" s="23" t="s">
        <x:v>54</x:v>
      </x:c>
      <x:c r="AN3091" s="23" t="s">
        <x:v>55</x:v>
      </x:c>
    </x:row>
    <x:row r="3092" spans="1:40">
      <x:c r="C3092" s="43" t="s">
        <x:v>42</x:v>
      </x:c>
      <x:c r="D3092" s="43" t="s">
        <x:v>43</x:v>
      </x:c>
      <x:c r="E3092" s="43" t="s">
        <x:v>8459</x:v>
      </x:c>
      <x:c r="F3092" s="43" t="s">
        <x:v>43</x:v>
      </x:c>
      <x:c r="G3092" s="43" t="s"/>
      <x:c r="H3092" s="43" t="s"/>
      <x:c r="I3092" s="43" t="s"/>
      <x:c r="J3092" s="43" t="s"/>
      <x:c r="K3092" s="25" t="s"/>
      <x:c r="L3092" s="25" t="s"/>
      <x:c r="M3092" s="25" t="s"/>
      <x:c r="N3092" s="25" t="s"/>
      <x:c r="O3092" s="25" t="s"/>
      <x:c r="P3092" s="25" t="s"/>
      <x:c r="Q3092" s="25" t="s"/>
      <x:c r="R3092" s="25" t="s"/>
      <x:c r="S3092" s="25" t="s"/>
      <x:c r="T3092" s="25" t="s"/>
      <x:c r="U3092" s="25" t="s"/>
      <x:c r="V3092" s="25" t="s"/>
      <x:c r="W3092" s="25" t="s">
        <x:v>10003</x:v>
      </x:c>
      <x:c r="X3092" s="25" t="s">
        <x:v>10004</x:v>
      </x:c>
      <x:c r="Y3092" s="25" t="s"/>
      <x:c r="Z3092" s="25" t="s"/>
      <x:c r="AA3092" s="25" t="s"/>
      <x:c r="AB3092" s="25" t="s"/>
      <x:c r="AC3092" s="44">
        <x:v>43545.2712939815</x:v>
      </x:c>
      <x:c r="AD3092" s="25" t="s"/>
      <x:c r="AE3092" s="25" t="s">
        <x:v>8536</x:v>
      </x:c>
      <x:c r="AF3092" s="25" t="s">
        <x:v>8537</x:v>
      </x:c>
      <x:c r="AG3092" s="25" t="s">
        <x:v>8464</x:v>
      </x:c>
      <x:c r="AH3092" s="25" t="s">
        <x:v>8465</x:v>
      </x:c>
      <x:c r="AI3092" s="23" t="s">
        <x:v>57</x:v>
      </x:c>
      <x:c r="AJ3092" s="23" t="s">
        <x:v>10006</x:v>
      </x:c>
      <x:c r="AK3092" s="23" t="s">
        <x:v>52</x:v>
      </x:c>
      <x:c r="AL3092" s="23" t="s">
        <x:v>53</x:v>
      </x:c>
      <x:c r="AM3092" s="23" t="s">
        <x:v>54</x:v>
      </x:c>
      <x:c r="AN3092" s="23" t="s">
        <x:v>55</x:v>
      </x:c>
    </x:row>
    <x:row r="3093" spans="1:40">
      <x:c r="C3093" s="43" t="s">
        <x:v>42</x:v>
      </x:c>
      <x:c r="D3093" s="43" t="s">
        <x:v>43</x:v>
      </x:c>
      <x:c r="E3093" s="43" t="s">
        <x:v>8459</x:v>
      </x:c>
      <x:c r="F3093" s="43" t="s">
        <x:v>43</x:v>
      </x:c>
      <x:c r="G3093" s="43" t="s"/>
      <x:c r="H3093" s="43" t="s"/>
      <x:c r="I3093" s="43" t="s"/>
      <x:c r="J3093" s="43" t="s"/>
      <x:c r="K3093" s="25" t="s"/>
      <x:c r="L3093" s="25" t="s"/>
      <x:c r="M3093" s="25" t="s"/>
      <x:c r="N3093" s="25" t="s"/>
      <x:c r="O3093" s="25" t="s"/>
      <x:c r="P3093" s="25" t="s"/>
      <x:c r="Q3093" s="25" t="s"/>
      <x:c r="R3093" s="25" t="s"/>
      <x:c r="S3093" s="25" t="s"/>
      <x:c r="T3093" s="25" t="s"/>
      <x:c r="U3093" s="25" t="s"/>
      <x:c r="V3093" s="25" t="s"/>
      <x:c r="W3093" s="25" t="s">
        <x:v>10007</x:v>
      </x:c>
      <x:c r="X3093" s="25" t="s">
        <x:v>10008</x:v>
      </x:c>
      <x:c r="Y3093" s="25" t="s"/>
      <x:c r="Z3093" s="25" t="s"/>
      <x:c r="AA3093" s="25" t="s"/>
      <x:c r="AB3093" s="25" t="s"/>
      <x:c r="AC3093" s="44">
        <x:v>43545.2712939815</x:v>
      </x:c>
      <x:c r="AD3093" s="25" t="s"/>
      <x:c r="AE3093" s="25" t="s">
        <x:v>8588</x:v>
      </x:c>
      <x:c r="AF3093" s="25" t="s">
        <x:v>8589</x:v>
      </x:c>
      <x:c r="AG3093" s="25" t="s">
        <x:v>8464</x:v>
      </x:c>
      <x:c r="AH3093" s="25" t="s">
        <x:v>8465</x:v>
      </x:c>
      <x:c r="AI3093" s="23" t="s">
        <x:v>57</x:v>
      </x:c>
      <x:c r="AJ3093" s="23" t="s">
        <x:v>10009</x:v>
      </x:c>
      <x:c r="AK3093" s="23" t="s">
        <x:v>52</x:v>
      </x:c>
      <x:c r="AL3093" s="23" t="s">
        <x:v>53</x:v>
      </x:c>
      <x:c r="AM3093" s="23" t="s">
        <x:v>54</x:v>
      </x:c>
      <x:c r="AN3093" s="23" t="s">
        <x:v>55</x:v>
      </x:c>
    </x:row>
    <x:row r="3094" spans="1:40">
      <x:c r="C3094" s="43" t="s">
        <x:v>42</x:v>
      </x:c>
      <x:c r="D3094" s="43" t="s">
        <x:v>43</x:v>
      </x:c>
      <x:c r="E3094" s="43" t="s">
        <x:v>8459</x:v>
      </x:c>
      <x:c r="F3094" s="43" t="s">
        <x:v>43</x:v>
      </x:c>
      <x:c r="G3094" s="43" t="s"/>
      <x:c r="H3094" s="43" t="s"/>
      <x:c r="I3094" s="43" t="s"/>
      <x:c r="J3094" s="43" t="s"/>
      <x:c r="K3094" s="25" t="s"/>
      <x:c r="L3094" s="25" t="s"/>
      <x:c r="M3094" s="25" t="s"/>
      <x:c r="N3094" s="25" t="s"/>
      <x:c r="O3094" s="25" t="s"/>
      <x:c r="P3094" s="25" t="s"/>
      <x:c r="Q3094" s="25" t="s"/>
      <x:c r="R3094" s="25" t="s"/>
      <x:c r="S3094" s="25" t="s"/>
      <x:c r="T3094" s="25" t="s"/>
      <x:c r="U3094" s="25" t="s"/>
      <x:c r="V3094" s="25" t="s"/>
      <x:c r="W3094" s="25" t="s">
        <x:v>10010</x:v>
      </x:c>
      <x:c r="X3094" s="25" t="s">
        <x:v>10011</x:v>
      </x:c>
      <x:c r="Y3094" s="25" t="s"/>
      <x:c r="Z3094" s="25" t="s"/>
      <x:c r="AA3094" s="25" t="s"/>
      <x:c r="AB3094" s="25" t="s"/>
      <x:c r="AC3094" s="44">
        <x:v>43545.2712939815</x:v>
      </x:c>
      <x:c r="AD3094" s="25" t="s"/>
      <x:c r="AE3094" s="25" t="s">
        <x:v>8490</x:v>
      </x:c>
      <x:c r="AF3094" s="25" t="s">
        <x:v>8491</x:v>
      </x:c>
      <x:c r="AG3094" s="25" t="s">
        <x:v>8464</x:v>
      </x:c>
      <x:c r="AH3094" s="25" t="s">
        <x:v>8465</x:v>
      </x:c>
      <x:c r="AI3094" s="23" t="s">
        <x:v>50</x:v>
      </x:c>
      <x:c r="AJ3094" s="23" t="s">
        <x:v>10012</x:v>
      </x:c>
      <x:c r="AK3094" s="23" t="s">
        <x:v>52</x:v>
      </x:c>
      <x:c r="AL3094" s="23" t="s">
        <x:v>53</x:v>
      </x:c>
      <x:c r="AM3094" s="23" t="s">
        <x:v>54</x:v>
      </x:c>
      <x:c r="AN3094" s="23" t="s">
        <x:v>55</x:v>
      </x:c>
    </x:row>
    <x:row r="3095" spans="1:40">
      <x:c r="C3095" s="43" t="s">
        <x:v>42</x:v>
      </x:c>
      <x:c r="D3095" s="43" t="s">
        <x:v>43</x:v>
      </x:c>
      <x:c r="E3095" s="43" t="s">
        <x:v>8459</x:v>
      </x:c>
      <x:c r="F3095" s="43" t="s">
        <x:v>43</x:v>
      </x:c>
      <x:c r="G3095" s="43" t="s"/>
      <x:c r="H3095" s="43" t="s"/>
      <x:c r="I3095" s="43" t="s"/>
      <x:c r="J3095" s="43" t="s"/>
      <x:c r="K3095" s="25" t="s"/>
      <x:c r="L3095" s="25" t="s"/>
      <x:c r="M3095" s="25" t="s"/>
      <x:c r="N3095" s="25" t="s"/>
      <x:c r="O3095" s="25" t="s"/>
      <x:c r="P3095" s="25" t="s"/>
      <x:c r="Q3095" s="25" t="s"/>
      <x:c r="R3095" s="25" t="s"/>
      <x:c r="S3095" s="25" t="s"/>
      <x:c r="T3095" s="25" t="s"/>
      <x:c r="U3095" s="25" t="s"/>
      <x:c r="V3095" s="25" t="s"/>
      <x:c r="W3095" s="25" t="s">
        <x:v>10010</x:v>
      </x:c>
      <x:c r="X3095" s="25" t="s">
        <x:v>10011</x:v>
      </x:c>
      <x:c r="Y3095" s="25" t="s"/>
      <x:c r="Z3095" s="25" t="s"/>
      <x:c r="AA3095" s="25" t="s"/>
      <x:c r="AB3095" s="25" t="s"/>
      <x:c r="AC3095" s="44">
        <x:v>43545.2712939815</x:v>
      </x:c>
      <x:c r="AD3095" s="25" t="s"/>
      <x:c r="AE3095" s="25" t="s">
        <x:v>8490</x:v>
      </x:c>
      <x:c r="AF3095" s="25" t="s">
        <x:v>8491</x:v>
      </x:c>
      <x:c r="AG3095" s="25" t="s">
        <x:v>8464</x:v>
      </x:c>
      <x:c r="AH3095" s="25" t="s">
        <x:v>8465</x:v>
      </x:c>
      <x:c r="AI3095" s="23" t="s">
        <x:v>57</x:v>
      </x:c>
      <x:c r="AJ3095" s="23" t="s">
        <x:v>10013</x:v>
      </x:c>
      <x:c r="AK3095" s="23" t="s">
        <x:v>52</x:v>
      </x:c>
      <x:c r="AL3095" s="23" t="s">
        <x:v>53</x:v>
      </x:c>
      <x:c r="AM3095" s="23" t="s">
        <x:v>54</x:v>
      </x:c>
      <x:c r="AN3095" s="23" t="s">
        <x:v>55</x:v>
      </x:c>
    </x:row>
    <x:row r="3096" spans="1:40">
      <x:c r="C3096" s="43" t="s">
        <x:v>42</x:v>
      </x:c>
      <x:c r="D3096" s="43" t="s">
        <x:v>43</x:v>
      </x:c>
      <x:c r="E3096" s="43" t="s">
        <x:v>8459</x:v>
      </x:c>
      <x:c r="F3096" s="43" t="s">
        <x:v>43</x:v>
      </x:c>
      <x:c r="G3096" s="43" t="s"/>
      <x:c r="H3096" s="43" t="s"/>
      <x:c r="I3096" s="43" t="s"/>
      <x:c r="J3096" s="43" t="s"/>
      <x:c r="K3096" s="25" t="s"/>
      <x:c r="L3096" s="25" t="s"/>
      <x:c r="M3096" s="25" t="s"/>
      <x:c r="N3096" s="25" t="s"/>
      <x:c r="O3096" s="25" t="s"/>
      <x:c r="P3096" s="25" t="s"/>
      <x:c r="Q3096" s="25" t="s"/>
      <x:c r="R3096" s="25" t="s"/>
      <x:c r="S3096" s="25" t="s"/>
      <x:c r="T3096" s="25" t="s"/>
      <x:c r="U3096" s="25" t="s"/>
      <x:c r="V3096" s="25" t="s"/>
      <x:c r="W3096" s="25" t="s">
        <x:v>10010</x:v>
      </x:c>
      <x:c r="X3096" s="25" t="s">
        <x:v>10011</x:v>
      </x:c>
      <x:c r="Y3096" s="25" t="s"/>
      <x:c r="Z3096" s="25" t="s"/>
      <x:c r="AA3096" s="25" t="s"/>
      <x:c r="AB3096" s="25" t="s"/>
      <x:c r="AC3096" s="44">
        <x:v>43545.2712939815</x:v>
      </x:c>
      <x:c r="AD3096" s="25" t="s"/>
      <x:c r="AE3096" s="25" t="s">
        <x:v>8490</x:v>
      </x:c>
      <x:c r="AF3096" s="25" t="s">
        <x:v>8491</x:v>
      </x:c>
      <x:c r="AG3096" s="25" t="s">
        <x:v>8464</x:v>
      </x:c>
      <x:c r="AH3096" s="25" t="s">
        <x:v>8465</x:v>
      </x:c>
      <x:c r="AI3096" s="23" t="s">
        <x:v>57</x:v>
      </x:c>
      <x:c r="AJ3096" s="23" t="s">
        <x:v>10014</x:v>
      </x:c>
      <x:c r="AK3096" s="23" t="s">
        <x:v>52</x:v>
      </x:c>
      <x:c r="AL3096" s="23" t="s">
        <x:v>53</x:v>
      </x:c>
      <x:c r="AM3096" s="23" t="s">
        <x:v>54</x:v>
      </x:c>
      <x:c r="AN3096" s="23" t="s">
        <x:v>55</x:v>
      </x:c>
    </x:row>
    <x:row r="3097" spans="1:40">
      <x:c r="C3097" s="43" t="s">
        <x:v>42</x:v>
      </x:c>
      <x:c r="D3097" s="43" t="s">
        <x:v>43</x:v>
      </x:c>
      <x:c r="E3097" s="43" t="s">
        <x:v>8459</x:v>
      </x:c>
      <x:c r="F3097" s="43" t="s">
        <x:v>43</x:v>
      </x:c>
      <x:c r="G3097" s="43" t="s"/>
      <x:c r="H3097" s="43" t="s"/>
      <x:c r="I3097" s="43" t="s"/>
      <x:c r="J3097" s="43" t="s"/>
      <x:c r="K3097" s="25" t="s"/>
      <x:c r="L3097" s="25" t="s"/>
      <x:c r="M3097" s="25" t="s"/>
      <x:c r="N3097" s="25" t="s"/>
      <x:c r="O3097" s="25" t="s"/>
      <x:c r="P3097" s="25" t="s"/>
      <x:c r="Q3097" s="25" t="s"/>
      <x:c r="R3097" s="25" t="s"/>
      <x:c r="S3097" s="25" t="s"/>
      <x:c r="T3097" s="25" t="s"/>
      <x:c r="U3097" s="25" t="s"/>
      <x:c r="V3097" s="25" t="s"/>
      <x:c r="W3097" s="25" t="s">
        <x:v>10015</x:v>
      </x:c>
      <x:c r="X3097" s="25" t="s">
        <x:v>10016</x:v>
      </x:c>
      <x:c r="Y3097" s="25" t="s"/>
      <x:c r="Z3097" s="25" t="s"/>
      <x:c r="AA3097" s="25" t="s"/>
      <x:c r="AB3097" s="25" t="s"/>
      <x:c r="AC3097" s="44">
        <x:v>43545.2712939815</x:v>
      </x:c>
      <x:c r="AD3097" s="25" t="s"/>
      <x:c r="AE3097" s="25" t="s">
        <x:v>8731</x:v>
      </x:c>
      <x:c r="AF3097" s="25" t="s">
        <x:v>8732</x:v>
      </x:c>
      <x:c r="AG3097" s="25" t="s">
        <x:v>8464</x:v>
      </x:c>
      <x:c r="AH3097" s="25" t="s">
        <x:v>8465</x:v>
      </x:c>
      <x:c r="AI3097" s="23" t="s">
        <x:v>50</x:v>
      </x:c>
      <x:c r="AJ3097" s="23" t="s">
        <x:v>10017</x:v>
      </x:c>
      <x:c r="AK3097" s="23" t="s">
        <x:v>52</x:v>
      </x:c>
      <x:c r="AL3097" s="23" t="s">
        <x:v>53</x:v>
      </x:c>
      <x:c r="AM3097" s="23" t="s">
        <x:v>54</x:v>
      </x:c>
      <x:c r="AN3097" s="23" t="s">
        <x:v>55</x:v>
      </x:c>
    </x:row>
    <x:row r="3098" spans="1:40">
      <x:c r="C3098" s="43" t="s">
        <x:v>42</x:v>
      </x:c>
      <x:c r="D3098" s="43" t="s">
        <x:v>43</x:v>
      </x:c>
      <x:c r="E3098" s="43" t="s">
        <x:v>8459</x:v>
      </x:c>
      <x:c r="F3098" s="43" t="s">
        <x:v>43</x:v>
      </x:c>
      <x:c r="G3098" s="43" t="s"/>
      <x:c r="H3098" s="43" t="s"/>
      <x:c r="I3098" s="43" t="s"/>
      <x:c r="J3098" s="43" t="s"/>
      <x:c r="K3098" s="25" t="s"/>
      <x:c r="L3098" s="25" t="s"/>
      <x:c r="M3098" s="25" t="s"/>
      <x:c r="N3098" s="25" t="s"/>
      <x:c r="O3098" s="25" t="s"/>
      <x:c r="P3098" s="25" t="s"/>
      <x:c r="Q3098" s="25" t="s"/>
      <x:c r="R3098" s="25" t="s"/>
      <x:c r="S3098" s="25" t="s"/>
      <x:c r="T3098" s="25" t="s"/>
      <x:c r="U3098" s="25" t="s"/>
      <x:c r="V3098" s="25" t="s"/>
      <x:c r="W3098" s="25" t="s">
        <x:v>10018</x:v>
      </x:c>
      <x:c r="X3098" s="25" t="s">
        <x:v>10019</x:v>
      </x:c>
      <x:c r="Y3098" s="25" t="s"/>
      <x:c r="Z3098" s="25" t="s"/>
      <x:c r="AA3098" s="25" t="s"/>
      <x:c r="AB3098" s="25" t="s"/>
      <x:c r="AC3098" s="44">
        <x:v>43545.2712939815</x:v>
      </x:c>
      <x:c r="AD3098" s="25" t="s"/>
      <x:c r="AE3098" s="25" t="s">
        <x:v>8476</x:v>
      </x:c>
      <x:c r="AF3098" s="25" t="s">
        <x:v>8477</x:v>
      </x:c>
      <x:c r="AG3098" s="25" t="s">
        <x:v>8464</x:v>
      </x:c>
      <x:c r="AH3098" s="25" t="s">
        <x:v>8465</x:v>
      </x:c>
      <x:c r="AI3098" s="23" t="s">
        <x:v>50</x:v>
      </x:c>
      <x:c r="AJ3098" s="23" t="s">
        <x:v>10020</x:v>
      </x:c>
      <x:c r="AK3098" s="23" t="s">
        <x:v>52</x:v>
      </x:c>
      <x:c r="AL3098" s="23" t="s">
        <x:v>53</x:v>
      </x:c>
      <x:c r="AM3098" s="23" t="s">
        <x:v>54</x:v>
      </x:c>
      <x:c r="AN3098" s="23" t="s">
        <x:v>55</x:v>
      </x:c>
    </x:row>
    <x:row r="3099" spans="1:40">
      <x:c r="C3099" s="43" t="s">
        <x:v>42</x:v>
      </x:c>
      <x:c r="D3099" s="43" t="s">
        <x:v>43</x:v>
      </x:c>
      <x:c r="E3099" s="43" t="s">
        <x:v>8459</x:v>
      </x:c>
      <x:c r="F3099" s="43" t="s">
        <x:v>43</x:v>
      </x:c>
      <x:c r="G3099" s="43" t="s"/>
      <x:c r="H3099" s="43" t="s"/>
      <x:c r="I3099" s="43" t="s"/>
      <x:c r="J3099" s="43" t="s"/>
      <x:c r="K3099" s="25" t="s"/>
      <x:c r="L3099" s="25" t="s"/>
      <x:c r="M3099" s="25" t="s"/>
      <x:c r="N3099" s="25" t="s"/>
      <x:c r="O3099" s="25" t="s"/>
      <x:c r="P3099" s="25" t="s"/>
      <x:c r="Q3099" s="25" t="s"/>
      <x:c r="R3099" s="25" t="s"/>
      <x:c r="S3099" s="25" t="s"/>
      <x:c r="T3099" s="25" t="s"/>
      <x:c r="U3099" s="25" t="s"/>
      <x:c r="V3099" s="25" t="s"/>
      <x:c r="W3099" s="25" t="s">
        <x:v>10018</x:v>
      </x:c>
      <x:c r="X3099" s="25" t="s">
        <x:v>10019</x:v>
      </x:c>
      <x:c r="Y3099" s="25" t="s"/>
      <x:c r="Z3099" s="25" t="s"/>
      <x:c r="AA3099" s="25" t="s"/>
      <x:c r="AB3099" s="25" t="s"/>
      <x:c r="AC3099" s="44">
        <x:v>43545.2712939815</x:v>
      </x:c>
      <x:c r="AD3099" s="25" t="s"/>
      <x:c r="AE3099" s="25" t="s">
        <x:v>8476</x:v>
      </x:c>
      <x:c r="AF3099" s="25" t="s">
        <x:v>8477</x:v>
      </x:c>
      <x:c r="AG3099" s="25" t="s">
        <x:v>8464</x:v>
      </x:c>
      <x:c r="AH3099" s="25" t="s">
        <x:v>8465</x:v>
      </x:c>
      <x:c r="AI3099" s="23" t="s">
        <x:v>50</x:v>
      </x:c>
      <x:c r="AJ3099" s="23" t="s">
        <x:v>10021</x:v>
      </x:c>
      <x:c r="AK3099" s="23" t="s">
        <x:v>52</x:v>
      </x:c>
      <x:c r="AL3099" s="23" t="s">
        <x:v>53</x:v>
      </x:c>
      <x:c r="AM3099" s="23" t="s">
        <x:v>54</x:v>
      </x:c>
      <x:c r="AN3099" s="23" t="s">
        <x:v>55</x:v>
      </x:c>
    </x:row>
    <x:row r="3100" spans="1:40">
      <x:c r="C3100" s="43" t="s">
        <x:v>42</x:v>
      </x:c>
      <x:c r="D3100" s="43" t="s">
        <x:v>43</x:v>
      </x:c>
      <x:c r="E3100" s="43" t="s">
        <x:v>8459</x:v>
      </x:c>
      <x:c r="F3100" s="43" t="s">
        <x:v>43</x:v>
      </x:c>
      <x:c r="G3100" s="43" t="s"/>
      <x:c r="H3100" s="43" t="s"/>
      <x:c r="I3100" s="43" t="s"/>
      <x:c r="J3100" s="43" t="s"/>
      <x:c r="K3100" s="25" t="s"/>
      <x:c r="L3100" s="25" t="s"/>
      <x:c r="M3100" s="25" t="s"/>
      <x:c r="N3100" s="25" t="s"/>
      <x:c r="O3100" s="25" t="s"/>
      <x:c r="P3100" s="25" t="s"/>
      <x:c r="Q3100" s="25" t="s"/>
      <x:c r="R3100" s="25" t="s"/>
      <x:c r="S3100" s="25" t="s"/>
      <x:c r="T3100" s="25" t="s"/>
      <x:c r="U3100" s="25" t="s"/>
      <x:c r="V3100" s="25" t="s"/>
      <x:c r="W3100" s="25" t="s">
        <x:v>10018</x:v>
      </x:c>
      <x:c r="X3100" s="25" t="s">
        <x:v>10019</x:v>
      </x:c>
      <x:c r="Y3100" s="25" t="s"/>
      <x:c r="Z3100" s="25" t="s"/>
      <x:c r="AA3100" s="25" t="s"/>
      <x:c r="AB3100" s="25" t="s"/>
      <x:c r="AC3100" s="44">
        <x:v>43545.2712939815</x:v>
      </x:c>
      <x:c r="AD3100" s="25" t="s"/>
      <x:c r="AE3100" s="25" t="s">
        <x:v>8476</x:v>
      </x:c>
      <x:c r="AF3100" s="25" t="s">
        <x:v>8477</x:v>
      </x:c>
      <x:c r="AG3100" s="25" t="s">
        <x:v>8464</x:v>
      </x:c>
      <x:c r="AH3100" s="25" t="s">
        <x:v>8465</x:v>
      </x:c>
      <x:c r="AI3100" s="23" t="s">
        <x:v>50</x:v>
      </x:c>
      <x:c r="AJ3100" s="23" t="s">
        <x:v>10022</x:v>
      </x:c>
      <x:c r="AK3100" s="23" t="s">
        <x:v>52</x:v>
      </x:c>
      <x:c r="AL3100" s="23" t="s">
        <x:v>53</x:v>
      </x:c>
      <x:c r="AM3100" s="23" t="s">
        <x:v>54</x:v>
      </x:c>
      <x:c r="AN3100" s="23" t="s">
        <x:v>55</x:v>
      </x:c>
    </x:row>
    <x:row r="3101" spans="1:40">
      <x:c r="C3101" s="43" t="s">
        <x:v>42</x:v>
      </x:c>
      <x:c r="D3101" s="43" t="s">
        <x:v>43</x:v>
      </x:c>
      <x:c r="E3101" s="43" t="s">
        <x:v>8459</x:v>
      </x:c>
      <x:c r="F3101" s="43" t="s">
        <x:v>43</x:v>
      </x:c>
      <x:c r="G3101" s="43" t="s"/>
      <x:c r="H3101" s="43" t="s"/>
      <x:c r="I3101" s="43" t="s"/>
      <x:c r="J3101" s="43" t="s"/>
      <x:c r="K3101" s="25" t="s"/>
      <x:c r="L3101" s="25" t="s"/>
      <x:c r="M3101" s="25" t="s"/>
      <x:c r="N3101" s="25" t="s"/>
      <x:c r="O3101" s="25" t="s"/>
      <x:c r="P3101" s="25" t="s"/>
      <x:c r="Q3101" s="25" t="s"/>
      <x:c r="R3101" s="25" t="s"/>
      <x:c r="S3101" s="25" t="s"/>
      <x:c r="T3101" s="25" t="s"/>
      <x:c r="U3101" s="25" t="s"/>
      <x:c r="V3101" s="25" t="s"/>
      <x:c r="W3101" s="25" t="s">
        <x:v>10018</x:v>
      </x:c>
      <x:c r="X3101" s="25" t="s">
        <x:v>10019</x:v>
      </x:c>
      <x:c r="Y3101" s="25" t="s"/>
      <x:c r="Z3101" s="25" t="s"/>
      <x:c r="AA3101" s="25" t="s"/>
      <x:c r="AB3101" s="25" t="s"/>
      <x:c r="AC3101" s="44">
        <x:v>43545.2712939815</x:v>
      </x:c>
      <x:c r="AD3101" s="25" t="s"/>
      <x:c r="AE3101" s="25" t="s">
        <x:v>8476</x:v>
      </x:c>
      <x:c r="AF3101" s="25" t="s">
        <x:v>8477</x:v>
      </x:c>
      <x:c r="AG3101" s="25" t="s">
        <x:v>8464</x:v>
      </x:c>
      <x:c r="AH3101" s="25" t="s">
        <x:v>8465</x:v>
      </x:c>
      <x:c r="AI3101" s="23" t="s">
        <x:v>57</x:v>
      </x:c>
      <x:c r="AJ3101" s="23" t="s">
        <x:v>10023</x:v>
      </x:c>
      <x:c r="AK3101" s="23" t="s">
        <x:v>52</x:v>
      </x:c>
      <x:c r="AL3101" s="23" t="s">
        <x:v>53</x:v>
      </x:c>
      <x:c r="AM3101" s="23" t="s">
        <x:v>54</x:v>
      </x:c>
      <x:c r="AN3101" s="23" t="s">
        <x:v>55</x:v>
      </x:c>
    </x:row>
    <x:row r="3102" spans="1:40">
      <x:c r="C3102" s="43" t="s">
        <x:v>42</x:v>
      </x:c>
      <x:c r="D3102" s="43" t="s">
        <x:v>43</x:v>
      </x:c>
      <x:c r="E3102" s="43" t="s">
        <x:v>8459</x:v>
      </x:c>
      <x:c r="F3102" s="43" t="s">
        <x:v>43</x:v>
      </x:c>
      <x:c r="G3102" s="43" t="s"/>
      <x:c r="H3102" s="43" t="s"/>
      <x:c r="I3102" s="43" t="s"/>
      <x:c r="J3102" s="43" t="s"/>
      <x:c r="K3102" s="25" t="s"/>
      <x:c r="L3102" s="25" t="s"/>
      <x:c r="M3102" s="25" t="s"/>
      <x:c r="N3102" s="25" t="s"/>
      <x:c r="O3102" s="25" t="s"/>
      <x:c r="P3102" s="25" t="s"/>
      <x:c r="Q3102" s="25" t="s"/>
      <x:c r="R3102" s="25" t="s"/>
      <x:c r="S3102" s="25" t="s"/>
      <x:c r="T3102" s="25" t="s"/>
      <x:c r="U3102" s="25" t="s"/>
      <x:c r="V3102" s="25" t="s"/>
      <x:c r="W3102" s="25" t="s">
        <x:v>10024</x:v>
      </x:c>
      <x:c r="X3102" s="25" t="s">
        <x:v>10025</x:v>
      </x:c>
      <x:c r="Y3102" s="25" t="s"/>
      <x:c r="Z3102" s="25" t="s"/>
      <x:c r="AA3102" s="25" t="s"/>
      <x:c r="AB3102" s="25" t="s"/>
      <x:c r="AC3102" s="44">
        <x:v>43545.2712939815</x:v>
      </x:c>
      <x:c r="AD3102" s="25" t="s"/>
      <x:c r="AE3102" s="25" t="s">
        <x:v>9171</x:v>
      </x:c>
      <x:c r="AF3102" s="25" t="s">
        <x:v>9172</x:v>
      </x:c>
      <x:c r="AG3102" s="25" t="s">
        <x:v>8464</x:v>
      </x:c>
      <x:c r="AH3102" s="25" t="s">
        <x:v>8465</x:v>
      </x:c>
      <x:c r="AI3102" s="23" t="s">
        <x:v>50</x:v>
      </x:c>
      <x:c r="AJ3102" s="23" t="s">
        <x:v>10026</x:v>
      </x:c>
      <x:c r="AK3102" s="23" t="s">
        <x:v>52</x:v>
      </x:c>
      <x:c r="AL3102" s="23" t="s">
        <x:v>53</x:v>
      </x:c>
      <x:c r="AM3102" s="23" t="s">
        <x:v>54</x:v>
      </x:c>
      <x:c r="AN3102" s="23" t="s">
        <x:v>55</x:v>
      </x:c>
    </x:row>
    <x:row r="3103" spans="1:40">
      <x:c r="C3103" s="43" t="s">
        <x:v>42</x:v>
      </x:c>
      <x:c r="D3103" s="43" t="s">
        <x:v>43</x:v>
      </x:c>
      <x:c r="E3103" s="43" t="s">
        <x:v>8459</x:v>
      </x:c>
      <x:c r="F3103" s="43" t="s">
        <x:v>43</x:v>
      </x:c>
      <x:c r="G3103" s="43" t="s"/>
      <x:c r="H3103" s="43" t="s"/>
      <x:c r="I3103" s="43" t="s"/>
      <x:c r="J3103" s="43" t="s"/>
      <x:c r="K3103" s="25" t="s"/>
      <x:c r="L3103" s="25" t="s"/>
      <x:c r="M3103" s="25" t="s"/>
      <x:c r="N3103" s="25" t="s"/>
      <x:c r="O3103" s="25" t="s"/>
      <x:c r="P3103" s="25" t="s"/>
      <x:c r="Q3103" s="25" t="s"/>
      <x:c r="R3103" s="25" t="s"/>
      <x:c r="S3103" s="25" t="s"/>
      <x:c r="T3103" s="25" t="s"/>
      <x:c r="U3103" s="25" t="s"/>
      <x:c r="V3103" s="25" t="s"/>
      <x:c r="W3103" s="25" t="s">
        <x:v>10027</x:v>
      </x:c>
      <x:c r="X3103" s="25" t="s">
        <x:v>10028</x:v>
      </x:c>
      <x:c r="Y3103" s="25" t="s"/>
      <x:c r="Z3103" s="25" t="s"/>
      <x:c r="AA3103" s="25" t="s"/>
      <x:c r="AB3103" s="25" t="s"/>
      <x:c r="AC3103" s="44">
        <x:v>43545.2712939815</x:v>
      </x:c>
      <x:c r="AD3103" s="25" t="s"/>
      <x:c r="AE3103" s="25" t="s">
        <x:v>8462</x:v>
      </x:c>
      <x:c r="AF3103" s="25" t="s">
        <x:v>8463</x:v>
      </x:c>
      <x:c r="AG3103" s="25" t="s">
        <x:v>8464</x:v>
      </x:c>
      <x:c r="AH3103" s="25" t="s">
        <x:v>8465</x:v>
      </x:c>
      <x:c r="AI3103" s="23" t="s">
        <x:v>50</x:v>
      </x:c>
      <x:c r="AJ3103" s="23" t="s">
        <x:v>10029</x:v>
      </x:c>
      <x:c r="AK3103" s="23" t="s">
        <x:v>52</x:v>
      </x:c>
      <x:c r="AL3103" s="23" t="s">
        <x:v>53</x:v>
      </x:c>
      <x:c r="AM3103" s="23" t="s">
        <x:v>54</x:v>
      </x:c>
      <x:c r="AN3103" s="23" t="s">
        <x:v>55</x:v>
      </x:c>
    </x:row>
    <x:row r="3104" spans="1:40">
      <x:c r="C3104" s="43" t="s">
        <x:v>42</x:v>
      </x:c>
      <x:c r="D3104" s="43" t="s">
        <x:v>43</x:v>
      </x:c>
      <x:c r="E3104" s="43" t="s">
        <x:v>8459</x:v>
      </x:c>
      <x:c r="F3104" s="43" t="s">
        <x:v>43</x:v>
      </x:c>
      <x:c r="G3104" s="43" t="s"/>
      <x:c r="H3104" s="43" t="s"/>
      <x:c r="I3104" s="43" t="s"/>
      <x:c r="J3104" s="43" t="s"/>
      <x:c r="K3104" s="25" t="s"/>
      <x:c r="L3104" s="25" t="s"/>
      <x:c r="M3104" s="25" t="s"/>
      <x:c r="N3104" s="25" t="s"/>
      <x:c r="O3104" s="25" t="s"/>
      <x:c r="P3104" s="25" t="s"/>
      <x:c r="Q3104" s="25" t="s"/>
      <x:c r="R3104" s="25" t="s"/>
      <x:c r="S3104" s="25" t="s"/>
      <x:c r="T3104" s="25" t="s"/>
      <x:c r="U3104" s="25" t="s"/>
      <x:c r="V3104" s="25" t="s"/>
      <x:c r="W3104" s="25" t="s">
        <x:v>10030</x:v>
      </x:c>
      <x:c r="X3104" s="25" t="s">
        <x:v>10031</x:v>
      </x:c>
      <x:c r="Y3104" s="25" t="s"/>
      <x:c r="Z3104" s="25" t="s"/>
      <x:c r="AA3104" s="25" t="s"/>
      <x:c r="AB3104" s="25" t="s"/>
      <x:c r="AC3104" s="44">
        <x:v>43545.2712939815</x:v>
      </x:c>
      <x:c r="AD3104" s="25" t="s"/>
      <x:c r="AE3104" s="25" t="s">
        <x:v>8731</x:v>
      </x:c>
      <x:c r="AF3104" s="25" t="s">
        <x:v>8732</x:v>
      </x:c>
      <x:c r="AG3104" s="25" t="s">
        <x:v>8464</x:v>
      </x:c>
      <x:c r="AH3104" s="25" t="s">
        <x:v>8465</x:v>
      </x:c>
      <x:c r="AI3104" s="23" t="s">
        <x:v>50</x:v>
      </x:c>
      <x:c r="AJ3104" s="23" t="s">
        <x:v>10032</x:v>
      </x:c>
      <x:c r="AK3104" s="23" t="s">
        <x:v>52</x:v>
      </x:c>
      <x:c r="AL3104" s="23" t="s">
        <x:v>53</x:v>
      </x:c>
      <x:c r="AM3104" s="23" t="s">
        <x:v>54</x:v>
      </x:c>
      <x:c r="AN3104" s="23" t="s">
        <x:v>55</x:v>
      </x:c>
    </x:row>
    <x:row r="3105" spans="1:40">
      <x:c r="C3105" s="43" t="s">
        <x:v>42</x:v>
      </x:c>
      <x:c r="D3105" s="43" t="s">
        <x:v>43</x:v>
      </x:c>
      <x:c r="E3105" s="43" t="s">
        <x:v>8459</x:v>
      </x:c>
      <x:c r="F3105" s="43" t="s">
        <x:v>43</x:v>
      </x:c>
      <x:c r="G3105" s="43" t="s"/>
      <x:c r="H3105" s="43" t="s"/>
      <x:c r="I3105" s="43" t="s"/>
      <x:c r="J3105" s="43" t="s"/>
      <x:c r="K3105" s="25" t="s"/>
      <x:c r="L3105" s="25" t="s"/>
      <x:c r="M3105" s="25" t="s"/>
      <x:c r="N3105" s="25" t="s"/>
      <x:c r="O3105" s="25" t="s"/>
      <x:c r="P3105" s="25" t="s"/>
      <x:c r="Q3105" s="25" t="s"/>
      <x:c r="R3105" s="25" t="s"/>
      <x:c r="S3105" s="25" t="s"/>
      <x:c r="T3105" s="25" t="s"/>
      <x:c r="U3105" s="25" t="s"/>
      <x:c r="V3105" s="25" t="s"/>
      <x:c r="W3105" s="25" t="s">
        <x:v>10033</x:v>
      </x:c>
      <x:c r="X3105" s="25" t="s">
        <x:v>10034</x:v>
      </x:c>
      <x:c r="Y3105" s="25" t="s"/>
      <x:c r="Z3105" s="25" t="s"/>
      <x:c r="AA3105" s="25" t="s"/>
      <x:c r="AB3105" s="25" t="s"/>
      <x:c r="AC3105" s="44">
        <x:v>43545.2712939815</x:v>
      </x:c>
      <x:c r="AD3105" s="25" t="s"/>
      <x:c r="AE3105" s="25" t="s">
        <x:v>10035</x:v>
      </x:c>
      <x:c r="AF3105" s="25" t="s">
        <x:v>10036</x:v>
      </x:c>
      <x:c r="AG3105" s="25" t="s">
        <x:v>8464</x:v>
      </x:c>
      <x:c r="AH3105" s="25" t="s">
        <x:v>8465</x:v>
      </x:c>
      <x:c r="AI3105" s="23" t="s">
        <x:v>57</x:v>
      </x:c>
      <x:c r="AJ3105" s="23" t="s">
        <x:v>10037</x:v>
      </x:c>
      <x:c r="AK3105" s="23" t="s">
        <x:v>52</x:v>
      </x:c>
      <x:c r="AL3105" s="23" t="s">
        <x:v>53</x:v>
      </x:c>
      <x:c r="AM3105" s="23" t="s">
        <x:v>54</x:v>
      </x:c>
      <x:c r="AN3105" s="23" t="s">
        <x:v>55</x:v>
      </x:c>
    </x:row>
    <x:row r="3106" spans="1:40">
      <x:c r="C3106" s="43" t="s">
        <x:v>42</x:v>
      </x:c>
      <x:c r="D3106" s="43" t="s">
        <x:v>43</x:v>
      </x:c>
      <x:c r="E3106" s="43" t="s">
        <x:v>8459</x:v>
      </x:c>
      <x:c r="F3106" s="43" t="s">
        <x:v>43</x:v>
      </x:c>
      <x:c r="G3106" s="43" t="s"/>
      <x:c r="H3106" s="43" t="s"/>
      <x:c r="I3106" s="43" t="s"/>
      <x:c r="J3106" s="43" t="s"/>
      <x:c r="K3106" s="25" t="s"/>
      <x:c r="L3106" s="25" t="s"/>
      <x:c r="M3106" s="25" t="s"/>
      <x:c r="N3106" s="25" t="s"/>
      <x:c r="O3106" s="25" t="s"/>
      <x:c r="P3106" s="25" t="s"/>
      <x:c r="Q3106" s="25" t="s"/>
      <x:c r="R3106" s="25" t="s"/>
      <x:c r="S3106" s="25" t="s"/>
      <x:c r="T3106" s="25" t="s"/>
      <x:c r="U3106" s="25" t="s"/>
      <x:c r="V3106" s="25" t="s"/>
      <x:c r="W3106" s="25" t="s">
        <x:v>10038</x:v>
      </x:c>
      <x:c r="X3106" s="25" t="s">
        <x:v>10039</x:v>
      </x:c>
      <x:c r="Y3106" s="25" t="s"/>
      <x:c r="Z3106" s="25" t="s"/>
      <x:c r="AA3106" s="25" t="s"/>
      <x:c r="AB3106" s="25" t="s"/>
      <x:c r="AC3106" s="44">
        <x:v>43545.2712939815</x:v>
      </x:c>
      <x:c r="AD3106" s="25" t="s"/>
      <x:c r="AE3106" s="25" t="s">
        <x:v>10040</x:v>
      </x:c>
      <x:c r="AF3106" s="25" t="s">
        <x:v>10041</x:v>
      </x:c>
      <x:c r="AG3106" s="25" t="s">
        <x:v>8464</x:v>
      </x:c>
      <x:c r="AH3106" s="25" t="s">
        <x:v>8465</x:v>
      </x:c>
      <x:c r="AI3106" s="23" t="s">
        <x:v>57</x:v>
      </x:c>
      <x:c r="AJ3106" s="23" t="s">
        <x:v>10042</x:v>
      </x:c>
      <x:c r="AK3106" s="23" t="s">
        <x:v>52</x:v>
      </x:c>
      <x:c r="AL3106" s="23" t="s">
        <x:v>53</x:v>
      </x:c>
      <x:c r="AM3106" s="23" t="s">
        <x:v>54</x:v>
      </x:c>
      <x:c r="AN3106" s="23" t="s">
        <x:v>55</x:v>
      </x:c>
    </x:row>
    <x:row r="3107" spans="1:40">
      <x:c r="C3107" s="43" t="s">
        <x:v>42</x:v>
      </x:c>
      <x:c r="D3107" s="43" t="s">
        <x:v>43</x:v>
      </x:c>
      <x:c r="E3107" s="43" t="s">
        <x:v>8459</x:v>
      </x:c>
      <x:c r="F3107" s="43" t="s">
        <x:v>43</x:v>
      </x:c>
      <x:c r="G3107" s="43" t="s"/>
      <x:c r="H3107" s="43" t="s"/>
      <x:c r="I3107" s="43" t="s"/>
      <x:c r="J3107" s="43" t="s"/>
      <x:c r="K3107" s="25" t="s"/>
      <x:c r="L3107" s="25" t="s"/>
      <x:c r="M3107" s="25" t="s"/>
      <x:c r="N3107" s="25" t="s"/>
      <x:c r="O3107" s="25" t="s"/>
      <x:c r="P3107" s="25" t="s"/>
      <x:c r="Q3107" s="25" t="s"/>
      <x:c r="R3107" s="25" t="s"/>
      <x:c r="S3107" s="25" t="s"/>
      <x:c r="T3107" s="25" t="s"/>
      <x:c r="U3107" s="25" t="s"/>
      <x:c r="V3107" s="25" t="s"/>
      <x:c r="W3107" s="25" t="s">
        <x:v>10038</x:v>
      </x:c>
      <x:c r="X3107" s="25" t="s">
        <x:v>10039</x:v>
      </x:c>
      <x:c r="Y3107" s="25" t="s"/>
      <x:c r="Z3107" s="25" t="s"/>
      <x:c r="AA3107" s="25" t="s"/>
      <x:c r="AB3107" s="25" t="s"/>
      <x:c r="AC3107" s="44">
        <x:v>43545.2712939815</x:v>
      </x:c>
      <x:c r="AD3107" s="25" t="s"/>
      <x:c r="AE3107" s="25" t="s">
        <x:v>10040</x:v>
      </x:c>
      <x:c r="AF3107" s="25" t="s">
        <x:v>10041</x:v>
      </x:c>
      <x:c r="AG3107" s="25" t="s">
        <x:v>8464</x:v>
      </x:c>
      <x:c r="AH3107" s="25" t="s">
        <x:v>8465</x:v>
      </x:c>
      <x:c r="AI3107" s="23" t="s">
        <x:v>57</x:v>
      </x:c>
      <x:c r="AJ3107" s="23" t="s">
        <x:v>10043</x:v>
      </x:c>
      <x:c r="AK3107" s="23" t="s">
        <x:v>52</x:v>
      </x:c>
      <x:c r="AL3107" s="23" t="s">
        <x:v>53</x:v>
      </x:c>
      <x:c r="AM3107" s="23" t="s">
        <x:v>54</x:v>
      </x:c>
      <x:c r="AN3107" s="23" t="s">
        <x:v>55</x:v>
      </x:c>
    </x:row>
    <x:row r="3108" spans="1:40">
      <x:c r="C3108" s="43" t="s">
        <x:v>42</x:v>
      </x:c>
      <x:c r="D3108" s="43" t="s">
        <x:v>43</x:v>
      </x:c>
      <x:c r="E3108" s="43" t="s">
        <x:v>8459</x:v>
      </x:c>
      <x:c r="F3108" s="43" t="s">
        <x:v>43</x:v>
      </x:c>
      <x:c r="G3108" s="43" t="s"/>
      <x:c r="H3108" s="43" t="s"/>
      <x:c r="I3108" s="43" t="s"/>
      <x:c r="J3108" s="43" t="s"/>
      <x:c r="K3108" s="25" t="s"/>
      <x:c r="L3108" s="25" t="s"/>
      <x:c r="M3108" s="25" t="s"/>
      <x:c r="N3108" s="25" t="s"/>
      <x:c r="O3108" s="25" t="s"/>
      <x:c r="P3108" s="25" t="s"/>
      <x:c r="Q3108" s="25" t="s"/>
      <x:c r="R3108" s="25" t="s"/>
      <x:c r="S3108" s="25" t="s"/>
      <x:c r="T3108" s="25" t="s"/>
      <x:c r="U3108" s="25" t="s"/>
      <x:c r="V3108" s="25" t="s"/>
      <x:c r="W3108" s="25" t="s">
        <x:v>10038</x:v>
      </x:c>
      <x:c r="X3108" s="25" t="s">
        <x:v>10039</x:v>
      </x:c>
      <x:c r="Y3108" s="25" t="s"/>
      <x:c r="Z3108" s="25" t="s"/>
      <x:c r="AA3108" s="25" t="s"/>
      <x:c r="AB3108" s="25" t="s"/>
      <x:c r="AC3108" s="44">
        <x:v>43545.2712939815</x:v>
      </x:c>
      <x:c r="AD3108" s="25" t="s"/>
      <x:c r="AE3108" s="25" t="s">
        <x:v>10040</x:v>
      </x:c>
      <x:c r="AF3108" s="25" t="s">
        <x:v>10041</x:v>
      </x:c>
      <x:c r="AG3108" s="25" t="s">
        <x:v>8464</x:v>
      </x:c>
      <x:c r="AH3108" s="25" t="s">
        <x:v>8465</x:v>
      </x:c>
      <x:c r="AI3108" s="23" t="s">
        <x:v>57</x:v>
      </x:c>
      <x:c r="AJ3108" s="23" t="s">
        <x:v>10044</x:v>
      </x:c>
      <x:c r="AK3108" s="23" t="s">
        <x:v>52</x:v>
      </x:c>
      <x:c r="AL3108" s="23" t="s">
        <x:v>53</x:v>
      </x:c>
      <x:c r="AM3108" s="23" t="s">
        <x:v>54</x:v>
      </x:c>
      <x:c r="AN3108" s="23" t="s">
        <x:v>55</x:v>
      </x:c>
    </x:row>
    <x:row r="3109" spans="1:40">
      <x:c r="C3109" s="43" t="s">
        <x:v>42</x:v>
      </x:c>
      <x:c r="D3109" s="43" t="s">
        <x:v>43</x:v>
      </x:c>
      <x:c r="E3109" s="43" t="s">
        <x:v>8459</x:v>
      </x:c>
      <x:c r="F3109" s="43" t="s">
        <x:v>43</x:v>
      </x:c>
      <x:c r="G3109" s="43" t="s"/>
      <x:c r="H3109" s="43" t="s"/>
      <x:c r="I3109" s="43" t="s"/>
      <x:c r="J3109" s="43" t="s"/>
      <x:c r="K3109" s="25" t="s"/>
      <x:c r="L3109" s="25" t="s"/>
      <x:c r="M3109" s="25" t="s"/>
      <x:c r="N3109" s="25" t="s"/>
      <x:c r="O3109" s="25" t="s"/>
      <x:c r="P3109" s="25" t="s"/>
      <x:c r="Q3109" s="25" t="s"/>
      <x:c r="R3109" s="25" t="s"/>
      <x:c r="S3109" s="25" t="s"/>
      <x:c r="T3109" s="25" t="s"/>
      <x:c r="U3109" s="25" t="s"/>
      <x:c r="V3109" s="25" t="s"/>
      <x:c r="W3109" s="25" t="s">
        <x:v>10038</x:v>
      </x:c>
      <x:c r="X3109" s="25" t="s">
        <x:v>10039</x:v>
      </x:c>
      <x:c r="Y3109" s="25" t="s"/>
      <x:c r="Z3109" s="25" t="s"/>
      <x:c r="AA3109" s="25" t="s"/>
      <x:c r="AB3109" s="25" t="s"/>
      <x:c r="AC3109" s="44">
        <x:v>43545.2712939815</x:v>
      </x:c>
      <x:c r="AD3109" s="25" t="s"/>
      <x:c r="AE3109" s="25" t="s">
        <x:v>10040</x:v>
      </x:c>
      <x:c r="AF3109" s="25" t="s">
        <x:v>10041</x:v>
      </x:c>
      <x:c r="AG3109" s="25" t="s">
        <x:v>8464</x:v>
      </x:c>
      <x:c r="AH3109" s="25" t="s">
        <x:v>8465</x:v>
      </x:c>
      <x:c r="AI3109" s="23" t="s">
        <x:v>57</x:v>
      </x:c>
      <x:c r="AJ3109" s="23" t="s">
        <x:v>10045</x:v>
      </x:c>
      <x:c r="AK3109" s="23" t="s">
        <x:v>52</x:v>
      </x:c>
      <x:c r="AL3109" s="23" t="s">
        <x:v>53</x:v>
      </x:c>
      <x:c r="AM3109" s="23" t="s">
        <x:v>54</x:v>
      </x:c>
      <x:c r="AN3109" s="23" t="s">
        <x:v>55</x:v>
      </x:c>
    </x:row>
    <x:row r="3110" spans="1:40">
      <x:c r="C3110" s="43" t="s">
        <x:v>42</x:v>
      </x:c>
      <x:c r="D3110" s="43" t="s">
        <x:v>43</x:v>
      </x:c>
      <x:c r="E3110" s="43" t="s">
        <x:v>8459</x:v>
      </x:c>
      <x:c r="F3110" s="43" t="s">
        <x:v>43</x:v>
      </x:c>
      <x:c r="G3110" s="43" t="s"/>
      <x:c r="H3110" s="43" t="s"/>
      <x:c r="I3110" s="43" t="s"/>
      <x:c r="J3110" s="43" t="s"/>
      <x:c r="K3110" s="25" t="s"/>
      <x:c r="L3110" s="25" t="s"/>
      <x:c r="M3110" s="25" t="s"/>
      <x:c r="N3110" s="25" t="s"/>
      <x:c r="O3110" s="25" t="s"/>
      <x:c r="P3110" s="25" t="s"/>
      <x:c r="Q3110" s="25" t="s"/>
      <x:c r="R3110" s="25" t="s"/>
      <x:c r="S3110" s="25" t="s"/>
      <x:c r="T3110" s="25" t="s"/>
      <x:c r="U3110" s="25" t="s"/>
      <x:c r="V3110" s="25" t="s"/>
      <x:c r="W3110" s="25" t="s">
        <x:v>10046</x:v>
      </x:c>
      <x:c r="X3110" s="25" t="s">
        <x:v>10047</x:v>
      </x:c>
      <x:c r="Y3110" s="25" t="s"/>
      <x:c r="Z3110" s="25" t="s"/>
      <x:c r="AA3110" s="25" t="s"/>
      <x:c r="AB3110" s="25" t="s"/>
      <x:c r="AC3110" s="44">
        <x:v>43545.2712939815</x:v>
      </x:c>
      <x:c r="AD3110" s="25" t="s"/>
      <x:c r="AE3110" s="25" t="s">
        <x:v>10048</x:v>
      </x:c>
      <x:c r="AF3110" s="25" t="s">
        <x:v>10049</x:v>
      </x:c>
      <x:c r="AG3110" s="25" t="s">
        <x:v>8464</x:v>
      </x:c>
      <x:c r="AH3110" s="25" t="s">
        <x:v>8465</x:v>
      </x:c>
      <x:c r="AI3110" s="23" t="s">
        <x:v>50</x:v>
      </x:c>
      <x:c r="AJ3110" s="23" t="s">
        <x:v>10050</x:v>
      </x:c>
      <x:c r="AK3110" s="23" t="s">
        <x:v>52</x:v>
      </x:c>
      <x:c r="AL3110" s="23" t="s">
        <x:v>53</x:v>
      </x:c>
      <x:c r="AM3110" s="23" t="s">
        <x:v>54</x:v>
      </x:c>
      <x:c r="AN3110" s="23" t="s">
        <x:v>55</x:v>
      </x:c>
    </x:row>
    <x:row r="3111" spans="1:40">
      <x:c r="C3111" s="43" t="s">
        <x:v>42</x:v>
      </x:c>
      <x:c r="D3111" s="43" t="s">
        <x:v>43</x:v>
      </x:c>
      <x:c r="E3111" s="43" t="s">
        <x:v>8459</x:v>
      </x:c>
      <x:c r="F3111" s="43" t="s">
        <x:v>43</x:v>
      </x:c>
      <x:c r="G3111" s="43" t="s"/>
      <x:c r="H3111" s="43" t="s"/>
      <x:c r="I3111" s="43" t="s"/>
      <x:c r="J3111" s="43" t="s"/>
      <x:c r="K3111" s="25" t="s"/>
      <x:c r="L3111" s="25" t="s"/>
      <x:c r="M3111" s="25" t="s"/>
      <x:c r="N3111" s="25" t="s"/>
      <x:c r="O3111" s="25" t="s"/>
      <x:c r="P3111" s="25" t="s"/>
      <x:c r="Q3111" s="25" t="s"/>
      <x:c r="R3111" s="25" t="s"/>
      <x:c r="S3111" s="25" t="s"/>
      <x:c r="T3111" s="25" t="s"/>
      <x:c r="U3111" s="25" t="s"/>
      <x:c r="V3111" s="25" t="s"/>
      <x:c r="W3111" s="25" t="s">
        <x:v>10046</x:v>
      </x:c>
      <x:c r="X3111" s="25" t="s">
        <x:v>10047</x:v>
      </x:c>
      <x:c r="Y3111" s="25" t="s"/>
      <x:c r="Z3111" s="25" t="s"/>
      <x:c r="AA3111" s="25" t="s"/>
      <x:c r="AB3111" s="25" t="s"/>
      <x:c r="AC3111" s="44">
        <x:v>43545.2712939815</x:v>
      </x:c>
      <x:c r="AD3111" s="25" t="s"/>
      <x:c r="AE3111" s="25" t="s">
        <x:v>10048</x:v>
      </x:c>
      <x:c r="AF3111" s="25" t="s">
        <x:v>10049</x:v>
      </x:c>
      <x:c r="AG3111" s="25" t="s">
        <x:v>8464</x:v>
      </x:c>
      <x:c r="AH3111" s="25" t="s">
        <x:v>8465</x:v>
      </x:c>
      <x:c r="AI3111" s="23" t="s">
        <x:v>57</x:v>
      </x:c>
      <x:c r="AJ3111" s="23" t="s">
        <x:v>10051</x:v>
      </x:c>
      <x:c r="AK3111" s="23" t="s">
        <x:v>52</x:v>
      </x:c>
      <x:c r="AL3111" s="23" t="s">
        <x:v>53</x:v>
      </x:c>
      <x:c r="AM3111" s="23" t="s">
        <x:v>54</x:v>
      </x:c>
      <x:c r="AN3111" s="23" t="s">
        <x:v>55</x:v>
      </x:c>
    </x:row>
    <x:row r="3112" spans="1:40">
      <x:c r="C3112" s="43" t="s">
        <x:v>42</x:v>
      </x:c>
      <x:c r="D3112" s="43" t="s">
        <x:v>43</x:v>
      </x:c>
      <x:c r="E3112" s="43" t="s">
        <x:v>8459</x:v>
      </x:c>
      <x:c r="F3112" s="43" t="s">
        <x:v>43</x:v>
      </x:c>
      <x:c r="G3112" s="43" t="s"/>
      <x:c r="H3112" s="43" t="s"/>
      <x:c r="I3112" s="43" t="s"/>
      <x:c r="J3112" s="43" t="s"/>
      <x:c r="K3112" s="25" t="s"/>
      <x:c r="L3112" s="25" t="s"/>
      <x:c r="M3112" s="25" t="s"/>
      <x:c r="N3112" s="25" t="s"/>
      <x:c r="O3112" s="25" t="s"/>
      <x:c r="P3112" s="25" t="s"/>
      <x:c r="Q3112" s="25" t="s"/>
      <x:c r="R3112" s="25" t="s"/>
      <x:c r="S3112" s="25" t="s"/>
      <x:c r="T3112" s="25" t="s"/>
      <x:c r="U3112" s="25" t="s"/>
      <x:c r="V3112" s="25" t="s"/>
      <x:c r="W3112" s="25" t="s">
        <x:v>10052</x:v>
      </x:c>
      <x:c r="X3112" s="25" t="s">
        <x:v>10053</x:v>
      </x:c>
      <x:c r="Y3112" s="25" t="s"/>
      <x:c r="Z3112" s="25" t="s"/>
      <x:c r="AA3112" s="25" t="s"/>
      <x:c r="AB3112" s="25" t="s"/>
      <x:c r="AC3112" s="44">
        <x:v>43545.2712939815</x:v>
      </x:c>
      <x:c r="AD3112" s="25" t="s"/>
      <x:c r="AE3112" s="25" t="s">
        <x:v>8588</x:v>
      </x:c>
      <x:c r="AF3112" s="25" t="s">
        <x:v>8589</x:v>
      </x:c>
      <x:c r="AG3112" s="25" t="s">
        <x:v>8464</x:v>
      </x:c>
      <x:c r="AH3112" s="25" t="s">
        <x:v>8465</x:v>
      </x:c>
      <x:c r="AI3112" s="23" t="s">
        <x:v>50</x:v>
      </x:c>
      <x:c r="AJ3112" s="23" t="s">
        <x:v>10054</x:v>
      </x:c>
      <x:c r="AK3112" s="23" t="s">
        <x:v>52</x:v>
      </x:c>
      <x:c r="AL3112" s="23" t="s">
        <x:v>53</x:v>
      </x:c>
      <x:c r="AM3112" s="23" t="s">
        <x:v>54</x:v>
      </x:c>
      <x:c r="AN3112" s="23" t="s">
        <x:v>55</x:v>
      </x:c>
    </x:row>
    <x:row r="3113" spans="1:40">
      <x:c r="C3113" s="43" t="s">
        <x:v>42</x:v>
      </x:c>
      <x:c r="D3113" s="43" t="s">
        <x:v>43</x:v>
      </x:c>
      <x:c r="E3113" s="43" t="s">
        <x:v>8459</x:v>
      </x:c>
      <x:c r="F3113" s="43" t="s">
        <x:v>43</x:v>
      </x:c>
      <x:c r="G3113" s="43" t="s"/>
      <x:c r="H3113" s="43" t="s"/>
      <x:c r="I3113" s="43" t="s"/>
      <x:c r="J3113" s="43" t="s"/>
      <x:c r="K3113" s="25" t="s"/>
      <x:c r="L3113" s="25" t="s"/>
      <x:c r="M3113" s="25" t="s"/>
      <x:c r="N3113" s="25" t="s"/>
      <x:c r="O3113" s="25" t="s"/>
      <x:c r="P3113" s="25" t="s"/>
      <x:c r="Q3113" s="25" t="s"/>
      <x:c r="R3113" s="25" t="s"/>
      <x:c r="S3113" s="25" t="s"/>
      <x:c r="T3113" s="25" t="s"/>
      <x:c r="U3113" s="25" t="s"/>
      <x:c r="V3113" s="25" t="s"/>
      <x:c r="W3113" s="25" t="s">
        <x:v>10052</x:v>
      </x:c>
      <x:c r="X3113" s="25" t="s">
        <x:v>10053</x:v>
      </x:c>
      <x:c r="Y3113" s="25" t="s"/>
      <x:c r="Z3113" s="25" t="s"/>
      <x:c r="AA3113" s="25" t="s"/>
      <x:c r="AB3113" s="25" t="s"/>
      <x:c r="AC3113" s="44">
        <x:v>43545.2712939815</x:v>
      </x:c>
      <x:c r="AD3113" s="25" t="s"/>
      <x:c r="AE3113" s="25" t="s">
        <x:v>8588</x:v>
      </x:c>
      <x:c r="AF3113" s="25" t="s">
        <x:v>8589</x:v>
      </x:c>
      <x:c r="AG3113" s="25" t="s">
        <x:v>8464</x:v>
      </x:c>
      <x:c r="AH3113" s="25" t="s">
        <x:v>8465</x:v>
      </x:c>
      <x:c r="AI3113" s="23" t="s">
        <x:v>57</x:v>
      </x:c>
      <x:c r="AJ3113" s="23" t="s">
        <x:v>10055</x:v>
      </x:c>
      <x:c r="AK3113" s="23" t="s">
        <x:v>52</x:v>
      </x:c>
      <x:c r="AL3113" s="23" t="s">
        <x:v>53</x:v>
      </x:c>
      <x:c r="AM3113" s="23" t="s">
        <x:v>54</x:v>
      </x:c>
      <x:c r="AN3113" s="23" t="s">
        <x:v>55</x:v>
      </x:c>
    </x:row>
    <x:row r="3114" spans="1:40">
      <x:c r="C3114" s="43" t="s">
        <x:v>42</x:v>
      </x:c>
      <x:c r="D3114" s="43" t="s">
        <x:v>43</x:v>
      </x:c>
      <x:c r="E3114" s="43" t="s">
        <x:v>8459</x:v>
      </x:c>
      <x:c r="F3114" s="43" t="s">
        <x:v>43</x:v>
      </x:c>
      <x:c r="G3114" s="43" t="s"/>
      <x:c r="H3114" s="43" t="s"/>
      <x:c r="I3114" s="43" t="s"/>
      <x:c r="J3114" s="43" t="s"/>
      <x:c r="K3114" s="25" t="s"/>
      <x:c r="L3114" s="25" t="s"/>
      <x:c r="M3114" s="25" t="s"/>
      <x:c r="N3114" s="25" t="s"/>
      <x:c r="O3114" s="25" t="s"/>
      <x:c r="P3114" s="25" t="s"/>
      <x:c r="Q3114" s="25" t="s"/>
      <x:c r="R3114" s="25" t="s"/>
      <x:c r="S3114" s="25" t="s"/>
      <x:c r="T3114" s="25" t="s"/>
      <x:c r="U3114" s="25" t="s"/>
      <x:c r="V3114" s="25" t="s"/>
      <x:c r="W3114" s="25" t="s">
        <x:v>10056</x:v>
      </x:c>
      <x:c r="X3114" s="25" t="s">
        <x:v>10057</x:v>
      </x:c>
      <x:c r="Y3114" s="25" t="s"/>
      <x:c r="Z3114" s="25" t="s"/>
      <x:c r="AA3114" s="25" t="s"/>
      <x:c r="AB3114" s="25" t="s"/>
      <x:c r="AC3114" s="44">
        <x:v>43545.2712939815</x:v>
      </x:c>
      <x:c r="AD3114" s="25" t="s"/>
      <x:c r="AE3114" s="25" t="s">
        <x:v>8731</x:v>
      </x:c>
      <x:c r="AF3114" s="25" t="s">
        <x:v>8732</x:v>
      </x:c>
      <x:c r="AG3114" s="25" t="s">
        <x:v>8464</x:v>
      </x:c>
      <x:c r="AH3114" s="25" t="s">
        <x:v>8465</x:v>
      </x:c>
      <x:c r="AI3114" s="23" t="s">
        <x:v>57</x:v>
      </x:c>
      <x:c r="AJ3114" s="23" t="s">
        <x:v>10058</x:v>
      </x:c>
      <x:c r="AK3114" s="23" t="s">
        <x:v>52</x:v>
      </x:c>
      <x:c r="AL3114" s="23" t="s">
        <x:v>53</x:v>
      </x:c>
      <x:c r="AM3114" s="23" t="s">
        <x:v>54</x:v>
      </x:c>
      <x:c r="AN3114" s="23" t="s">
        <x:v>55</x:v>
      </x:c>
    </x:row>
    <x:row r="3115" spans="1:40">
      <x:c r="C3115" s="43" t="s">
        <x:v>42</x:v>
      </x:c>
      <x:c r="D3115" s="43" t="s">
        <x:v>43</x:v>
      </x:c>
      <x:c r="E3115" s="43" t="s">
        <x:v>8459</x:v>
      </x:c>
      <x:c r="F3115" s="43" t="s">
        <x:v>43</x:v>
      </x:c>
      <x:c r="G3115" s="43" t="s"/>
      <x:c r="H3115" s="43" t="s"/>
      <x:c r="I3115" s="43" t="s"/>
      <x:c r="J3115" s="43" t="s"/>
      <x:c r="K3115" s="25" t="s"/>
      <x:c r="L3115" s="25" t="s"/>
      <x:c r="M3115" s="25" t="s"/>
      <x:c r="N3115" s="25" t="s"/>
      <x:c r="O3115" s="25" t="s"/>
      <x:c r="P3115" s="25" t="s"/>
      <x:c r="Q3115" s="25" t="s"/>
      <x:c r="R3115" s="25" t="s"/>
      <x:c r="S3115" s="25" t="s"/>
      <x:c r="T3115" s="25" t="s"/>
      <x:c r="U3115" s="25" t="s"/>
      <x:c r="V3115" s="25" t="s"/>
      <x:c r="W3115" s="25" t="s">
        <x:v>10059</x:v>
      </x:c>
      <x:c r="X3115" s="25" t="s">
        <x:v>10060</x:v>
      </x:c>
      <x:c r="Y3115" s="25" t="s"/>
      <x:c r="Z3115" s="25" t="s"/>
      <x:c r="AA3115" s="25" t="s"/>
      <x:c r="AB3115" s="25" t="s"/>
      <x:c r="AC3115" s="44">
        <x:v>43545.2712939815</x:v>
      </x:c>
      <x:c r="AD3115" s="25" t="s"/>
      <x:c r="AE3115" s="25" t="s">
        <x:v>8659</x:v>
      </x:c>
      <x:c r="AF3115" s="25" t="s">
        <x:v>8660</x:v>
      </x:c>
      <x:c r="AG3115" s="25" t="s">
        <x:v>8464</x:v>
      </x:c>
      <x:c r="AH3115" s="25" t="s">
        <x:v>8465</x:v>
      </x:c>
      <x:c r="AI3115" s="23" t="s">
        <x:v>50</x:v>
      </x:c>
      <x:c r="AJ3115" s="23" t="s">
        <x:v>10061</x:v>
      </x:c>
      <x:c r="AK3115" s="23" t="s">
        <x:v>52</x:v>
      </x:c>
      <x:c r="AL3115" s="23" t="s">
        <x:v>53</x:v>
      </x:c>
      <x:c r="AM3115" s="23" t="s">
        <x:v>54</x:v>
      </x:c>
      <x:c r="AN3115" s="23" t="s">
        <x:v>55</x:v>
      </x:c>
    </x:row>
    <x:row r="3116" spans="1:40">
      <x:c r="C3116" s="43" t="s">
        <x:v>42</x:v>
      </x:c>
      <x:c r="D3116" s="43" t="s">
        <x:v>43</x:v>
      </x:c>
      <x:c r="E3116" s="43" t="s">
        <x:v>8459</x:v>
      </x:c>
      <x:c r="F3116" s="43" t="s">
        <x:v>43</x:v>
      </x:c>
      <x:c r="G3116" s="43" t="s"/>
      <x:c r="H3116" s="43" t="s"/>
      <x:c r="I3116" s="43" t="s"/>
      <x:c r="J3116" s="43" t="s"/>
      <x:c r="K3116" s="25" t="s"/>
      <x:c r="L3116" s="25" t="s"/>
      <x:c r="M3116" s="25" t="s"/>
      <x:c r="N3116" s="25" t="s"/>
      <x:c r="O3116" s="25" t="s"/>
      <x:c r="P3116" s="25" t="s"/>
      <x:c r="Q3116" s="25" t="s"/>
      <x:c r="R3116" s="25" t="s"/>
      <x:c r="S3116" s="25" t="s"/>
      <x:c r="T3116" s="25" t="s"/>
      <x:c r="U3116" s="25" t="s"/>
      <x:c r="V3116" s="25" t="s"/>
      <x:c r="W3116" s="25" t="s">
        <x:v>10059</x:v>
      </x:c>
      <x:c r="X3116" s="25" t="s">
        <x:v>10060</x:v>
      </x:c>
      <x:c r="Y3116" s="25" t="s"/>
      <x:c r="Z3116" s="25" t="s"/>
      <x:c r="AA3116" s="25" t="s"/>
      <x:c r="AB3116" s="25" t="s"/>
      <x:c r="AC3116" s="44">
        <x:v>43545.2712939815</x:v>
      </x:c>
      <x:c r="AD3116" s="25" t="s"/>
      <x:c r="AE3116" s="25" t="s">
        <x:v>8659</x:v>
      </x:c>
      <x:c r="AF3116" s="25" t="s">
        <x:v>8660</x:v>
      </x:c>
      <x:c r="AG3116" s="25" t="s">
        <x:v>8464</x:v>
      </x:c>
      <x:c r="AH3116" s="25" t="s">
        <x:v>8465</x:v>
      </x:c>
      <x:c r="AI3116" s="23" t="s">
        <x:v>57</x:v>
      </x:c>
      <x:c r="AJ3116" s="23" t="s">
        <x:v>10062</x:v>
      </x:c>
      <x:c r="AK3116" s="23" t="s">
        <x:v>52</x:v>
      </x:c>
      <x:c r="AL3116" s="23" t="s">
        <x:v>53</x:v>
      </x:c>
      <x:c r="AM3116" s="23" t="s">
        <x:v>54</x:v>
      </x:c>
      <x:c r="AN3116" s="23" t="s">
        <x:v>55</x:v>
      </x:c>
    </x:row>
    <x:row r="3117" spans="1:40">
      <x:c r="C3117" s="43" t="s">
        <x:v>42</x:v>
      </x:c>
      <x:c r="D3117" s="43" t="s">
        <x:v>43</x:v>
      </x:c>
      <x:c r="E3117" s="43" t="s">
        <x:v>8459</x:v>
      </x:c>
      <x:c r="F3117" s="43" t="s">
        <x:v>43</x:v>
      </x:c>
      <x:c r="G3117" s="43" t="s"/>
      <x:c r="H3117" s="43" t="s"/>
      <x:c r="I3117" s="43" t="s"/>
      <x:c r="J3117" s="43" t="s"/>
      <x:c r="K3117" s="25" t="s"/>
      <x:c r="L3117" s="25" t="s"/>
      <x:c r="M3117" s="25" t="s"/>
      <x:c r="N3117" s="25" t="s"/>
      <x:c r="O3117" s="25" t="s"/>
      <x:c r="P3117" s="25" t="s"/>
      <x:c r="Q3117" s="25" t="s"/>
      <x:c r="R3117" s="25" t="s"/>
      <x:c r="S3117" s="25" t="s"/>
      <x:c r="T3117" s="25" t="s"/>
      <x:c r="U3117" s="25" t="s"/>
      <x:c r="V3117" s="25" t="s"/>
      <x:c r="W3117" s="25" t="s">
        <x:v>10063</x:v>
      </x:c>
      <x:c r="X3117" s="25" t="s">
        <x:v>10064</x:v>
      </x:c>
      <x:c r="Y3117" s="25" t="s"/>
      <x:c r="Z3117" s="25" t="s"/>
      <x:c r="AA3117" s="25" t="s"/>
      <x:c r="AB3117" s="25" t="s"/>
      <x:c r="AC3117" s="44">
        <x:v>43545.2712939815</x:v>
      </x:c>
      <x:c r="AD3117" s="25" t="s"/>
      <x:c r="AE3117" s="25" t="s">
        <x:v>8731</x:v>
      </x:c>
      <x:c r="AF3117" s="25" t="s">
        <x:v>8732</x:v>
      </x:c>
      <x:c r="AG3117" s="25" t="s">
        <x:v>8464</x:v>
      </x:c>
      <x:c r="AH3117" s="25" t="s">
        <x:v>8465</x:v>
      </x:c>
      <x:c r="AI3117" s="23" t="s">
        <x:v>57</x:v>
      </x:c>
      <x:c r="AJ3117" s="23" t="s">
        <x:v>10065</x:v>
      </x:c>
      <x:c r="AK3117" s="23" t="s">
        <x:v>52</x:v>
      </x:c>
      <x:c r="AL3117" s="23" t="s">
        <x:v>53</x:v>
      </x:c>
      <x:c r="AM3117" s="23" t="s">
        <x:v>54</x:v>
      </x:c>
      <x:c r="AN3117" s="23" t="s">
        <x:v>55</x:v>
      </x:c>
    </x:row>
    <x:row r="3118" spans="1:40">
      <x:c r="C3118" s="43" t="s">
        <x:v>42</x:v>
      </x:c>
      <x:c r="D3118" s="43" t="s">
        <x:v>43</x:v>
      </x:c>
      <x:c r="E3118" s="43" t="s">
        <x:v>8459</x:v>
      </x:c>
      <x:c r="F3118" s="43" t="s">
        <x:v>43</x:v>
      </x:c>
      <x:c r="G3118" s="43" t="s"/>
      <x:c r="H3118" s="43" t="s"/>
      <x:c r="I3118" s="43" t="s"/>
      <x:c r="J3118" s="43" t="s"/>
      <x:c r="K3118" s="25" t="s"/>
      <x:c r="L3118" s="25" t="s"/>
      <x:c r="M3118" s="25" t="s"/>
      <x:c r="N3118" s="25" t="s"/>
      <x:c r="O3118" s="25" t="s"/>
      <x:c r="P3118" s="25" t="s"/>
      <x:c r="Q3118" s="25" t="s"/>
      <x:c r="R3118" s="25" t="s"/>
      <x:c r="S3118" s="25" t="s"/>
      <x:c r="T3118" s="25" t="s"/>
      <x:c r="U3118" s="25" t="s"/>
      <x:c r="V3118" s="25" t="s"/>
      <x:c r="W3118" s="25" t="s">
        <x:v>10066</x:v>
      </x:c>
      <x:c r="X3118" s="25" t="s">
        <x:v>10067</x:v>
      </x:c>
      <x:c r="Y3118" s="25" t="s"/>
      <x:c r="Z3118" s="25" t="s"/>
      <x:c r="AA3118" s="25" t="s"/>
      <x:c r="AB3118" s="25" t="s"/>
      <x:c r="AC3118" s="44">
        <x:v>43545.2712939815</x:v>
      </x:c>
      <x:c r="AD3118" s="25" t="s"/>
      <x:c r="AE3118" s="25" t="s">
        <x:v>8462</x:v>
      </x:c>
      <x:c r="AF3118" s="25" t="s">
        <x:v>8463</x:v>
      </x:c>
      <x:c r="AG3118" s="25" t="s">
        <x:v>8464</x:v>
      </x:c>
      <x:c r="AH3118" s="25" t="s">
        <x:v>8465</x:v>
      </x:c>
      <x:c r="AI3118" s="23" t="s">
        <x:v>57</x:v>
      </x:c>
      <x:c r="AJ3118" s="23" t="s">
        <x:v>10068</x:v>
      </x:c>
      <x:c r="AK3118" s="23" t="s">
        <x:v>52</x:v>
      </x:c>
      <x:c r="AL3118" s="23" t="s">
        <x:v>53</x:v>
      </x:c>
      <x:c r="AM3118" s="23" t="s">
        <x:v>54</x:v>
      </x:c>
      <x:c r="AN3118" s="23" t="s">
        <x:v>55</x:v>
      </x:c>
    </x:row>
    <x:row r="3119" spans="1:40">
      <x:c r="C3119" s="43" t="s">
        <x:v>42</x:v>
      </x:c>
      <x:c r="D3119" s="43" t="s">
        <x:v>43</x:v>
      </x:c>
      <x:c r="E3119" s="43" t="s">
        <x:v>8459</x:v>
      </x:c>
      <x:c r="F3119" s="43" t="s">
        <x:v>43</x:v>
      </x:c>
      <x:c r="G3119" s="43" t="s"/>
      <x:c r="H3119" s="43" t="s"/>
      <x:c r="I3119" s="43" t="s"/>
      <x:c r="J3119" s="43" t="s"/>
      <x:c r="K3119" s="25" t="s"/>
      <x:c r="L3119" s="25" t="s"/>
      <x:c r="M3119" s="25" t="s"/>
      <x:c r="N3119" s="25" t="s"/>
      <x:c r="O3119" s="25" t="s"/>
      <x:c r="P3119" s="25" t="s"/>
      <x:c r="Q3119" s="25" t="s"/>
      <x:c r="R3119" s="25" t="s"/>
      <x:c r="S3119" s="25" t="s"/>
      <x:c r="T3119" s="25" t="s"/>
      <x:c r="U3119" s="25" t="s"/>
      <x:c r="V3119" s="25" t="s"/>
      <x:c r="W3119" s="25" t="s">
        <x:v>10069</x:v>
      </x:c>
      <x:c r="X3119" s="25" t="s">
        <x:v>10070</x:v>
      </x:c>
      <x:c r="Y3119" s="25" t="s"/>
      <x:c r="Z3119" s="25" t="s"/>
      <x:c r="AA3119" s="25" t="s"/>
      <x:c r="AB3119" s="25" t="s"/>
      <x:c r="AC3119" s="44">
        <x:v>43545.2712939815</x:v>
      </x:c>
      <x:c r="AD3119" s="25" t="s"/>
      <x:c r="AE3119" s="25" t="s">
        <x:v>9153</x:v>
      </x:c>
      <x:c r="AF3119" s="25" t="s">
        <x:v>9154</x:v>
      </x:c>
      <x:c r="AG3119" s="25" t="s">
        <x:v>8464</x:v>
      </x:c>
      <x:c r="AH3119" s="25" t="s">
        <x:v>8465</x:v>
      </x:c>
      <x:c r="AI3119" s="23" t="s">
        <x:v>50</x:v>
      </x:c>
      <x:c r="AJ3119" s="23" t="s">
        <x:v>10071</x:v>
      </x:c>
      <x:c r="AK3119" s="23" t="s">
        <x:v>52</x:v>
      </x:c>
      <x:c r="AL3119" s="23" t="s">
        <x:v>53</x:v>
      </x:c>
      <x:c r="AM3119" s="23" t="s">
        <x:v>54</x:v>
      </x:c>
      <x:c r="AN3119" s="23" t="s">
        <x:v>55</x:v>
      </x:c>
    </x:row>
    <x:row r="3120" spans="1:40">
      <x:c r="C3120" s="43" t="s">
        <x:v>42</x:v>
      </x:c>
      <x:c r="D3120" s="43" t="s">
        <x:v>43</x:v>
      </x:c>
      <x:c r="E3120" s="43" t="s">
        <x:v>8459</x:v>
      </x:c>
      <x:c r="F3120" s="43" t="s">
        <x:v>43</x:v>
      </x:c>
      <x:c r="G3120" s="43" t="s"/>
      <x:c r="H3120" s="43" t="s"/>
      <x:c r="I3120" s="43" t="s"/>
      <x:c r="J3120" s="43" t="s"/>
      <x:c r="K3120" s="25" t="s"/>
      <x:c r="L3120" s="25" t="s"/>
      <x:c r="M3120" s="25" t="s"/>
      <x:c r="N3120" s="25" t="s"/>
      <x:c r="O3120" s="25" t="s"/>
      <x:c r="P3120" s="25" t="s"/>
      <x:c r="Q3120" s="25" t="s"/>
      <x:c r="R3120" s="25" t="s"/>
      <x:c r="S3120" s="25" t="s"/>
      <x:c r="T3120" s="25" t="s"/>
      <x:c r="U3120" s="25" t="s"/>
      <x:c r="V3120" s="25" t="s"/>
      <x:c r="W3120" s="25" t="s">
        <x:v>10072</x:v>
      </x:c>
      <x:c r="X3120" s="25" t="s">
        <x:v>10073</x:v>
      </x:c>
      <x:c r="Y3120" s="25" t="s"/>
      <x:c r="Z3120" s="25" t="s"/>
      <x:c r="AA3120" s="25" t="s"/>
      <x:c r="AB3120" s="25" t="s"/>
      <x:c r="AC3120" s="44">
        <x:v>43545.2712939815</x:v>
      </x:c>
      <x:c r="AD3120" s="25" t="s"/>
      <x:c r="AE3120" s="25" t="s">
        <x:v>8502</x:v>
      </x:c>
      <x:c r="AF3120" s="25" t="s">
        <x:v>8503</x:v>
      </x:c>
      <x:c r="AG3120" s="25" t="s">
        <x:v>8464</x:v>
      </x:c>
      <x:c r="AH3120" s="25" t="s">
        <x:v>8465</x:v>
      </x:c>
      <x:c r="AI3120" s="23" t="s">
        <x:v>50</x:v>
      </x:c>
      <x:c r="AJ3120" s="23" t="s">
        <x:v>10074</x:v>
      </x:c>
      <x:c r="AK3120" s="23" t="s">
        <x:v>52</x:v>
      </x:c>
      <x:c r="AL3120" s="23" t="s">
        <x:v>53</x:v>
      </x:c>
      <x:c r="AM3120" s="23" t="s">
        <x:v>54</x:v>
      </x:c>
      <x:c r="AN3120" s="23" t="s">
        <x:v>55</x:v>
      </x:c>
    </x:row>
    <x:row r="3121" spans="1:40">
      <x:c r="C3121" s="43" t="s">
        <x:v>42</x:v>
      </x:c>
      <x:c r="D3121" s="43" t="s">
        <x:v>43</x:v>
      </x:c>
      <x:c r="E3121" s="43" t="s">
        <x:v>8459</x:v>
      </x:c>
      <x:c r="F3121" s="43" t="s">
        <x:v>43</x:v>
      </x:c>
      <x:c r="G3121" s="43" t="s"/>
      <x:c r="H3121" s="43" t="s"/>
      <x:c r="I3121" s="43" t="s"/>
      <x:c r="J3121" s="43" t="s"/>
      <x:c r="K3121" s="25" t="s"/>
      <x:c r="L3121" s="25" t="s"/>
      <x:c r="M3121" s="25" t="s"/>
      <x:c r="N3121" s="25" t="s"/>
      <x:c r="O3121" s="25" t="s"/>
      <x:c r="P3121" s="25" t="s"/>
      <x:c r="Q3121" s="25" t="s"/>
      <x:c r="R3121" s="25" t="s"/>
      <x:c r="S3121" s="25" t="s"/>
      <x:c r="T3121" s="25" t="s"/>
      <x:c r="U3121" s="25" t="s"/>
      <x:c r="V3121" s="25" t="s"/>
      <x:c r="W3121" s="25" t="s">
        <x:v>10075</x:v>
      </x:c>
      <x:c r="X3121" s="25" t="s">
        <x:v>10076</x:v>
      </x:c>
      <x:c r="Y3121" s="25" t="s"/>
      <x:c r="Z3121" s="25" t="s"/>
      <x:c r="AA3121" s="25" t="s"/>
      <x:c r="AB3121" s="25" t="s"/>
      <x:c r="AC3121" s="44">
        <x:v>43545.2712939815</x:v>
      </x:c>
      <x:c r="AD3121" s="25" t="s"/>
      <x:c r="AE3121" s="25" t="s">
        <x:v>8721</x:v>
      </x:c>
      <x:c r="AF3121" s="25" t="s">
        <x:v>8722</x:v>
      </x:c>
      <x:c r="AG3121" s="25" t="s">
        <x:v>8464</x:v>
      </x:c>
      <x:c r="AH3121" s="25" t="s">
        <x:v>8465</x:v>
      </x:c>
      <x:c r="AI3121" s="23" t="s">
        <x:v>57</x:v>
      </x:c>
      <x:c r="AJ3121" s="23" t="s">
        <x:v>10077</x:v>
      </x:c>
      <x:c r="AK3121" s="23" t="s">
        <x:v>52</x:v>
      </x:c>
      <x:c r="AL3121" s="23" t="s">
        <x:v>53</x:v>
      </x:c>
      <x:c r="AM3121" s="23" t="s">
        <x:v>54</x:v>
      </x:c>
      <x:c r="AN3121" s="23" t="s">
        <x:v>55</x:v>
      </x:c>
    </x:row>
    <x:row r="3122" spans="1:40">
      <x:c r="C3122" s="43" t="s">
        <x:v>42</x:v>
      </x:c>
      <x:c r="D3122" s="43" t="s">
        <x:v>43</x:v>
      </x:c>
      <x:c r="E3122" s="43" t="s">
        <x:v>8459</x:v>
      </x:c>
      <x:c r="F3122" s="43" t="s">
        <x:v>43</x:v>
      </x:c>
      <x:c r="G3122" s="43" t="s"/>
      <x:c r="H3122" s="43" t="s"/>
      <x:c r="I3122" s="43" t="s"/>
      <x:c r="J3122" s="43" t="s"/>
      <x:c r="K3122" s="25" t="s"/>
      <x:c r="L3122" s="25" t="s"/>
      <x:c r="M3122" s="25" t="s"/>
      <x:c r="N3122" s="25" t="s"/>
      <x:c r="O3122" s="25" t="s"/>
      <x:c r="P3122" s="25" t="s"/>
      <x:c r="Q3122" s="25" t="s"/>
      <x:c r="R3122" s="25" t="s"/>
      <x:c r="S3122" s="25" t="s"/>
      <x:c r="T3122" s="25" t="s"/>
      <x:c r="U3122" s="25" t="s"/>
      <x:c r="V3122" s="25" t="s"/>
      <x:c r="W3122" s="25" t="s">
        <x:v>10078</x:v>
      </x:c>
      <x:c r="X3122" s="25" t="s">
        <x:v>10079</x:v>
      </x:c>
      <x:c r="Y3122" s="25" t="s"/>
      <x:c r="Z3122" s="25" t="s"/>
      <x:c r="AA3122" s="25" t="s"/>
      <x:c r="AB3122" s="25" t="s"/>
      <x:c r="AC3122" s="44">
        <x:v>43545.2712939815</x:v>
      </x:c>
      <x:c r="AD3122" s="25" t="s"/>
      <x:c r="AE3122" s="25" t="s">
        <x:v>8624</x:v>
      </x:c>
      <x:c r="AF3122" s="25" t="s">
        <x:v>8625</x:v>
      </x:c>
      <x:c r="AG3122" s="25" t="s">
        <x:v>8464</x:v>
      </x:c>
      <x:c r="AH3122" s="25" t="s">
        <x:v>8465</x:v>
      </x:c>
      <x:c r="AI3122" s="23" t="s">
        <x:v>57</x:v>
      </x:c>
      <x:c r="AJ3122" s="23" t="s">
        <x:v>10080</x:v>
      </x:c>
      <x:c r="AK3122" s="23" t="s">
        <x:v>52</x:v>
      </x:c>
      <x:c r="AL3122" s="23" t="s">
        <x:v>53</x:v>
      </x:c>
      <x:c r="AM3122" s="23" t="s">
        <x:v>54</x:v>
      </x:c>
      <x:c r="AN3122" s="23" t="s">
        <x:v>55</x:v>
      </x:c>
    </x:row>
    <x:row r="3123" spans="1:40">
      <x:c r="C3123" s="43" t="s">
        <x:v>42</x:v>
      </x:c>
      <x:c r="D3123" s="43" t="s">
        <x:v>43</x:v>
      </x:c>
      <x:c r="E3123" s="43" t="s">
        <x:v>8459</x:v>
      </x:c>
      <x:c r="F3123" s="43" t="s">
        <x:v>43</x:v>
      </x:c>
      <x:c r="G3123" s="43" t="s"/>
      <x:c r="H3123" s="43" t="s"/>
      <x:c r="I3123" s="43" t="s"/>
      <x:c r="J3123" s="43" t="s"/>
      <x:c r="K3123" s="25" t="s"/>
      <x:c r="L3123" s="25" t="s"/>
      <x:c r="M3123" s="25" t="s"/>
      <x:c r="N3123" s="25" t="s"/>
      <x:c r="O3123" s="25" t="s"/>
      <x:c r="P3123" s="25" t="s"/>
      <x:c r="Q3123" s="25" t="s"/>
      <x:c r="R3123" s="25" t="s"/>
      <x:c r="S3123" s="25" t="s"/>
      <x:c r="T3123" s="25" t="s"/>
      <x:c r="U3123" s="25" t="s"/>
      <x:c r="V3123" s="25" t="s"/>
      <x:c r="W3123" s="25" t="s">
        <x:v>10078</x:v>
      </x:c>
      <x:c r="X3123" s="25" t="s">
        <x:v>10079</x:v>
      </x:c>
      <x:c r="Y3123" s="25" t="s"/>
      <x:c r="Z3123" s="25" t="s"/>
      <x:c r="AA3123" s="25" t="s"/>
      <x:c r="AB3123" s="25" t="s"/>
      <x:c r="AC3123" s="44">
        <x:v>43545.2712939815</x:v>
      </x:c>
      <x:c r="AD3123" s="25" t="s"/>
      <x:c r="AE3123" s="25" t="s">
        <x:v>8624</x:v>
      </x:c>
      <x:c r="AF3123" s="25" t="s">
        <x:v>8625</x:v>
      </x:c>
      <x:c r="AG3123" s="25" t="s">
        <x:v>8464</x:v>
      </x:c>
      <x:c r="AH3123" s="25" t="s">
        <x:v>8465</x:v>
      </x:c>
      <x:c r="AI3123" s="23" t="s">
        <x:v>57</x:v>
      </x:c>
      <x:c r="AJ3123" s="23" t="s">
        <x:v>10081</x:v>
      </x:c>
      <x:c r="AK3123" s="23" t="s">
        <x:v>52</x:v>
      </x:c>
      <x:c r="AL3123" s="23" t="s">
        <x:v>53</x:v>
      </x:c>
      <x:c r="AM3123" s="23" t="s">
        <x:v>54</x:v>
      </x:c>
      <x:c r="AN3123" s="23" t="s">
        <x:v>55</x:v>
      </x:c>
    </x:row>
    <x:row r="3124" spans="1:40">
      <x:c r="C3124" s="43" t="s">
        <x:v>42</x:v>
      </x:c>
      <x:c r="D3124" s="43" t="s">
        <x:v>43</x:v>
      </x:c>
      <x:c r="E3124" s="43" t="s">
        <x:v>8459</x:v>
      </x:c>
      <x:c r="F3124" s="43" t="s">
        <x:v>43</x:v>
      </x:c>
      <x:c r="G3124" s="43" t="s"/>
      <x:c r="H3124" s="43" t="s"/>
      <x:c r="I3124" s="43" t="s"/>
      <x:c r="J3124" s="43" t="s"/>
      <x:c r="K3124" s="25" t="s"/>
      <x:c r="L3124" s="25" t="s"/>
      <x:c r="M3124" s="25" t="s"/>
      <x:c r="N3124" s="25" t="s"/>
      <x:c r="O3124" s="25" t="s"/>
      <x:c r="P3124" s="25" t="s"/>
      <x:c r="Q3124" s="25" t="s"/>
      <x:c r="R3124" s="25" t="s"/>
      <x:c r="S3124" s="25" t="s"/>
      <x:c r="T3124" s="25" t="s"/>
      <x:c r="U3124" s="25" t="s"/>
      <x:c r="V3124" s="25" t="s"/>
      <x:c r="W3124" s="25" t="s">
        <x:v>10082</x:v>
      </x:c>
      <x:c r="X3124" s="25" t="s">
        <x:v>10083</x:v>
      </x:c>
      <x:c r="Y3124" s="25" t="s"/>
      <x:c r="Z3124" s="25" t="s"/>
      <x:c r="AA3124" s="25" t="s"/>
      <x:c r="AB3124" s="25" t="s"/>
      <x:c r="AC3124" s="44">
        <x:v>43545.2712939815</x:v>
      </x:c>
      <x:c r="AD3124" s="25" t="s"/>
      <x:c r="AE3124" s="25" t="s">
        <x:v>8510</x:v>
      </x:c>
      <x:c r="AF3124" s="25" t="s">
        <x:v>8511</x:v>
      </x:c>
      <x:c r="AG3124" s="25" t="s">
        <x:v>8464</x:v>
      </x:c>
      <x:c r="AH3124" s="25" t="s">
        <x:v>8465</x:v>
      </x:c>
      <x:c r="AI3124" s="23" t="s">
        <x:v>50</x:v>
      </x:c>
      <x:c r="AJ3124" s="23" t="s">
        <x:v>10084</x:v>
      </x:c>
      <x:c r="AK3124" s="23" t="s">
        <x:v>52</x:v>
      </x:c>
      <x:c r="AL3124" s="23" t="s">
        <x:v>53</x:v>
      </x:c>
      <x:c r="AM3124" s="23" t="s">
        <x:v>54</x:v>
      </x:c>
      <x:c r="AN3124" s="23" t="s">
        <x:v>55</x:v>
      </x:c>
    </x:row>
    <x:row r="3125" spans="1:40">
      <x:c r="C3125" s="43" t="s">
        <x:v>42</x:v>
      </x:c>
      <x:c r="D3125" s="43" t="s">
        <x:v>43</x:v>
      </x:c>
      <x:c r="E3125" s="43" t="s">
        <x:v>8459</x:v>
      </x:c>
      <x:c r="F3125" s="43" t="s">
        <x:v>43</x:v>
      </x:c>
      <x:c r="G3125" s="43" t="s"/>
      <x:c r="H3125" s="43" t="s"/>
      <x:c r="I3125" s="43" t="s"/>
      <x:c r="J3125" s="43" t="s"/>
      <x:c r="K3125" s="25" t="s"/>
      <x:c r="L3125" s="25" t="s"/>
      <x:c r="M3125" s="25" t="s"/>
      <x:c r="N3125" s="25" t="s"/>
      <x:c r="O3125" s="25" t="s"/>
      <x:c r="P3125" s="25" t="s"/>
      <x:c r="Q3125" s="25" t="s"/>
      <x:c r="R3125" s="25" t="s"/>
      <x:c r="S3125" s="25" t="s"/>
      <x:c r="T3125" s="25" t="s"/>
      <x:c r="U3125" s="25" t="s"/>
      <x:c r="V3125" s="25" t="s"/>
      <x:c r="W3125" s="25" t="s">
        <x:v>10082</x:v>
      </x:c>
      <x:c r="X3125" s="25" t="s">
        <x:v>10083</x:v>
      </x:c>
      <x:c r="Y3125" s="25" t="s"/>
      <x:c r="Z3125" s="25" t="s"/>
      <x:c r="AA3125" s="25" t="s"/>
      <x:c r="AB3125" s="25" t="s"/>
      <x:c r="AC3125" s="44">
        <x:v>43545.2712939815</x:v>
      </x:c>
      <x:c r="AD3125" s="25" t="s"/>
      <x:c r="AE3125" s="25" t="s">
        <x:v>8510</x:v>
      </x:c>
      <x:c r="AF3125" s="25" t="s">
        <x:v>8511</x:v>
      </x:c>
      <x:c r="AG3125" s="25" t="s">
        <x:v>8464</x:v>
      </x:c>
      <x:c r="AH3125" s="25" t="s">
        <x:v>8465</x:v>
      </x:c>
      <x:c r="AI3125" s="23" t="s">
        <x:v>57</x:v>
      </x:c>
      <x:c r="AJ3125" s="23" t="s">
        <x:v>10085</x:v>
      </x:c>
      <x:c r="AK3125" s="23" t="s">
        <x:v>52</x:v>
      </x:c>
      <x:c r="AL3125" s="23" t="s">
        <x:v>53</x:v>
      </x:c>
      <x:c r="AM3125" s="23" t="s">
        <x:v>54</x:v>
      </x:c>
      <x:c r="AN3125" s="23" t="s">
        <x:v>55</x:v>
      </x:c>
    </x:row>
    <x:row r="3126" spans="1:40">
      <x:c r="C3126" s="43" t="s">
        <x:v>42</x:v>
      </x:c>
      <x:c r="D3126" s="43" t="s">
        <x:v>43</x:v>
      </x:c>
      <x:c r="E3126" s="43" t="s">
        <x:v>8459</x:v>
      </x:c>
      <x:c r="F3126" s="43" t="s">
        <x:v>43</x:v>
      </x:c>
      <x:c r="G3126" s="43" t="s"/>
      <x:c r="H3126" s="43" t="s"/>
      <x:c r="I3126" s="43" t="s"/>
      <x:c r="J3126" s="43" t="s"/>
      <x:c r="K3126" s="25" t="s"/>
      <x:c r="L3126" s="25" t="s"/>
      <x:c r="M3126" s="25" t="s"/>
      <x:c r="N3126" s="25" t="s"/>
      <x:c r="O3126" s="25" t="s"/>
      <x:c r="P3126" s="25" t="s"/>
      <x:c r="Q3126" s="25" t="s"/>
      <x:c r="R3126" s="25" t="s"/>
      <x:c r="S3126" s="25" t="s"/>
      <x:c r="T3126" s="25" t="s"/>
      <x:c r="U3126" s="25" t="s"/>
      <x:c r="V3126" s="25" t="s"/>
      <x:c r="W3126" s="25" t="s">
        <x:v>10086</x:v>
      </x:c>
      <x:c r="X3126" s="25" t="s">
        <x:v>10087</x:v>
      </x:c>
      <x:c r="Y3126" s="25" t="s"/>
      <x:c r="Z3126" s="25" t="s"/>
      <x:c r="AA3126" s="25" t="s"/>
      <x:c r="AB3126" s="25" t="s"/>
      <x:c r="AC3126" s="44">
        <x:v>43545.2712939815</x:v>
      </x:c>
      <x:c r="AD3126" s="25" t="s"/>
      <x:c r="AE3126" s="25" t="s">
        <x:v>8588</x:v>
      </x:c>
      <x:c r="AF3126" s="25" t="s">
        <x:v>8589</x:v>
      </x:c>
      <x:c r="AG3126" s="25" t="s">
        <x:v>8464</x:v>
      </x:c>
      <x:c r="AH3126" s="25" t="s">
        <x:v>8465</x:v>
      </x:c>
      <x:c r="AI3126" s="23" t="s">
        <x:v>50</x:v>
      </x:c>
      <x:c r="AJ3126" s="23" t="s">
        <x:v>10088</x:v>
      </x:c>
      <x:c r="AK3126" s="23" t="s">
        <x:v>52</x:v>
      </x:c>
      <x:c r="AL3126" s="23" t="s">
        <x:v>53</x:v>
      </x:c>
      <x:c r="AM3126" s="23" t="s">
        <x:v>54</x:v>
      </x:c>
      <x:c r="AN3126" s="23" t="s">
        <x:v>55</x:v>
      </x:c>
    </x:row>
    <x:row r="3127" spans="1:40">
      <x:c r="C3127" s="43" t="s">
        <x:v>42</x:v>
      </x:c>
      <x:c r="D3127" s="43" t="s">
        <x:v>43</x:v>
      </x:c>
      <x:c r="E3127" s="43" t="s">
        <x:v>8459</x:v>
      </x:c>
      <x:c r="F3127" s="43" t="s">
        <x:v>43</x:v>
      </x:c>
      <x:c r="G3127" s="43" t="s"/>
      <x:c r="H3127" s="43" t="s"/>
      <x:c r="I3127" s="43" t="s"/>
      <x:c r="J3127" s="43" t="s"/>
      <x:c r="K3127" s="25" t="s"/>
      <x:c r="L3127" s="25" t="s"/>
      <x:c r="M3127" s="25" t="s"/>
      <x:c r="N3127" s="25" t="s"/>
      <x:c r="O3127" s="25" t="s"/>
      <x:c r="P3127" s="25" t="s"/>
      <x:c r="Q3127" s="25" t="s"/>
      <x:c r="R3127" s="25" t="s"/>
      <x:c r="S3127" s="25" t="s"/>
      <x:c r="T3127" s="25" t="s"/>
      <x:c r="U3127" s="25" t="s"/>
      <x:c r="V3127" s="25" t="s"/>
      <x:c r="W3127" s="25" t="s">
        <x:v>10089</x:v>
      </x:c>
      <x:c r="X3127" s="25" t="s">
        <x:v>10090</x:v>
      </x:c>
      <x:c r="Y3127" s="25" t="s"/>
      <x:c r="Z3127" s="25" t="s"/>
      <x:c r="AA3127" s="25" t="s"/>
      <x:c r="AB3127" s="25" t="s"/>
      <x:c r="AC3127" s="44">
        <x:v>43545.2712939815</x:v>
      </x:c>
      <x:c r="AD3127" s="25" t="s"/>
      <x:c r="AE3127" s="25" t="s">
        <x:v>9225</x:v>
      </x:c>
      <x:c r="AF3127" s="25" t="s">
        <x:v>9226</x:v>
      </x:c>
      <x:c r="AG3127" s="25" t="s">
        <x:v>8464</x:v>
      </x:c>
      <x:c r="AH3127" s="25" t="s">
        <x:v>8465</x:v>
      </x:c>
      <x:c r="AI3127" s="23" t="s">
        <x:v>50</x:v>
      </x:c>
      <x:c r="AJ3127" s="23" t="s">
        <x:v>10091</x:v>
      </x:c>
      <x:c r="AK3127" s="23" t="s">
        <x:v>52</x:v>
      </x:c>
      <x:c r="AL3127" s="23" t="s">
        <x:v>53</x:v>
      </x:c>
      <x:c r="AM3127" s="23" t="s">
        <x:v>54</x:v>
      </x:c>
      <x:c r="AN3127" s="23" t="s">
        <x:v>55</x:v>
      </x:c>
    </x:row>
    <x:row r="3128" spans="1:40">
      <x:c r="C3128" s="43" t="s">
        <x:v>42</x:v>
      </x:c>
      <x:c r="D3128" s="43" t="s">
        <x:v>43</x:v>
      </x:c>
      <x:c r="E3128" s="43" t="s">
        <x:v>8459</x:v>
      </x:c>
      <x:c r="F3128" s="43" t="s">
        <x:v>43</x:v>
      </x:c>
      <x:c r="G3128" s="43" t="s"/>
      <x:c r="H3128" s="43" t="s"/>
      <x:c r="I3128" s="43" t="s"/>
      <x:c r="J3128" s="43" t="s"/>
      <x:c r="K3128" s="25" t="s"/>
      <x:c r="L3128" s="25" t="s"/>
      <x:c r="M3128" s="25" t="s"/>
      <x:c r="N3128" s="25" t="s"/>
      <x:c r="O3128" s="25" t="s"/>
      <x:c r="P3128" s="25" t="s"/>
      <x:c r="Q3128" s="25" t="s"/>
      <x:c r="R3128" s="25" t="s"/>
      <x:c r="S3128" s="25" t="s"/>
      <x:c r="T3128" s="25" t="s"/>
      <x:c r="U3128" s="25" t="s"/>
      <x:c r="V3128" s="25" t="s"/>
      <x:c r="W3128" s="25" t="s">
        <x:v>10089</x:v>
      </x:c>
      <x:c r="X3128" s="25" t="s">
        <x:v>10090</x:v>
      </x:c>
      <x:c r="Y3128" s="25" t="s"/>
      <x:c r="Z3128" s="25" t="s"/>
      <x:c r="AA3128" s="25" t="s"/>
      <x:c r="AB3128" s="25" t="s"/>
      <x:c r="AC3128" s="44">
        <x:v>43545.2712939815</x:v>
      </x:c>
      <x:c r="AD3128" s="25" t="s"/>
      <x:c r="AE3128" s="25" t="s">
        <x:v>9225</x:v>
      </x:c>
      <x:c r="AF3128" s="25" t="s">
        <x:v>9226</x:v>
      </x:c>
      <x:c r="AG3128" s="25" t="s">
        <x:v>8464</x:v>
      </x:c>
      <x:c r="AH3128" s="25" t="s">
        <x:v>8465</x:v>
      </x:c>
      <x:c r="AI3128" s="23" t="s">
        <x:v>57</x:v>
      </x:c>
      <x:c r="AJ3128" s="23" t="s">
        <x:v>10092</x:v>
      </x:c>
      <x:c r="AK3128" s="23" t="s">
        <x:v>52</x:v>
      </x:c>
      <x:c r="AL3128" s="23" t="s">
        <x:v>53</x:v>
      </x:c>
      <x:c r="AM3128" s="23" t="s">
        <x:v>54</x:v>
      </x:c>
      <x:c r="AN3128" s="23" t="s">
        <x:v>55</x:v>
      </x:c>
    </x:row>
    <x:row r="3129" spans="1:40">
      <x:c r="C3129" s="43" t="s">
        <x:v>42</x:v>
      </x:c>
      <x:c r="D3129" s="43" t="s">
        <x:v>43</x:v>
      </x:c>
      <x:c r="E3129" s="43" t="s">
        <x:v>8459</x:v>
      </x:c>
      <x:c r="F3129" s="43" t="s">
        <x:v>43</x:v>
      </x:c>
      <x:c r="G3129" s="43" t="s"/>
      <x:c r="H3129" s="43" t="s"/>
      <x:c r="I3129" s="43" t="s"/>
      <x:c r="J3129" s="43" t="s"/>
      <x:c r="K3129" s="25" t="s"/>
      <x:c r="L3129" s="25" t="s"/>
      <x:c r="M3129" s="25" t="s"/>
      <x:c r="N3129" s="25" t="s"/>
      <x:c r="O3129" s="25" t="s"/>
      <x:c r="P3129" s="25" t="s"/>
      <x:c r="Q3129" s="25" t="s"/>
      <x:c r="R3129" s="25" t="s"/>
      <x:c r="S3129" s="25" t="s"/>
      <x:c r="T3129" s="25" t="s"/>
      <x:c r="U3129" s="25" t="s"/>
      <x:c r="V3129" s="25" t="s"/>
      <x:c r="W3129" s="25" t="s">
        <x:v>10093</x:v>
      </x:c>
      <x:c r="X3129" s="25" t="s">
        <x:v>10094</x:v>
      </x:c>
      <x:c r="Y3129" s="25" t="s"/>
      <x:c r="Z3129" s="25" t="s"/>
      <x:c r="AA3129" s="25" t="s"/>
      <x:c r="AB3129" s="25" t="s"/>
      <x:c r="AC3129" s="44">
        <x:v>43545.2712939815</x:v>
      </x:c>
      <x:c r="AD3129" s="25" t="s"/>
      <x:c r="AE3129" s="25" t="s">
        <x:v>9780</x:v>
      </x:c>
      <x:c r="AF3129" s="25" t="s">
        <x:v>9781</x:v>
      </x:c>
      <x:c r="AG3129" s="25" t="s">
        <x:v>8464</x:v>
      </x:c>
      <x:c r="AH3129" s="25" t="s">
        <x:v>8465</x:v>
      </x:c>
      <x:c r="AI3129" s="23" t="s">
        <x:v>50</x:v>
      </x:c>
      <x:c r="AJ3129" s="23" t="s">
        <x:v>10095</x:v>
      </x:c>
      <x:c r="AK3129" s="23" t="s">
        <x:v>52</x:v>
      </x:c>
      <x:c r="AL3129" s="23" t="s">
        <x:v>53</x:v>
      </x:c>
      <x:c r="AM3129" s="23" t="s">
        <x:v>54</x:v>
      </x:c>
      <x:c r="AN3129" s="23" t="s">
        <x:v>55</x:v>
      </x:c>
    </x:row>
    <x:row r="3130" spans="1:40">
      <x:c r="C3130" s="43" t="s">
        <x:v>42</x:v>
      </x:c>
      <x:c r="D3130" s="43" t="s">
        <x:v>43</x:v>
      </x:c>
      <x:c r="E3130" s="43" t="s">
        <x:v>8459</x:v>
      </x:c>
      <x:c r="F3130" s="43" t="s">
        <x:v>43</x:v>
      </x:c>
      <x:c r="G3130" s="43" t="s"/>
      <x:c r="H3130" s="43" t="s"/>
      <x:c r="I3130" s="43" t="s"/>
      <x:c r="J3130" s="43" t="s"/>
      <x:c r="K3130" s="25" t="s"/>
      <x:c r="L3130" s="25" t="s"/>
      <x:c r="M3130" s="25" t="s"/>
      <x:c r="N3130" s="25" t="s"/>
      <x:c r="O3130" s="25" t="s"/>
      <x:c r="P3130" s="25" t="s"/>
      <x:c r="Q3130" s="25" t="s"/>
      <x:c r="R3130" s="25" t="s"/>
      <x:c r="S3130" s="25" t="s"/>
      <x:c r="T3130" s="25" t="s"/>
      <x:c r="U3130" s="25" t="s"/>
      <x:c r="V3130" s="25" t="s"/>
      <x:c r="W3130" s="25" t="s">
        <x:v>10096</x:v>
      </x:c>
      <x:c r="X3130" s="25" t="s">
        <x:v>10097</x:v>
      </x:c>
      <x:c r="Y3130" s="25" t="s"/>
      <x:c r="Z3130" s="25" t="s"/>
      <x:c r="AA3130" s="25" t="s"/>
      <x:c r="AB3130" s="25" t="s"/>
      <x:c r="AC3130" s="44">
        <x:v>43545.2712939815</x:v>
      </x:c>
      <x:c r="AD3130" s="25" t="s"/>
      <x:c r="AE3130" s="25" t="s">
        <x:v>8721</x:v>
      </x:c>
      <x:c r="AF3130" s="25" t="s">
        <x:v>8722</x:v>
      </x:c>
      <x:c r="AG3130" s="25" t="s">
        <x:v>8464</x:v>
      </x:c>
      <x:c r="AH3130" s="25" t="s">
        <x:v>8465</x:v>
      </x:c>
      <x:c r="AI3130" s="23" t="s">
        <x:v>50</x:v>
      </x:c>
      <x:c r="AJ3130" s="23" t="s">
        <x:v>10098</x:v>
      </x:c>
      <x:c r="AK3130" s="23" t="s">
        <x:v>52</x:v>
      </x:c>
      <x:c r="AL3130" s="23" t="s">
        <x:v>53</x:v>
      </x:c>
      <x:c r="AM3130" s="23" t="s">
        <x:v>54</x:v>
      </x:c>
      <x:c r="AN3130" s="23" t="s">
        <x:v>55</x:v>
      </x:c>
    </x:row>
    <x:row r="3131" spans="1:40">
      <x:c r="C3131" s="43" t="s">
        <x:v>42</x:v>
      </x:c>
      <x:c r="D3131" s="43" t="s">
        <x:v>43</x:v>
      </x:c>
      <x:c r="E3131" s="43" t="s">
        <x:v>8459</x:v>
      </x:c>
      <x:c r="F3131" s="43" t="s">
        <x:v>43</x:v>
      </x:c>
      <x:c r="G3131" s="43" t="s"/>
      <x:c r="H3131" s="43" t="s"/>
      <x:c r="I3131" s="43" t="s"/>
      <x:c r="J3131" s="43" t="s"/>
      <x:c r="K3131" s="25" t="s"/>
      <x:c r="L3131" s="25" t="s"/>
      <x:c r="M3131" s="25" t="s"/>
      <x:c r="N3131" s="25" t="s"/>
      <x:c r="O3131" s="25" t="s"/>
      <x:c r="P3131" s="25" t="s"/>
      <x:c r="Q3131" s="25" t="s"/>
      <x:c r="R3131" s="25" t="s"/>
      <x:c r="S3131" s="25" t="s"/>
      <x:c r="T3131" s="25" t="s"/>
      <x:c r="U3131" s="25" t="s"/>
      <x:c r="V3131" s="25" t="s"/>
      <x:c r="W3131" s="25" t="s">
        <x:v>10099</x:v>
      </x:c>
      <x:c r="X3131" s="25" t="s">
        <x:v>10100</x:v>
      </x:c>
      <x:c r="Y3131" s="25" t="s"/>
      <x:c r="Z3131" s="25" t="s"/>
      <x:c r="AA3131" s="25" t="s"/>
      <x:c r="AB3131" s="25" t="s"/>
      <x:c r="AC3131" s="44">
        <x:v>43545.2712939815</x:v>
      </x:c>
      <x:c r="AD3131" s="25" t="s"/>
      <x:c r="AE3131" s="25" t="s">
        <x:v>8462</x:v>
      </x:c>
      <x:c r="AF3131" s="25" t="s">
        <x:v>8463</x:v>
      </x:c>
      <x:c r="AG3131" s="25" t="s">
        <x:v>8464</x:v>
      </x:c>
      <x:c r="AH3131" s="25" t="s">
        <x:v>8465</x:v>
      </x:c>
      <x:c r="AI3131" s="23" t="s">
        <x:v>50</x:v>
      </x:c>
      <x:c r="AJ3131" s="23" t="s">
        <x:v>10101</x:v>
      </x:c>
      <x:c r="AK3131" s="23" t="s">
        <x:v>52</x:v>
      </x:c>
      <x:c r="AL3131" s="23" t="s">
        <x:v>53</x:v>
      </x:c>
      <x:c r="AM3131" s="23" t="s">
        <x:v>54</x:v>
      </x:c>
      <x:c r="AN3131" s="23" t="s">
        <x:v>55</x:v>
      </x:c>
    </x:row>
    <x:row r="3132" spans="1:40">
      <x:c r="C3132" s="43" t="s">
        <x:v>42</x:v>
      </x:c>
      <x:c r="D3132" s="43" t="s">
        <x:v>43</x:v>
      </x:c>
      <x:c r="E3132" s="43" t="s">
        <x:v>8459</x:v>
      </x:c>
      <x:c r="F3132" s="43" t="s">
        <x:v>43</x:v>
      </x:c>
      <x:c r="G3132" s="43" t="s"/>
      <x:c r="H3132" s="43" t="s"/>
      <x:c r="I3132" s="43" t="s"/>
      <x:c r="J3132" s="43" t="s"/>
      <x:c r="K3132" s="25" t="s"/>
      <x:c r="L3132" s="25" t="s"/>
      <x:c r="M3132" s="25" t="s"/>
      <x:c r="N3132" s="25" t="s"/>
      <x:c r="O3132" s="25" t="s"/>
      <x:c r="P3132" s="25" t="s"/>
      <x:c r="Q3132" s="25" t="s"/>
      <x:c r="R3132" s="25" t="s"/>
      <x:c r="S3132" s="25" t="s"/>
      <x:c r="T3132" s="25" t="s"/>
      <x:c r="U3132" s="25" t="s"/>
      <x:c r="V3132" s="25" t="s"/>
      <x:c r="W3132" s="25" t="s">
        <x:v>10102</x:v>
      </x:c>
      <x:c r="X3132" s="25" t="s">
        <x:v>10103</x:v>
      </x:c>
      <x:c r="Y3132" s="25" t="s"/>
      <x:c r="Z3132" s="25" t="s"/>
      <x:c r="AA3132" s="25" t="s"/>
      <x:c r="AB3132" s="25" t="s"/>
      <x:c r="AC3132" s="44">
        <x:v>43545.2712939815</x:v>
      </x:c>
      <x:c r="AD3132" s="25" t="s"/>
      <x:c r="AE3132" s="25" t="s">
        <x:v>8795</x:v>
      </x:c>
      <x:c r="AF3132" s="25" t="s">
        <x:v>8796</x:v>
      </x:c>
      <x:c r="AG3132" s="25" t="s">
        <x:v>8464</x:v>
      </x:c>
      <x:c r="AH3132" s="25" t="s">
        <x:v>8465</x:v>
      </x:c>
      <x:c r="AI3132" s="23" t="s">
        <x:v>57</x:v>
      </x:c>
      <x:c r="AJ3132" s="23" t="s">
        <x:v>10104</x:v>
      </x:c>
      <x:c r="AK3132" s="23" t="s">
        <x:v>52</x:v>
      </x:c>
      <x:c r="AL3132" s="23" t="s">
        <x:v>53</x:v>
      </x:c>
      <x:c r="AM3132" s="23" t="s">
        <x:v>54</x:v>
      </x:c>
      <x:c r="AN3132" s="23" t="s">
        <x:v>55</x:v>
      </x:c>
    </x:row>
    <x:row r="3133" spans="1:40">
      <x:c r="C3133" s="43" t="s">
        <x:v>42</x:v>
      </x:c>
      <x:c r="D3133" s="43" t="s">
        <x:v>43</x:v>
      </x:c>
      <x:c r="E3133" s="43" t="s">
        <x:v>8459</x:v>
      </x:c>
      <x:c r="F3133" s="43" t="s">
        <x:v>43</x:v>
      </x:c>
      <x:c r="G3133" s="43" t="s"/>
      <x:c r="H3133" s="43" t="s"/>
      <x:c r="I3133" s="43" t="s"/>
      <x:c r="J3133" s="43" t="s"/>
      <x:c r="K3133" s="25" t="s"/>
      <x:c r="L3133" s="25" t="s"/>
      <x:c r="M3133" s="25" t="s"/>
      <x:c r="N3133" s="25" t="s"/>
      <x:c r="O3133" s="25" t="s"/>
      <x:c r="P3133" s="25" t="s"/>
      <x:c r="Q3133" s="25" t="s"/>
      <x:c r="R3133" s="25" t="s"/>
      <x:c r="S3133" s="25" t="s"/>
      <x:c r="T3133" s="25" t="s"/>
      <x:c r="U3133" s="25" t="s"/>
      <x:c r="V3133" s="25" t="s"/>
      <x:c r="W3133" s="25" t="s">
        <x:v>10105</x:v>
      </x:c>
      <x:c r="X3133" s="25" t="s">
        <x:v>10106</x:v>
      </x:c>
      <x:c r="Y3133" s="25" t="s"/>
      <x:c r="Z3133" s="25" t="s"/>
      <x:c r="AA3133" s="25" t="s"/>
      <x:c r="AB3133" s="25" t="s"/>
      <x:c r="AC3133" s="44">
        <x:v>43545.2712939815</x:v>
      </x:c>
      <x:c r="AD3133" s="25" t="s"/>
      <x:c r="AE3133" s="25" t="s">
        <x:v>8731</x:v>
      </x:c>
      <x:c r="AF3133" s="25" t="s">
        <x:v>8732</x:v>
      </x:c>
      <x:c r="AG3133" s="25" t="s">
        <x:v>8464</x:v>
      </x:c>
      <x:c r="AH3133" s="25" t="s">
        <x:v>8465</x:v>
      </x:c>
      <x:c r="AI3133" s="23" t="s">
        <x:v>57</x:v>
      </x:c>
      <x:c r="AJ3133" s="23" t="s">
        <x:v>10107</x:v>
      </x:c>
      <x:c r="AK3133" s="23" t="s">
        <x:v>52</x:v>
      </x:c>
      <x:c r="AL3133" s="23" t="s">
        <x:v>53</x:v>
      </x:c>
      <x:c r="AM3133" s="23" t="s">
        <x:v>54</x:v>
      </x:c>
      <x:c r="AN3133" s="23" t="s">
        <x:v>55</x:v>
      </x:c>
    </x:row>
    <x:row r="3134" spans="1:40">
      <x:c r="C3134" s="43" t="s">
        <x:v>42</x:v>
      </x:c>
      <x:c r="D3134" s="43" t="s">
        <x:v>43</x:v>
      </x:c>
      <x:c r="E3134" s="43" t="s">
        <x:v>8459</x:v>
      </x:c>
      <x:c r="F3134" s="43" t="s">
        <x:v>43</x:v>
      </x:c>
      <x:c r="G3134" s="43" t="s"/>
      <x:c r="H3134" s="43" t="s"/>
      <x:c r="I3134" s="43" t="s"/>
      <x:c r="J3134" s="43" t="s"/>
      <x:c r="K3134" s="25" t="s"/>
      <x:c r="L3134" s="25" t="s"/>
      <x:c r="M3134" s="25" t="s"/>
      <x:c r="N3134" s="25" t="s"/>
      <x:c r="O3134" s="25" t="s"/>
      <x:c r="P3134" s="25" t="s"/>
      <x:c r="Q3134" s="25" t="s"/>
      <x:c r="R3134" s="25" t="s"/>
      <x:c r="S3134" s="25" t="s"/>
      <x:c r="T3134" s="25" t="s"/>
      <x:c r="U3134" s="25" t="s"/>
      <x:c r="V3134" s="25" t="s"/>
      <x:c r="W3134" s="25" t="s">
        <x:v>10108</x:v>
      </x:c>
      <x:c r="X3134" s="25" t="s">
        <x:v>10109</x:v>
      </x:c>
      <x:c r="Y3134" s="25" t="s"/>
      <x:c r="Z3134" s="25" t="s"/>
      <x:c r="AA3134" s="25" t="s"/>
      <x:c r="AB3134" s="25" t="s"/>
      <x:c r="AC3134" s="44">
        <x:v>43545.2712939815</x:v>
      </x:c>
      <x:c r="AD3134" s="25" t="s"/>
      <x:c r="AE3134" s="25" t="s">
        <x:v>10110</x:v>
      </x:c>
      <x:c r="AF3134" s="25" t="s">
        <x:v>10111</x:v>
      </x:c>
      <x:c r="AG3134" s="25" t="s">
        <x:v>8464</x:v>
      </x:c>
      <x:c r="AH3134" s="25" t="s">
        <x:v>8465</x:v>
      </x:c>
      <x:c r="AI3134" s="23" t="s">
        <x:v>50</x:v>
      </x:c>
      <x:c r="AJ3134" s="23" t="s">
        <x:v>10112</x:v>
      </x:c>
      <x:c r="AK3134" s="23" t="s">
        <x:v>52</x:v>
      </x:c>
      <x:c r="AL3134" s="23" t="s">
        <x:v>53</x:v>
      </x:c>
      <x:c r="AM3134" s="23" t="s">
        <x:v>54</x:v>
      </x:c>
      <x:c r="AN3134" s="23" t="s">
        <x:v>55</x:v>
      </x:c>
    </x:row>
    <x:row r="3135" spans="1:40">
      <x:c r="C3135" s="43" t="s">
        <x:v>42</x:v>
      </x:c>
      <x:c r="D3135" s="43" t="s">
        <x:v>43</x:v>
      </x:c>
      <x:c r="E3135" s="43" t="s">
        <x:v>8459</x:v>
      </x:c>
      <x:c r="F3135" s="43" t="s">
        <x:v>43</x:v>
      </x:c>
      <x:c r="G3135" s="43" t="s"/>
      <x:c r="H3135" s="43" t="s"/>
      <x:c r="I3135" s="43" t="s"/>
      <x:c r="J3135" s="43" t="s"/>
      <x:c r="K3135" s="25" t="s"/>
      <x:c r="L3135" s="25" t="s"/>
      <x:c r="M3135" s="25" t="s"/>
      <x:c r="N3135" s="25" t="s"/>
      <x:c r="O3135" s="25" t="s"/>
      <x:c r="P3135" s="25" t="s"/>
      <x:c r="Q3135" s="25" t="s"/>
      <x:c r="R3135" s="25" t="s"/>
      <x:c r="S3135" s="25" t="s"/>
      <x:c r="T3135" s="25" t="s"/>
      <x:c r="U3135" s="25" t="s"/>
      <x:c r="V3135" s="25" t="s"/>
      <x:c r="W3135" s="25" t="s">
        <x:v>10113</x:v>
      </x:c>
      <x:c r="X3135" s="25" t="s">
        <x:v>10114</x:v>
      </x:c>
      <x:c r="Y3135" s="25" t="s"/>
      <x:c r="Z3135" s="25" t="s"/>
      <x:c r="AA3135" s="25" t="s"/>
      <x:c r="AB3135" s="25" t="s"/>
      <x:c r="AC3135" s="44">
        <x:v>43545.2712939815</x:v>
      </x:c>
      <x:c r="AD3135" s="25" t="s"/>
      <x:c r="AE3135" s="25" t="s">
        <x:v>8462</x:v>
      </x:c>
      <x:c r="AF3135" s="25" t="s">
        <x:v>8463</x:v>
      </x:c>
      <x:c r="AG3135" s="25" t="s">
        <x:v>8464</x:v>
      </x:c>
      <x:c r="AH3135" s="25" t="s">
        <x:v>8465</x:v>
      </x:c>
      <x:c r="AI3135" s="23" t="s">
        <x:v>50</x:v>
      </x:c>
      <x:c r="AJ3135" s="23" t="s">
        <x:v>10115</x:v>
      </x:c>
      <x:c r="AK3135" s="23" t="s">
        <x:v>52</x:v>
      </x:c>
      <x:c r="AL3135" s="23" t="s">
        <x:v>53</x:v>
      </x:c>
      <x:c r="AM3135" s="23" t="s">
        <x:v>54</x:v>
      </x:c>
      <x:c r="AN3135" s="23" t="s">
        <x:v>55</x:v>
      </x:c>
    </x:row>
    <x:row r="3136" spans="1:40">
      <x:c r="C3136" s="43" t="s">
        <x:v>42</x:v>
      </x:c>
      <x:c r="D3136" s="43" t="s">
        <x:v>43</x:v>
      </x:c>
      <x:c r="E3136" s="43" t="s">
        <x:v>8459</x:v>
      </x:c>
      <x:c r="F3136" s="43" t="s">
        <x:v>43</x:v>
      </x:c>
      <x:c r="G3136" s="43" t="s"/>
      <x:c r="H3136" s="43" t="s"/>
      <x:c r="I3136" s="43" t="s"/>
      <x:c r="J3136" s="43" t="s"/>
      <x:c r="K3136" s="25" t="s"/>
      <x:c r="L3136" s="25" t="s"/>
      <x:c r="M3136" s="25" t="s"/>
      <x:c r="N3136" s="25" t="s"/>
      <x:c r="O3136" s="25" t="s"/>
      <x:c r="P3136" s="25" t="s"/>
      <x:c r="Q3136" s="25" t="s"/>
      <x:c r="R3136" s="25" t="s"/>
      <x:c r="S3136" s="25" t="s"/>
      <x:c r="T3136" s="25" t="s"/>
      <x:c r="U3136" s="25" t="s"/>
      <x:c r="V3136" s="25" t="s"/>
      <x:c r="W3136" s="25" t="s">
        <x:v>10116</x:v>
      </x:c>
      <x:c r="X3136" s="25" t="s">
        <x:v>10117</x:v>
      </x:c>
      <x:c r="Y3136" s="25" t="s"/>
      <x:c r="Z3136" s="25" t="s"/>
      <x:c r="AA3136" s="25" t="s"/>
      <x:c r="AB3136" s="25" t="s"/>
      <x:c r="AC3136" s="44">
        <x:v>43545.2712939815</x:v>
      </x:c>
      <x:c r="AD3136" s="25" t="s"/>
      <x:c r="AE3136" s="25" t="s">
        <x:v>8562</x:v>
      </x:c>
      <x:c r="AF3136" s="25" t="s">
        <x:v>8563</x:v>
      </x:c>
      <x:c r="AG3136" s="25" t="s">
        <x:v>8464</x:v>
      </x:c>
      <x:c r="AH3136" s="25" t="s">
        <x:v>8465</x:v>
      </x:c>
      <x:c r="AI3136" s="23" t="s">
        <x:v>50</x:v>
      </x:c>
      <x:c r="AJ3136" s="23" t="s">
        <x:v>10118</x:v>
      </x:c>
      <x:c r="AK3136" s="23" t="s">
        <x:v>52</x:v>
      </x:c>
      <x:c r="AL3136" s="23" t="s">
        <x:v>53</x:v>
      </x:c>
      <x:c r="AM3136" s="23" t="s">
        <x:v>54</x:v>
      </x:c>
      <x:c r="AN3136" s="23" t="s">
        <x:v>55</x:v>
      </x:c>
    </x:row>
    <x:row r="3137" spans="1:40">
      <x:c r="C3137" s="43" t="s">
        <x:v>42</x:v>
      </x:c>
      <x:c r="D3137" s="43" t="s">
        <x:v>43</x:v>
      </x:c>
      <x:c r="E3137" s="43" t="s">
        <x:v>8459</x:v>
      </x:c>
      <x:c r="F3137" s="43" t="s">
        <x:v>43</x:v>
      </x:c>
      <x:c r="G3137" s="43" t="s"/>
      <x:c r="H3137" s="43" t="s"/>
      <x:c r="I3137" s="43" t="s"/>
      <x:c r="J3137" s="43" t="s"/>
      <x:c r="K3137" s="25" t="s"/>
      <x:c r="L3137" s="25" t="s"/>
      <x:c r="M3137" s="25" t="s"/>
      <x:c r="N3137" s="25" t="s"/>
      <x:c r="O3137" s="25" t="s"/>
      <x:c r="P3137" s="25" t="s"/>
      <x:c r="Q3137" s="25" t="s"/>
      <x:c r="R3137" s="25" t="s"/>
      <x:c r="S3137" s="25" t="s"/>
      <x:c r="T3137" s="25" t="s"/>
      <x:c r="U3137" s="25" t="s"/>
      <x:c r="V3137" s="25" t="s"/>
      <x:c r="W3137" s="25" t="s">
        <x:v>10119</x:v>
      </x:c>
      <x:c r="X3137" s="25" t="s">
        <x:v>10120</x:v>
      </x:c>
      <x:c r="Y3137" s="25" t="s"/>
      <x:c r="Z3137" s="25" t="s"/>
      <x:c r="AA3137" s="25" t="s"/>
      <x:c r="AB3137" s="25" t="s"/>
      <x:c r="AC3137" s="44">
        <x:v>43545.2712939815</x:v>
      </x:c>
      <x:c r="AD3137" s="25" t="s"/>
      <x:c r="AE3137" s="25" t="s">
        <x:v>8462</x:v>
      </x:c>
      <x:c r="AF3137" s="25" t="s">
        <x:v>8463</x:v>
      </x:c>
      <x:c r="AG3137" s="25" t="s">
        <x:v>8464</x:v>
      </x:c>
      <x:c r="AH3137" s="25" t="s">
        <x:v>8465</x:v>
      </x:c>
      <x:c r="AI3137" s="23" t="s">
        <x:v>57</x:v>
      </x:c>
      <x:c r="AJ3137" s="23" t="s">
        <x:v>10121</x:v>
      </x:c>
      <x:c r="AK3137" s="23" t="s">
        <x:v>52</x:v>
      </x:c>
      <x:c r="AL3137" s="23" t="s">
        <x:v>53</x:v>
      </x:c>
      <x:c r="AM3137" s="23" t="s">
        <x:v>54</x:v>
      </x:c>
      <x:c r="AN3137" s="23" t="s">
        <x:v>55</x:v>
      </x:c>
    </x:row>
    <x:row r="3138" spans="1:40">
      <x:c r="C3138" s="43" t="s">
        <x:v>42</x:v>
      </x:c>
      <x:c r="D3138" s="43" t="s">
        <x:v>43</x:v>
      </x:c>
      <x:c r="E3138" s="43" t="s">
        <x:v>8459</x:v>
      </x:c>
      <x:c r="F3138" s="43" t="s">
        <x:v>43</x:v>
      </x:c>
      <x:c r="G3138" s="43" t="s"/>
      <x:c r="H3138" s="43" t="s"/>
      <x:c r="I3138" s="43" t="s"/>
      <x:c r="J3138" s="43" t="s"/>
      <x:c r="K3138" s="25" t="s"/>
      <x:c r="L3138" s="25" t="s"/>
      <x:c r="M3138" s="25" t="s"/>
      <x:c r="N3138" s="25" t="s"/>
      <x:c r="O3138" s="25" t="s"/>
      <x:c r="P3138" s="25" t="s"/>
      <x:c r="Q3138" s="25" t="s"/>
      <x:c r="R3138" s="25" t="s"/>
      <x:c r="S3138" s="25" t="s"/>
      <x:c r="T3138" s="25" t="s"/>
      <x:c r="U3138" s="25" t="s"/>
      <x:c r="V3138" s="25" t="s"/>
      <x:c r="W3138" s="25" t="s">
        <x:v>10122</x:v>
      </x:c>
      <x:c r="X3138" s="25" t="s">
        <x:v>10123</x:v>
      </x:c>
      <x:c r="Y3138" s="25" t="s"/>
      <x:c r="Z3138" s="25" t="s"/>
      <x:c r="AA3138" s="25" t="s"/>
      <x:c r="AB3138" s="25" t="s"/>
      <x:c r="AC3138" s="44">
        <x:v>43545.2712939815</x:v>
      </x:c>
      <x:c r="AD3138" s="25" t="s"/>
      <x:c r="AE3138" s="25" t="s">
        <x:v>8634</x:v>
      </x:c>
      <x:c r="AF3138" s="25" t="s">
        <x:v>8635</x:v>
      </x:c>
      <x:c r="AG3138" s="25" t="s">
        <x:v>8464</x:v>
      </x:c>
      <x:c r="AH3138" s="25" t="s">
        <x:v>8465</x:v>
      </x:c>
      <x:c r="AI3138" s="23" t="s">
        <x:v>50</x:v>
      </x:c>
      <x:c r="AJ3138" s="23" t="s">
        <x:v>10124</x:v>
      </x:c>
      <x:c r="AK3138" s="23" t="s">
        <x:v>52</x:v>
      </x:c>
      <x:c r="AL3138" s="23" t="s">
        <x:v>53</x:v>
      </x:c>
      <x:c r="AM3138" s="23" t="s">
        <x:v>54</x:v>
      </x:c>
      <x:c r="AN3138" s="23" t="s">
        <x:v>55</x:v>
      </x:c>
    </x:row>
    <x:row r="3139" spans="1:40">
      <x:c r="C3139" s="43" t="s">
        <x:v>42</x:v>
      </x:c>
      <x:c r="D3139" s="43" t="s">
        <x:v>43</x:v>
      </x:c>
      <x:c r="E3139" s="43" t="s">
        <x:v>8459</x:v>
      </x:c>
      <x:c r="F3139" s="43" t="s">
        <x:v>43</x:v>
      </x:c>
      <x:c r="G3139" s="43" t="s"/>
      <x:c r="H3139" s="43" t="s"/>
      <x:c r="I3139" s="43" t="s"/>
      <x:c r="J3139" s="43" t="s"/>
      <x:c r="K3139" s="25" t="s"/>
      <x:c r="L3139" s="25" t="s"/>
      <x:c r="M3139" s="25" t="s"/>
      <x:c r="N3139" s="25" t="s"/>
      <x:c r="O3139" s="25" t="s"/>
      <x:c r="P3139" s="25" t="s"/>
      <x:c r="Q3139" s="25" t="s"/>
      <x:c r="R3139" s="25" t="s"/>
      <x:c r="S3139" s="25" t="s"/>
      <x:c r="T3139" s="25" t="s"/>
      <x:c r="U3139" s="25" t="s"/>
      <x:c r="V3139" s="25" t="s"/>
      <x:c r="W3139" s="25" t="s">
        <x:v>10122</x:v>
      </x:c>
      <x:c r="X3139" s="25" t="s">
        <x:v>10123</x:v>
      </x:c>
      <x:c r="Y3139" s="25" t="s"/>
      <x:c r="Z3139" s="25" t="s"/>
      <x:c r="AA3139" s="25" t="s"/>
      <x:c r="AB3139" s="25" t="s"/>
      <x:c r="AC3139" s="44">
        <x:v>43545.2712939815</x:v>
      </x:c>
      <x:c r="AD3139" s="25" t="s"/>
      <x:c r="AE3139" s="25" t="s">
        <x:v>8634</x:v>
      </x:c>
      <x:c r="AF3139" s="25" t="s">
        <x:v>8635</x:v>
      </x:c>
      <x:c r="AG3139" s="25" t="s">
        <x:v>8464</x:v>
      </x:c>
      <x:c r="AH3139" s="25" t="s">
        <x:v>8465</x:v>
      </x:c>
      <x:c r="AI3139" s="23" t="s">
        <x:v>57</x:v>
      </x:c>
      <x:c r="AJ3139" s="23" t="s">
        <x:v>10125</x:v>
      </x:c>
      <x:c r="AK3139" s="23" t="s">
        <x:v>52</x:v>
      </x:c>
      <x:c r="AL3139" s="23" t="s">
        <x:v>53</x:v>
      </x:c>
      <x:c r="AM3139" s="23" t="s">
        <x:v>54</x:v>
      </x:c>
      <x:c r="AN3139" s="23" t="s">
        <x:v>55</x:v>
      </x:c>
    </x:row>
    <x:row r="3140" spans="1:40">
      <x:c r="C3140" s="43" t="s">
        <x:v>42</x:v>
      </x:c>
      <x:c r="D3140" s="43" t="s">
        <x:v>43</x:v>
      </x:c>
      <x:c r="E3140" s="43" t="s">
        <x:v>8459</x:v>
      </x:c>
      <x:c r="F3140" s="43" t="s">
        <x:v>43</x:v>
      </x:c>
      <x:c r="G3140" s="43" t="s"/>
      <x:c r="H3140" s="43" t="s"/>
      <x:c r="I3140" s="43" t="s"/>
      <x:c r="J3140" s="43" t="s"/>
      <x:c r="K3140" s="25" t="s"/>
      <x:c r="L3140" s="25" t="s"/>
      <x:c r="M3140" s="25" t="s"/>
      <x:c r="N3140" s="25" t="s"/>
      <x:c r="O3140" s="25" t="s"/>
      <x:c r="P3140" s="25" t="s"/>
      <x:c r="Q3140" s="25" t="s"/>
      <x:c r="R3140" s="25" t="s"/>
      <x:c r="S3140" s="25" t="s"/>
      <x:c r="T3140" s="25" t="s"/>
      <x:c r="U3140" s="25" t="s"/>
      <x:c r="V3140" s="25" t="s"/>
      <x:c r="W3140" s="25" t="s">
        <x:v>10122</x:v>
      </x:c>
      <x:c r="X3140" s="25" t="s">
        <x:v>10123</x:v>
      </x:c>
      <x:c r="Y3140" s="25" t="s"/>
      <x:c r="Z3140" s="25" t="s"/>
      <x:c r="AA3140" s="25" t="s"/>
      <x:c r="AB3140" s="25" t="s"/>
      <x:c r="AC3140" s="44">
        <x:v>43545.2712939815</x:v>
      </x:c>
      <x:c r="AD3140" s="25" t="s"/>
      <x:c r="AE3140" s="25" t="s">
        <x:v>8634</x:v>
      </x:c>
      <x:c r="AF3140" s="25" t="s">
        <x:v>8635</x:v>
      </x:c>
      <x:c r="AG3140" s="25" t="s">
        <x:v>8464</x:v>
      </x:c>
      <x:c r="AH3140" s="25" t="s">
        <x:v>8465</x:v>
      </x:c>
      <x:c r="AI3140" s="23" t="s">
        <x:v>57</x:v>
      </x:c>
      <x:c r="AJ3140" s="23" t="s">
        <x:v>10126</x:v>
      </x:c>
      <x:c r="AK3140" s="23" t="s">
        <x:v>52</x:v>
      </x:c>
      <x:c r="AL3140" s="23" t="s">
        <x:v>53</x:v>
      </x:c>
      <x:c r="AM3140" s="23" t="s">
        <x:v>54</x:v>
      </x:c>
      <x:c r="AN3140" s="23" t="s">
        <x:v>55</x:v>
      </x:c>
    </x:row>
    <x:row r="3141" spans="1:40">
      <x:c r="C3141" s="43" t="s">
        <x:v>42</x:v>
      </x:c>
      <x:c r="D3141" s="43" t="s">
        <x:v>43</x:v>
      </x:c>
      <x:c r="E3141" s="43" t="s">
        <x:v>8459</x:v>
      </x:c>
      <x:c r="F3141" s="43" t="s">
        <x:v>43</x:v>
      </x:c>
      <x:c r="G3141" s="43" t="s"/>
      <x:c r="H3141" s="43" t="s"/>
      <x:c r="I3141" s="43" t="s"/>
      <x:c r="J3141" s="43" t="s"/>
      <x:c r="K3141" s="25" t="s"/>
      <x:c r="L3141" s="25" t="s"/>
      <x:c r="M3141" s="25" t="s"/>
      <x:c r="N3141" s="25" t="s"/>
      <x:c r="O3141" s="25" t="s"/>
      <x:c r="P3141" s="25" t="s"/>
      <x:c r="Q3141" s="25" t="s"/>
      <x:c r="R3141" s="25" t="s"/>
      <x:c r="S3141" s="25" t="s"/>
      <x:c r="T3141" s="25" t="s"/>
      <x:c r="U3141" s="25" t="s"/>
      <x:c r="V3141" s="25" t="s"/>
      <x:c r="W3141" s="25" t="s">
        <x:v>10127</x:v>
      </x:c>
      <x:c r="X3141" s="25" t="s">
        <x:v>10128</x:v>
      </x:c>
      <x:c r="Y3141" s="25" t="s"/>
      <x:c r="Z3141" s="25" t="s"/>
      <x:c r="AA3141" s="25" t="s"/>
      <x:c r="AB3141" s="25" t="s"/>
      <x:c r="AC3141" s="44">
        <x:v>43545.2712939815</x:v>
      </x:c>
      <x:c r="AD3141" s="25" t="s"/>
      <x:c r="AE3141" s="25" t="s">
        <x:v>8777</x:v>
      </x:c>
      <x:c r="AF3141" s="25" t="s">
        <x:v>8778</x:v>
      </x:c>
      <x:c r="AG3141" s="25" t="s">
        <x:v>8464</x:v>
      </x:c>
      <x:c r="AH3141" s="25" t="s">
        <x:v>8465</x:v>
      </x:c>
      <x:c r="AI3141" s="23" t="s">
        <x:v>50</x:v>
      </x:c>
      <x:c r="AJ3141" s="23" t="s">
        <x:v>10129</x:v>
      </x:c>
      <x:c r="AK3141" s="23" t="s">
        <x:v>52</x:v>
      </x:c>
      <x:c r="AL3141" s="23" t="s">
        <x:v>53</x:v>
      </x:c>
      <x:c r="AM3141" s="23" t="s">
        <x:v>54</x:v>
      </x:c>
      <x:c r="AN3141" s="23" t="s">
        <x:v>55</x:v>
      </x:c>
    </x:row>
    <x:row r="3142" spans="1:40">
      <x:c r="C3142" s="43" t="s">
        <x:v>42</x:v>
      </x:c>
      <x:c r="D3142" s="43" t="s">
        <x:v>43</x:v>
      </x:c>
      <x:c r="E3142" s="43" t="s">
        <x:v>8459</x:v>
      </x:c>
      <x:c r="F3142" s="43" t="s">
        <x:v>43</x:v>
      </x:c>
      <x:c r="G3142" s="43" t="s"/>
      <x:c r="H3142" s="43" t="s"/>
      <x:c r="I3142" s="43" t="s"/>
      <x:c r="J3142" s="43" t="s"/>
      <x:c r="K3142" s="25" t="s"/>
      <x:c r="L3142" s="25" t="s"/>
      <x:c r="M3142" s="25" t="s"/>
      <x:c r="N3142" s="25" t="s"/>
      <x:c r="O3142" s="25" t="s"/>
      <x:c r="P3142" s="25" t="s"/>
      <x:c r="Q3142" s="25" t="s"/>
      <x:c r="R3142" s="25" t="s"/>
      <x:c r="S3142" s="25" t="s"/>
      <x:c r="T3142" s="25" t="s"/>
      <x:c r="U3142" s="25" t="s"/>
      <x:c r="V3142" s="25" t="s"/>
      <x:c r="W3142" s="25" t="s">
        <x:v>10130</x:v>
      </x:c>
      <x:c r="X3142" s="25" t="s">
        <x:v>10131</x:v>
      </x:c>
      <x:c r="Y3142" s="25" t="s"/>
      <x:c r="Z3142" s="25" t="s"/>
      <x:c r="AA3142" s="25" t="s"/>
      <x:c r="AB3142" s="25" t="s"/>
      <x:c r="AC3142" s="44">
        <x:v>43545.2712939815</x:v>
      </x:c>
      <x:c r="AD3142" s="25" t="s"/>
      <x:c r="AE3142" s="25" t="s">
        <x:v>8588</x:v>
      </x:c>
      <x:c r="AF3142" s="25" t="s">
        <x:v>8589</x:v>
      </x:c>
      <x:c r="AG3142" s="25" t="s">
        <x:v>8464</x:v>
      </x:c>
      <x:c r="AH3142" s="25" t="s">
        <x:v>8465</x:v>
      </x:c>
      <x:c r="AI3142" s="23" t="s">
        <x:v>50</x:v>
      </x:c>
      <x:c r="AJ3142" s="23" t="s">
        <x:v>10132</x:v>
      </x:c>
      <x:c r="AK3142" s="23" t="s">
        <x:v>52</x:v>
      </x:c>
      <x:c r="AL3142" s="23" t="s">
        <x:v>53</x:v>
      </x:c>
      <x:c r="AM3142" s="23" t="s">
        <x:v>54</x:v>
      </x:c>
      <x:c r="AN3142" s="23" t="s">
        <x:v>55</x:v>
      </x:c>
    </x:row>
    <x:row r="3143" spans="1:40">
      <x:c r="C3143" s="43" t="s">
        <x:v>42</x:v>
      </x:c>
      <x:c r="D3143" s="43" t="s">
        <x:v>43</x:v>
      </x:c>
      <x:c r="E3143" s="43" t="s">
        <x:v>8459</x:v>
      </x:c>
      <x:c r="F3143" s="43" t="s">
        <x:v>43</x:v>
      </x:c>
      <x:c r="G3143" s="43" t="s"/>
      <x:c r="H3143" s="43" t="s"/>
      <x:c r="I3143" s="43" t="s"/>
      <x:c r="J3143" s="43" t="s"/>
      <x:c r="K3143" s="25" t="s"/>
      <x:c r="L3143" s="25" t="s"/>
      <x:c r="M3143" s="25" t="s"/>
      <x:c r="N3143" s="25" t="s"/>
      <x:c r="O3143" s="25" t="s"/>
      <x:c r="P3143" s="25" t="s"/>
      <x:c r="Q3143" s="25" t="s"/>
      <x:c r="R3143" s="25" t="s"/>
      <x:c r="S3143" s="25" t="s"/>
      <x:c r="T3143" s="25" t="s"/>
      <x:c r="U3143" s="25" t="s"/>
      <x:c r="V3143" s="25" t="s"/>
      <x:c r="W3143" s="25" t="s">
        <x:v>10133</x:v>
      </x:c>
      <x:c r="X3143" s="25" t="s">
        <x:v>10134</x:v>
      </x:c>
      <x:c r="Y3143" s="25" t="s"/>
      <x:c r="Z3143" s="25" t="s"/>
      <x:c r="AA3143" s="25" t="s"/>
      <x:c r="AB3143" s="25" t="s"/>
      <x:c r="AC3143" s="44">
        <x:v>43545.2712939815</x:v>
      </x:c>
      <x:c r="AD3143" s="25" t="s"/>
      <x:c r="AE3143" s="25" t="s">
        <x:v>8562</x:v>
      </x:c>
      <x:c r="AF3143" s="25" t="s">
        <x:v>8563</x:v>
      </x:c>
      <x:c r="AG3143" s="25" t="s">
        <x:v>8464</x:v>
      </x:c>
      <x:c r="AH3143" s="25" t="s">
        <x:v>8465</x:v>
      </x:c>
      <x:c r="AI3143" s="23" t="s">
        <x:v>50</x:v>
      </x:c>
      <x:c r="AJ3143" s="23" t="s">
        <x:v>10135</x:v>
      </x:c>
      <x:c r="AK3143" s="23" t="s">
        <x:v>52</x:v>
      </x:c>
      <x:c r="AL3143" s="23" t="s">
        <x:v>53</x:v>
      </x:c>
      <x:c r="AM3143" s="23" t="s">
        <x:v>54</x:v>
      </x:c>
      <x:c r="AN3143" s="23" t="s">
        <x:v>55</x:v>
      </x:c>
    </x:row>
    <x:row r="3144" spans="1:40">
      <x:c r="C3144" s="43" t="s">
        <x:v>42</x:v>
      </x:c>
      <x:c r="D3144" s="43" t="s">
        <x:v>43</x:v>
      </x:c>
      <x:c r="E3144" s="43" t="s">
        <x:v>8459</x:v>
      </x:c>
      <x:c r="F3144" s="43" t="s">
        <x:v>43</x:v>
      </x:c>
      <x:c r="G3144" s="43" t="s"/>
      <x:c r="H3144" s="43" t="s"/>
      <x:c r="I3144" s="43" t="s"/>
      <x:c r="J3144" s="43" t="s"/>
      <x:c r="K3144" s="25" t="s"/>
      <x:c r="L3144" s="25" t="s"/>
      <x:c r="M3144" s="25" t="s"/>
      <x:c r="N3144" s="25" t="s"/>
      <x:c r="O3144" s="25" t="s"/>
      <x:c r="P3144" s="25" t="s"/>
      <x:c r="Q3144" s="25" t="s"/>
      <x:c r="R3144" s="25" t="s"/>
      <x:c r="S3144" s="25" t="s"/>
      <x:c r="T3144" s="25" t="s"/>
      <x:c r="U3144" s="25" t="s"/>
      <x:c r="V3144" s="25" t="s"/>
      <x:c r="W3144" s="25" t="s">
        <x:v>10136</x:v>
      </x:c>
      <x:c r="X3144" s="25" t="s">
        <x:v>10137</x:v>
      </x:c>
      <x:c r="Y3144" s="25" t="s"/>
      <x:c r="Z3144" s="25" t="s"/>
      <x:c r="AA3144" s="25" t="s"/>
      <x:c r="AB3144" s="25" t="s"/>
      <x:c r="AC3144" s="44">
        <x:v>43545.2712939815</x:v>
      </x:c>
      <x:c r="AD3144" s="25" t="s"/>
      <x:c r="AE3144" s="25" t="s">
        <x:v>8562</x:v>
      </x:c>
      <x:c r="AF3144" s="25" t="s">
        <x:v>8563</x:v>
      </x:c>
      <x:c r="AG3144" s="25" t="s">
        <x:v>8464</x:v>
      </x:c>
      <x:c r="AH3144" s="25" t="s">
        <x:v>8465</x:v>
      </x:c>
      <x:c r="AI3144" s="23" t="s">
        <x:v>50</x:v>
      </x:c>
      <x:c r="AJ3144" s="23" t="s">
        <x:v>10138</x:v>
      </x:c>
      <x:c r="AK3144" s="23" t="s">
        <x:v>52</x:v>
      </x:c>
      <x:c r="AL3144" s="23" t="s">
        <x:v>53</x:v>
      </x:c>
      <x:c r="AM3144" s="23" t="s">
        <x:v>54</x:v>
      </x:c>
      <x:c r="AN3144" s="23" t="s">
        <x:v>55</x:v>
      </x:c>
    </x:row>
    <x:row r="3145" spans="1:40">
      <x:c r="C3145" s="43" t="s">
        <x:v>42</x:v>
      </x:c>
      <x:c r="D3145" s="43" t="s">
        <x:v>43</x:v>
      </x:c>
      <x:c r="E3145" s="43" t="s">
        <x:v>8459</x:v>
      </x:c>
      <x:c r="F3145" s="43" t="s">
        <x:v>43</x:v>
      </x:c>
      <x:c r="G3145" s="43" t="s"/>
      <x:c r="H3145" s="43" t="s"/>
      <x:c r="I3145" s="43" t="s"/>
      <x:c r="J3145" s="43" t="s"/>
      <x:c r="K3145" s="25" t="s"/>
      <x:c r="L3145" s="25" t="s"/>
      <x:c r="M3145" s="25" t="s"/>
      <x:c r="N3145" s="25" t="s"/>
      <x:c r="O3145" s="25" t="s"/>
      <x:c r="P3145" s="25" t="s"/>
      <x:c r="Q3145" s="25" t="s"/>
      <x:c r="R3145" s="25" t="s"/>
      <x:c r="S3145" s="25" t="s"/>
      <x:c r="T3145" s="25" t="s"/>
      <x:c r="U3145" s="25" t="s"/>
      <x:c r="V3145" s="25" t="s"/>
      <x:c r="W3145" s="25" t="s">
        <x:v>10139</x:v>
      </x:c>
      <x:c r="X3145" s="25" t="s">
        <x:v>10140</x:v>
      </x:c>
      <x:c r="Y3145" s="25" t="s"/>
      <x:c r="Z3145" s="25" t="s"/>
      <x:c r="AA3145" s="25" t="s"/>
      <x:c r="AB3145" s="25" t="s"/>
      <x:c r="AC3145" s="44">
        <x:v>43545.2712939815</x:v>
      </x:c>
      <x:c r="AD3145" s="25" t="s"/>
      <x:c r="AE3145" s="25" t="s">
        <x:v>8490</x:v>
      </x:c>
      <x:c r="AF3145" s="25" t="s">
        <x:v>8491</x:v>
      </x:c>
      <x:c r="AG3145" s="25" t="s">
        <x:v>8464</x:v>
      </x:c>
      <x:c r="AH3145" s="25" t="s">
        <x:v>8465</x:v>
      </x:c>
      <x:c r="AI3145" s="23" t="s">
        <x:v>50</x:v>
      </x:c>
      <x:c r="AJ3145" s="23" t="s">
        <x:v>10141</x:v>
      </x:c>
      <x:c r="AK3145" s="23" t="s">
        <x:v>52</x:v>
      </x:c>
      <x:c r="AL3145" s="23" t="s">
        <x:v>53</x:v>
      </x:c>
      <x:c r="AM3145" s="23" t="s">
        <x:v>54</x:v>
      </x:c>
      <x:c r="AN3145" s="23" t="s">
        <x:v>55</x:v>
      </x:c>
    </x:row>
    <x:row r="3146" spans="1:40">
      <x:c r="C3146" s="43" t="s">
        <x:v>42</x:v>
      </x:c>
      <x:c r="D3146" s="43" t="s">
        <x:v>43</x:v>
      </x:c>
      <x:c r="E3146" s="43" t="s">
        <x:v>8459</x:v>
      </x:c>
      <x:c r="F3146" s="43" t="s">
        <x:v>43</x:v>
      </x:c>
      <x:c r="G3146" s="43" t="s"/>
      <x:c r="H3146" s="43" t="s"/>
      <x:c r="I3146" s="43" t="s"/>
      <x:c r="J3146" s="43" t="s"/>
      <x:c r="K3146" s="25" t="s"/>
      <x:c r="L3146" s="25" t="s"/>
      <x:c r="M3146" s="25" t="s"/>
      <x:c r="N3146" s="25" t="s"/>
      <x:c r="O3146" s="25" t="s"/>
      <x:c r="P3146" s="25" t="s"/>
      <x:c r="Q3146" s="25" t="s"/>
      <x:c r="R3146" s="25" t="s"/>
      <x:c r="S3146" s="25" t="s"/>
      <x:c r="T3146" s="25" t="s"/>
      <x:c r="U3146" s="25" t="s"/>
      <x:c r="V3146" s="25" t="s"/>
      <x:c r="W3146" s="25" t="s">
        <x:v>10139</x:v>
      </x:c>
      <x:c r="X3146" s="25" t="s">
        <x:v>10140</x:v>
      </x:c>
      <x:c r="Y3146" s="25" t="s"/>
      <x:c r="Z3146" s="25" t="s"/>
      <x:c r="AA3146" s="25" t="s"/>
      <x:c r="AB3146" s="25" t="s"/>
      <x:c r="AC3146" s="44">
        <x:v>43545.2712939815</x:v>
      </x:c>
      <x:c r="AD3146" s="25" t="s"/>
      <x:c r="AE3146" s="25" t="s">
        <x:v>8490</x:v>
      </x:c>
      <x:c r="AF3146" s="25" t="s">
        <x:v>8491</x:v>
      </x:c>
      <x:c r="AG3146" s="25" t="s">
        <x:v>8464</x:v>
      </x:c>
      <x:c r="AH3146" s="25" t="s">
        <x:v>8465</x:v>
      </x:c>
      <x:c r="AI3146" s="23" t="s">
        <x:v>57</x:v>
      </x:c>
      <x:c r="AJ3146" s="23" t="s">
        <x:v>10142</x:v>
      </x:c>
      <x:c r="AK3146" s="23" t="s">
        <x:v>52</x:v>
      </x:c>
      <x:c r="AL3146" s="23" t="s">
        <x:v>53</x:v>
      </x:c>
      <x:c r="AM3146" s="23" t="s">
        <x:v>54</x:v>
      </x:c>
      <x:c r="AN3146" s="23" t="s">
        <x:v>55</x:v>
      </x:c>
    </x:row>
    <x:row r="3147" spans="1:40">
      <x:c r="C3147" s="43" t="s">
        <x:v>42</x:v>
      </x:c>
      <x:c r="D3147" s="43" t="s">
        <x:v>43</x:v>
      </x:c>
      <x:c r="E3147" s="43" t="s">
        <x:v>8459</x:v>
      </x:c>
      <x:c r="F3147" s="43" t="s">
        <x:v>43</x:v>
      </x:c>
      <x:c r="G3147" s="43" t="s"/>
      <x:c r="H3147" s="43" t="s"/>
      <x:c r="I3147" s="43" t="s"/>
      <x:c r="J3147" s="43" t="s"/>
      <x:c r="K3147" s="25" t="s"/>
      <x:c r="L3147" s="25" t="s"/>
      <x:c r="M3147" s="25" t="s"/>
      <x:c r="N3147" s="25" t="s"/>
      <x:c r="O3147" s="25" t="s"/>
      <x:c r="P3147" s="25" t="s"/>
      <x:c r="Q3147" s="25" t="s"/>
      <x:c r="R3147" s="25" t="s"/>
      <x:c r="S3147" s="25" t="s"/>
      <x:c r="T3147" s="25" t="s"/>
      <x:c r="U3147" s="25" t="s"/>
      <x:c r="V3147" s="25" t="s"/>
      <x:c r="W3147" s="25" t="s">
        <x:v>10139</x:v>
      </x:c>
      <x:c r="X3147" s="25" t="s">
        <x:v>10140</x:v>
      </x:c>
      <x:c r="Y3147" s="25" t="s"/>
      <x:c r="Z3147" s="25" t="s"/>
      <x:c r="AA3147" s="25" t="s"/>
      <x:c r="AB3147" s="25" t="s"/>
      <x:c r="AC3147" s="44">
        <x:v>43545.2712939815</x:v>
      </x:c>
      <x:c r="AD3147" s="25" t="s"/>
      <x:c r="AE3147" s="25" t="s">
        <x:v>8490</x:v>
      </x:c>
      <x:c r="AF3147" s="25" t="s">
        <x:v>8491</x:v>
      </x:c>
      <x:c r="AG3147" s="25" t="s">
        <x:v>8464</x:v>
      </x:c>
      <x:c r="AH3147" s="25" t="s">
        <x:v>8465</x:v>
      </x:c>
      <x:c r="AI3147" s="23" t="s">
        <x:v>57</x:v>
      </x:c>
      <x:c r="AJ3147" s="23" t="s">
        <x:v>10143</x:v>
      </x:c>
      <x:c r="AK3147" s="23" t="s">
        <x:v>52</x:v>
      </x:c>
      <x:c r="AL3147" s="23" t="s">
        <x:v>53</x:v>
      </x:c>
      <x:c r="AM3147" s="23" t="s">
        <x:v>54</x:v>
      </x:c>
      <x:c r="AN3147" s="23" t="s">
        <x:v>55</x:v>
      </x:c>
    </x:row>
    <x:row r="3148" spans="1:40">
      <x:c r="C3148" s="43" t="s">
        <x:v>42</x:v>
      </x:c>
      <x:c r="D3148" s="43" t="s">
        <x:v>43</x:v>
      </x:c>
      <x:c r="E3148" s="43" t="s">
        <x:v>8459</x:v>
      </x:c>
      <x:c r="F3148" s="43" t="s">
        <x:v>43</x:v>
      </x:c>
      <x:c r="G3148" s="43" t="s"/>
      <x:c r="H3148" s="43" t="s"/>
      <x:c r="I3148" s="43" t="s"/>
      <x:c r="J3148" s="43" t="s"/>
      <x:c r="K3148" s="25" t="s"/>
      <x:c r="L3148" s="25" t="s"/>
      <x:c r="M3148" s="25" t="s"/>
      <x:c r="N3148" s="25" t="s"/>
      <x:c r="O3148" s="25" t="s"/>
      <x:c r="P3148" s="25" t="s"/>
      <x:c r="Q3148" s="25" t="s"/>
      <x:c r="R3148" s="25" t="s"/>
      <x:c r="S3148" s="25" t="s"/>
      <x:c r="T3148" s="25" t="s"/>
      <x:c r="U3148" s="25" t="s"/>
      <x:c r="V3148" s="25" t="s"/>
      <x:c r="W3148" s="25" t="s">
        <x:v>10144</x:v>
      </x:c>
      <x:c r="X3148" s="25" t="s">
        <x:v>10145</x:v>
      </x:c>
      <x:c r="Y3148" s="25" t="s"/>
      <x:c r="Z3148" s="25" t="s"/>
      <x:c r="AA3148" s="25" t="s"/>
      <x:c r="AB3148" s="25" t="s"/>
      <x:c r="AC3148" s="44">
        <x:v>43545.2712939815</x:v>
      </x:c>
      <x:c r="AD3148" s="25" t="s"/>
      <x:c r="AE3148" s="25" t="s">
        <x:v>8588</x:v>
      </x:c>
      <x:c r="AF3148" s="25" t="s">
        <x:v>8589</x:v>
      </x:c>
      <x:c r="AG3148" s="25" t="s">
        <x:v>8464</x:v>
      </x:c>
      <x:c r="AH3148" s="25" t="s">
        <x:v>8465</x:v>
      </x:c>
      <x:c r="AI3148" s="23" t="s">
        <x:v>50</x:v>
      </x:c>
      <x:c r="AJ3148" s="23" t="s">
        <x:v>10146</x:v>
      </x:c>
      <x:c r="AK3148" s="23" t="s">
        <x:v>52</x:v>
      </x:c>
      <x:c r="AL3148" s="23" t="s">
        <x:v>53</x:v>
      </x:c>
      <x:c r="AM3148" s="23" t="s">
        <x:v>54</x:v>
      </x:c>
      <x:c r="AN3148" s="23" t="s">
        <x:v>55</x:v>
      </x:c>
    </x:row>
    <x:row r="3149" spans="1:40">
      <x:c r="C3149" s="43" t="s">
        <x:v>42</x:v>
      </x:c>
      <x:c r="D3149" s="43" t="s">
        <x:v>43</x:v>
      </x:c>
      <x:c r="E3149" s="43" t="s">
        <x:v>8459</x:v>
      </x:c>
      <x:c r="F3149" s="43" t="s">
        <x:v>43</x:v>
      </x:c>
      <x:c r="G3149" s="43" t="s"/>
      <x:c r="H3149" s="43" t="s"/>
      <x:c r="I3149" s="43" t="s"/>
      <x:c r="J3149" s="43" t="s"/>
      <x:c r="K3149" s="25" t="s"/>
      <x:c r="L3149" s="25" t="s"/>
      <x:c r="M3149" s="25" t="s"/>
      <x:c r="N3149" s="25" t="s"/>
      <x:c r="O3149" s="25" t="s"/>
      <x:c r="P3149" s="25" t="s"/>
      <x:c r="Q3149" s="25" t="s"/>
      <x:c r="R3149" s="25" t="s"/>
      <x:c r="S3149" s="25" t="s"/>
      <x:c r="T3149" s="25" t="s"/>
      <x:c r="U3149" s="25" t="s"/>
      <x:c r="V3149" s="25" t="s"/>
      <x:c r="W3149" s="25" t="s">
        <x:v>10144</x:v>
      </x:c>
      <x:c r="X3149" s="25" t="s">
        <x:v>10145</x:v>
      </x:c>
      <x:c r="Y3149" s="25" t="s"/>
      <x:c r="Z3149" s="25" t="s"/>
      <x:c r="AA3149" s="25" t="s"/>
      <x:c r="AB3149" s="25" t="s"/>
      <x:c r="AC3149" s="44">
        <x:v>43545.2712939815</x:v>
      </x:c>
      <x:c r="AD3149" s="25" t="s"/>
      <x:c r="AE3149" s="25" t="s">
        <x:v>8588</x:v>
      </x:c>
      <x:c r="AF3149" s="25" t="s">
        <x:v>8589</x:v>
      </x:c>
      <x:c r="AG3149" s="25" t="s">
        <x:v>8464</x:v>
      </x:c>
      <x:c r="AH3149" s="25" t="s">
        <x:v>8465</x:v>
      </x:c>
      <x:c r="AI3149" s="23" t="s">
        <x:v>57</x:v>
      </x:c>
      <x:c r="AJ3149" s="23" t="s">
        <x:v>10147</x:v>
      </x:c>
      <x:c r="AK3149" s="23" t="s">
        <x:v>52</x:v>
      </x:c>
      <x:c r="AL3149" s="23" t="s">
        <x:v>53</x:v>
      </x:c>
      <x:c r="AM3149" s="23" t="s">
        <x:v>54</x:v>
      </x:c>
      <x:c r="AN3149" s="23" t="s">
        <x:v>55</x:v>
      </x:c>
    </x:row>
    <x:row r="3150" spans="1:40">
      <x:c r="C3150" s="43" t="s">
        <x:v>42</x:v>
      </x:c>
      <x:c r="D3150" s="43" t="s">
        <x:v>43</x:v>
      </x:c>
      <x:c r="E3150" s="43" t="s">
        <x:v>8459</x:v>
      </x:c>
      <x:c r="F3150" s="43" t="s">
        <x:v>43</x:v>
      </x:c>
      <x:c r="G3150" s="43" t="s"/>
      <x:c r="H3150" s="43" t="s"/>
      <x:c r="I3150" s="43" t="s"/>
      <x:c r="J3150" s="43" t="s"/>
      <x:c r="K3150" s="25" t="s"/>
      <x:c r="L3150" s="25" t="s"/>
      <x:c r="M3150" s="25" t="s"/>
      <x:c r="N3150" s="25" t="s"/>
      <x:c r="O3150" s="25" t="s"/>
      <x:c r="P3150" s="25" t="s"/>
      <x:c r="Q3150" s="25" t="s"/>
      <x:c r="R3150" s="25" t="s"/>
      <x:c r="S3150" s="25" t="s"/>
      <x:c r="T3150" s="25" t="s"/>
      <x:c r="U3150" s="25" t="s"/>
      <x:c r="V3150" s="25" t="s"/>
      <x:c r="W3150" s="25" t="s">
        <x:v>10148</x:v>
      </x:c>
      <x:c r="X3150" s="25" t="s">
        <x:v>10149</x:v>
      </x:c>
      <x:c r="Y3150" s="25" t="s"/>
      <x:c r="Z3150" s="25" t="s"/>
      <x:c r="AA3150" s="25" t="s"/>
      <x:c r="AB3150" s="25" t="s"/>
      <x:c r="AC3150" s="44">
        <x:v>43545.2712939815</x:v>
      </x:c>
      <x:c r="AD3150" s="25" t="s"/>
      <x:c r="AE3150" s="25" t="s">
        <x:v>10150</x:v>
      </x:c>
      <x:c r="AF3150" s="25" t="s">
        <x:v>10151</x:v>
      </x:c>
      <x:c r="AG3150" s="25" t="s">
        <x:v>8464</x:v>
      </x:c>
      <x:c r="AH3150" s="25" t="s">
        <x:v>8465</x:v>
      </x:c>
      <x:c r="AI3150" s="23" t="s">
        <x:v>57</x:v>
      </x:c>
      <x:c r="AJ3150" s="23" t="s">
        <x:v>10152</x:v>
      </x:c>
      <x:c r="AK3150" s="23" t="s">
        <x:v>52</x:v>
      </x:c>
      <x:c r="AL3150" s="23" t="s">
        <x:v>53</x:v>
      </x:c>
      <x:c r="AM3150" s="23" t="s">
        <x:v>54</x:v>
      </x:c>
      <x:c r="AN3150" s="23" t="s">
        <x:v>55</x:v>
      </x:c>
    </x:row>
    <x:row r="3151" spans="1:40">
      <x:c r="C3151" s="43" t="s">
        <x:v>42</x:v>
      </x:c>
      <x:c r="D3151" s="43" t="s">
        <x:v>43</x:v>
      </x:c>
      <x:c r="E3151" s="43" t="s">
        <x:v>8459</x:v>
      </x:c>
      <x:c r="F3151" s="43" t="s">
        <x:v>43</x:v>
      </x:c>
      <x:c r="G3151" s="43" t="s"/>
      <x:c r="H3151" s="43" t="s"/>
      <x:c r="I3151" s="43" t="s"/>
      <x:c r="J3151" s="43" t="s"/>
      <x:c r="K3151" s="25" t="s"/>
      <x:c r="L3151" s="25" t="s"/>
      <x:c r="M3151" s="25" t="s"/>
      <x:c r="N3151" s="25" t="s"/>
      <x:c r="O3151" s="25" t="s"/>
      <x:c r="P3151" s="25" t="s"/>
      <x:c r="Q3151" s="25" t="s"/>
      <x:c r="R3151" s="25" t="s"/>
      <x:c r="S3151" s="25" t="s"/>
      <x:c r="T3151" s="25" t="s"/>
      <x:c r="U3151" s="25" t="s"/>
      <x:c r="V3151" s="25" t="s"/>
      <x:c r="W3151" s="25" t="s">
        <x:v>10148</x:v>
      </x:c>
      <x:c r="X3151" s="25" t="s">
        <x:v>10149</x:v>
      </x:c>
      <x:c r="Y3151" s="25" t="s"/>
      <x:c r="Z3151" s="25" t="s"/>
      <x:c r="AA3151" s="25" t="s"/>
      <x:c r="AB3151" s="25" t="s"/>
      <x:c r="AC3151" s="44">
        <x:v>43545.2712939815</x:v>
      </x:c>
      <x:c r="AD3151" s="25" t="s"/>
      <x:c r="AE3151" s="25" t="s">
        <x:v>10150</x:v>
      </x:c>
      <x:c r="AF3151" s="25" t="s">
        <x:v>10151</x:v>
      </x:c>
      <x:c r="AG3151" s="25" t="s">
        <x:v>8464</x:v>
      </x:c>
      <x:c r="AH3151" s="25" t="s">
        <x:v>8465</x:v>
      </x:c>
      <x:c r="AI3151" s="23" t="s">
        <x:v>57</x:v>
      </x:c>
      <x:c r="AJ3151" s="23" t="s">
        <x:v>10153</x:v>
      </x:c>
      <x:c r="AK3151" s="23" t="s">
        <x:v>52</x:v>
      </x:c>
      <x:c r="AL3151" s="23" t="s">
        <x:v>53</x:v>
      </x:c>
      <x:c r="AM3151" s="23" t="s">
        <x:v>54</x:v>
      </x:c>
      <x:c r="AN3151" s="23" t="s">
        <x:v>55</x:v>
      </x:c>
    </x:row>
    <x:row r="3152" spans="1:40">
      <x:c r="C3152" s="43" t="s">
        <x:v>42</x:v>
      </x:c>
      <x:c r="D3152" s="43" t="s">
        <x:v>43</x:v>
      </x:c>
      <x:c r="E3152" s="43" t="s">
        <x:v>8459</x:v>
      </x:c>
      <x:c r="F3152" s="43" t="s">
        <x:v>43</x:v>
      </x:c>
      <x:c r="G3152" s="43" t="s"/>
      <x:c r="H3152" s="43" t="s"/>
      <x:c r="I3152" s="43" t="s"/>
      <x:c r="J3152" s="43" t="s"/>
      <x:c r="K3152" s="25" t="s"/>
      <x:c r="L3152" s="25" t="s"/>
      <x:c r="M3152" s="25" t="s"/>
      <x:c r="N3152" s="25" t="s"/>
      <x:c r="O3152" s="25" t="s"/>
      <x:c r="P3152" s="25" t="s"/>
      <x:c r="Q3152" s="25" t="s"/>
      <x:c r="R3152" s="25" t="s"/>
      <x:c r="S3152" s="25" t="s"/>
      <x:c r="T3152" s="25" t="s"/>
      <x:c r="U3152" s="25" t="s"/>
      <x:c r="V3152" s="25" t="s"/>
      <x:c r="W3152" s="25" t="s">
        <x:v>8464</x:v>
      </x:c>
      <x:c r="X3152" s="25" t="s">
        <x:v>10154</x:v>
      </x:c>
      <x:c r="Y3152" s="25" t="s"/>
      <x:c r="Z3152" s="25" t="s"/>
      <x:c r="AA3152" s="25" t="s"/>
      <x:c r="AB3152" s="25" t="s"/>
      <x:c r="AC3152" s="44">
        <x:v>43545.2712939815</x:v>
      </x:c>
      <x:c r="AD3152" s="25" t="s"/>
      <x:c r="AE3152" s="25" t="s">
        <x:v>8464</x:v>
      </x:c>
      <x:c r="AF3152" s="25" t="s">
        <x:v>8465</x:v>
      </x:c>
      <x:c r="AG3152" s="25" t="s">
        <x:v>8464</x:v>
      </x:c>
      <x:c r="AH3152" s="25" t="s">
        <x:v>8465</x:v>
      </x:c>
      <x:c r="AI3152" s="23" t="s">
        <x:v>50</x:v>
      </x:c>
      <x:c r="AJ3152" s="23" t="s">
        <x:v>10155</x:v>
      </x:c>
      <x:c r="AK3152" s="23" t="s">
        <x:v>52</x:v>
      </x:c>
      <x:c r="AL3152" s="23" t="s">
        <x:v>53</x:v>
      </x:c>
      <x:c r="AM3152" s="23" t="s">
        <x:v>54</x:v>
      </x:c>
      <x:c r="AN3152" s="23" t="s">
        <x:v>55</x:v>
      </x:c>
    </x:row>
    <x:row r="3153" spans="1:40">
      <x:c r="C3153" s="43" t="s">
        <x:v>42</x:v>
      </x:c>
      <x:c r="D3153" s="43" t="s">
        <x:v>43</x:v>
      </x:c>
      <x:c r="E3153" s="43" t="s">
        <x:v>8459</x:v>
      </x:c>
      <x:c r="F3153" s="43" t="s">
        <x:v>43</x:v>
      </x:c>
      <x:c r="G3153" s="43" t="s"/>
      <x:c r="H3153" s="43" t="s"/>
      <x:c r="I3153" s="43" t="s"/>
      <x:c r="J3153" s="43" t="s"/>
      <x:c r="K3153" s="25" t="s"/>
      <x:c r="L3153" s="25" t="s"/>
      <x:c r="M3153" s="25" t="s"/>
      <x:c r="N3153" s="25" t="s"/>
      <x:c r="O3153" s="25" t="s"/>
      <x:c r="P3153" s="25" t="s"/>
      <x:c r="Q3153" s="25" t="s"/>
      <x:c r="R3153" s="25" t="s"/>
      <x:c r="S3153" s="25" t="s"/>
      <x:c r="T3153" s="25" t="s"/>
      <x:c r="U3153" s="25" t="s"/>
      <x:c r="V3153" s="25" t="s"/>
      <x:c r="W3153" s="25" t="s">
        <x:v>8464</x:v>
      </x:c>
      <x:c r="X3153" s="25" t="s">
        <x:v>10154</x:v>
      </x:c>
      <x:c r="Y3153" s="25" t="s"/>
      <x:c r="Z3153" s="25" t="s"/>
      <x:c r="AA3153" s="25" t="s"/>
      <x:c r="AB3153" s="25" t="s"/>
      <x:c r="AC3153" s="44">
        <x:v>43545.2712939815</x:v>
      </x:c>
      <x:c r="AD3153" s="25" t="s"/>
      <x:c r="AE3153" s="25" t="s">
        <x:v>8464</x:v>
      </x:c>
      <x:c r="AF3153" s="25" t="s">
        <x:v>8465</x:v>
      </x:c>
      <x:c r="AG3153" s="25" t="s">
        <x:v>8464</x:v>
      </x:c>
      <x:c r="AH3153" s="25" t="s">
        <x:v>8465</x:v>
      </x:c>
      <x:c r="AI3153" s="23" t="s">
        <x:v>50</x:v>
      </x:c>
      <x:c r="AJ3153" s="23" t="s">
        <x:v>10156</x:v>
      </x:c>
      <x:c r="AK3153" s="23" t="s">
        <x:v>52</x:v>
      </x:c>
      <x:c r="AL3153" s="23" t="s">
        <x:v>53</x:v>
      </x:c>
      <x:c r="AM3153" s="23" t="s">
        <x:v>54</x:v>
      </x:c>
      <x:c r="AN3153" s="23" t="s">
        <x:v>55</x:v>
      </x:c>
    </x:row>
    <x:row r="3154" spans="1:40">
      <x:c r="C3154" s="43" t="s">
        <x:v>42</x:v>
      </x:c>
      <x:c r="D3154" s="43" t="s">
        <x:v>43</x:v>
      </x:c>
      <x:c r="E3154" s="43" t="s">
        <x:v>8459</x:v>
      </x:c>
      <x:c r="F3154" s="43" t="s">
        <x:v>43</x:v>
      </x:c>
      <x:c r="G3154" s="43" t="s"/>
      <x:c r="H3154" s="43" t="s"/>
      <x:c r="I3154" s="43" t="s"/>
      <x:c r="J3154" s="43" t="s"/>
      <x:c r="K3154" s="25" t="s"/>
      <x:c r="L3154" s="25" t="s"/>
      <x:c r="M3154" s="25" t="s"/>
      <x:c r="N3154" s="25" t="s"/>
      <x:c r="O3154" s="25" t="s"/>
      <x:c r="P3154" s="25" t="s"/>
      <x:c r="Q3154" s="25" t="s"/>
      <x:c r="R3154" s="25" t="s"/>
      <x:c r="S3154" s="25" t="s"/>
      <x:c r="T3154" s="25" t="s"/>
      <x:c r="U3154" s="25" t="s"/>
      <x:c r="V3154" s="25" t="s"/>
      <x:c r="W3154" s="25" t="s">
        <x:v>8464</x:v>
      </x:c>
      <x:c r="X3154" s="25" t="s">
        <x:v>10154</x:v>
      </x:c>
      <x:c r="Y3154" s="25" t="s"/>
      <x:c r="Z3154" s="25" t="s"/>
      <x:c r="AA3154" s="25" t="s"/>
      <x:c r="AB3154" s="25" t="s"/>
      <x:c r="AC3154" s="44">
        <x:v>43545.2712939815</x:v>
      </x:c>
      <x:c r="AD3154" s="25" t="s"/>
      <x:c r="AE3154" s="25" t="s">
        <x:v>8464</x:v>
      </x:c>
      <x:c r="AF3154" s="25" t="s">
        <x:v>8465</x:v>
      </x:c>
      <x:c r="AG3154" s="25" t="s">
        <x:v>8464</x:v>
      </x:c>
      <x:c r="AH3154" s="25" t="s">
        <x:v>8465</x:v>
      </x:c>
      <x:c r="AI3154" s="23" t="s">
        <x:v>57</x:v>
      </x:c>
      <x:c r="AJ3154" s="23" t="s">
        <x:v>10157</x:v>
      </x:c>
      <x:c r="AK3154" s="23" t="s">
        <x:v>52</x:v>
      </x:c>
      <x:c r="AL3154" s="23" t="s">
        <x:v>53</x:v>
      </x:c>
      <x:c r="AM3154" s="23" t="s">
        <x:v>54</x:v>
      </x:c>
      <x:c r="AN3154" s="23" t="s">
        <x:v>55</x:v>
      </x:c>
    </x:row>
    <x:row r="3155" spans="1:40">
      <x:c r="C3155" s="43" t="s">
        <x:v>42</x:v>
      </x:c>
      <x:c r="D3155" s="43" t="s">
        <x:v>43</x:v>
      </x:c>
      <x:c r="E3155" s="43" t="s">
        <x:v>8459</x:v>
      </x:c>
      <x:c r="F3155" s="43" t="s">
        <x:v>43</x:v>
      </x:c>
      <x:c r="G3155" s="43" t="s"/>
      <x:c r="H3155" s="43" t="s"/>
      <x:c r="I3155" s="43" t="s"/>
      <x:c r="J3155" s="43" t="s"/>
      <x:c r="K3155" s="25" t="s"/>
      <x:c r="L3155" s="25" t="s"/>
      <x:c r="M3155" s="25" t="s"/>
      <x:c r="N3155" s="25" t="s"/>
      <x:c r="O3155" s="25" t="s"/>
      <x:c r="P3155" s="25" t="s"/>
      <x:c r="Q3155" s="25" t="s"/>
      <x:c r="R3155" s="25" t="s"/>
      <x:c r="S3155" s="25" t="s"/>
      <x:c r="T3155" s="25" t="s"/>
      <x:c r="U3155" s="25" t="s"/>
      <x:c r="V3155" s="25" t="s"/>
      <x:c r="W3155" s="25" t="s">
        <x:v>8464</x:v>
      </x:c>
      <x:c r="X3155" s="25" t="s">
        <x:v>10154</x:v>
      </x:c>
      <x:c r="Y3155" s="25" t="s"/>
      <x:c r="Z3155" s="25" t="s"/>
      <x:c r="AA3155" s="25" t="s"/>
      <x:c r="AB3155" s="25" t="s"/>
      <x:c r="AC3155" s="44">
        <x:v>43545.2712939815</x:v>
      </x:c>
      <x:c r="AD3155" s="25" t="s"/>
      <x:c r="AE3155" s="25" t="s">
        <x:v>8464</x:v>
      </x:c>
      <x:c r="AF3155" s="25" t="s">
        <x:v>8465</x:v>
      </x:c>
      <x:c r="AG3155" s="25" t="s">
        <x:v>8464</x:v>
      </x:c>
      <x:c r="AH3155" s="25" t="s">
        <x:v>8465</x:v>
      </x:c>
      <x:c r="AI3155" s="23" t="s">
        <x:v>57</x:v>
      </x:c>
      <x:c r="AJ3155" s="23" t="s">
        <x:v>10158</x:v>
      </x:c>
      <x:c r="AK3155" s="23" t="s">
        <x:v>52</x:v>
      </x:c>
      <x:c r="AL3155" s="23" t="s">
        <x:v>53</x:v>
      </x:c>
      <x:c r="AM3155" s="23" t="s">
        <x:v>54</x:v>
      </x:c>
      <x:c r="AN3155" s="23" t="s">
        <x:v>55</x:v>
      </x:c>
    </x:row>
    <x:row r="3156" spans="1:40">
      <x:c r="C3156" s="43" t="s">
        <x:v>42</x:v>
      </x:c>
      <x:c r="D3156" s="43" t="s">
        <x:v>43</x:v>
      </x:c>
      <x:c r="E3156" s="43" t="s">
        <x:v>8459</x:v>
      </x:c>
      <x:c r="F3156" s="43" t="s">
        <x:v>43</x:v>
      </x:c>
      <x:c r="G3156" s="43" t="s"/>
      <x:c r="H3156" s="43" t="s"/>
      <x:c r="I3156" s="43" t="s"/>
      <x:c r="J3156" s="43" t="s"/>
      <x:c r="K3156" s="25" t="s"/>
      <x:c r="L3156" s="25" t="s"/>
      <x:c r="M3156" s="25" t="s"/>
      <x:c r="N3156" s="25" t="s"/>
      <x:c r="O3156" s="25" t="s"/>
      <x:c r="P3156" s="25" t="s"/>
      <x:c r="Q3156" s="25" t="s"/>
      <x:c r="R3156" s="25" t="s"/>
      <x:c r="S3156" s="25" t="s"/>
      <x:c r="T3156" s="25" t="s"/>
      <x:c r="U3156" s="25" t="s"/>
      <x:c r="V3156" s="25" t="s"/>
      <x:c r="W3156" s="25" t="s">
        <x:v>8464</x:v>
      </x:c>
      <x:c r="X3156" s="25" t="s">
        <x:v>10154</x:v>
      </x:c>
      <x:c r="Y3156" s="25" t="s"/>
      <x:c r="Z3156" s="25" t="s"/>
      <x:c r="AA3156" s="25" t="s"/>
      <x:c r="AB3156" s="25" t="s"/>
      <x:c r="AC3156" s="44">
        <x:v>43545.2712939815</x:v>
      </x:c>
      <x:c r="AD3156" s="25" t="s"/>
      <x:c r="AE3156" s="25" t="s">
        <x:v>8464</x:v>
      </x:c>
      <x:c r="AF3156" s="25" t="s">
        <x:v>8465</x:v>
      </x:c>
      <x:c r="AG3156" s="25" t="s">
        <x:v>8464</x:v>
      </x:c>
      <x:c r="AH3156" s="25" t="s">
        <x:v>8465</x:v>
      </x:c>
      <x:c r="AI3156" s="23" t="s">
        <x:v>57</x:v>
      </x:c>
      <x:c r="AJ3156" s="23" t="s">
        <x:v>10159</x:v>
      </x:c>
      <x:c r="AK3156" s="23" t="s">
        <x:v>52</x:v>
      </x:c>
      <x:c r="AL3156" s="23" t="s">
        <x:v>53</x:v>
      </x:c>
      <x:c r="AM3156" s="23" t="s">
        <x:v>54</x:v>
      </x:c>
      <x:c r="AN3156" s="23" t="s">
        <x:v>55</x:v>
      </x:c>
    </x:row>
    <x:row r="3157" spans="1:40">
      <x:c r="C3157" s="43" t="s">
        <x:v>42</x:v>
      </x:c>
      <x:c r="D3157" s="43" t="s">
        <x:v>43</x:v>
      </x:c>
      <x:c r="E3157" s="43" t="s">
        <x:v>8459</x:v>
      </x:c>
      <x:c r="F3157" s="43" t="s">
        <x:v>43</x:v>
      </x:c>
      <x:c r="G3157" s="43" t="s"/>
      <x:c r="H3157" s="43" t="s"/>
      <x:c r="I3157" s="43" t="s"/>
      <x:c r="J3157" s="43" t="s"/>
      <x:c r="K3157" s="25" t="s"/>
      <x:c r="L3157" s="25" t="s"/>
      <x:c r="M3157" s="25" t="s"/>
      <x:c r="N3157" s="25" t="s"/>
      <x:c r="O3157" s="25" t="s"/>
      <x:c r="P3157" s="25" t="s"/>
      <x:c r="Q3157" s="25" t="s"/>
      <x:c r="R3157" s="25" t="s"/>
      <x:c r="S3157" s="25" t="s"/>
      <x:c r="T3157" s="25" t="s"/>
      <x:c r="U3157" s="25" t="s"/>
      <x:c r="V3157" s="25" t="s"/>
      <x:c r="W3157" s="25" t="s">
        <x:v>8464</x:v>
      </x:c>
      <x:c r="X3157" s="25" t="s">
        <x:v>10154</x:v>
      </x:c>
      <x:c r="Y3157" s="25" t="s"/>
      <x:c r="Z3157" s="25" t="s"/>
      <x:c r="AA3157" s="25" t="s"/>
      <x:c r="AB3157" s="25" t="s"/>
      <x:c r="AC3157" s="44">
        <x:v>43545.2712939815</x:v>
      </x:c>
      <x:c r="AD3157" s="25" t="s"/>
      <x:c r="AE3157" s="25" t="s">
        <x:v>8464</x:v>
      </x:c>
      <x:c r="AF3157" s="25" t="s">
        <x:v>8465</x:v>
      </x:c>
      <x:c r="AG3157" s="25" t="s">
        <x:v>8464</x:v>
      </x:c>
      <x:c r="AH3157" s="25" t="s">
        <x:v>8465</x:v>
      </x:c>
      <x:c r="AI3157" s="23" t="s">
        <x:v>57</x:v>
      </x:c>
      <x:c r="AJ3157" s="23" t="s">
        <x:v>10160</x:v>
      </x:c>
      <x:c r="AK3157" s="23" t="s">
        <x:v>52</x:v>
      </x:c>
      <x:c r="AL3157" s="23" t="s">
        <x:v>53</x:v>
      </x:c>
      <x:c r="AM3157" s="23" t="s">
        <x:v>54</x:v>
      </x:c>
      <x:c r="AN3157" s="23" t="s">
        <x:v>55</x:v>
      </x:c>
    </x:row>
    <x:row r="3158" spans="1:40">
      <x:c r="C3158" s="43" t="s">
        <x:v>42</x:v>
      </x:c>
      <x:c r="D3158" s="43" t="s">
        <x:v>43</x:v>
      </x:c>
      <x:c r="E3158" s="43" t="s">
        <x:v>8459</x:v>
      </x:c>
      <x:c r="F3158" s="43" t="s">
        <x:v>43</x:v>
      </x:c>
      <x:c r="G3158" s="43" t="s"/>
      <x:c r="H3158" s="43" t="s"/>
      <x:c r="I3158" s="43" t="s"/>
      <x:c r="J3158" s="43" t="s"/>
      <x:c r="K3158" s="25" t="s"/>
      <x:c r="L3158" s="25" t="s"/>
      <x:c r="M3158" s="25" t="s"/>
      <x:c r="N3158" s="25" t="s"/>
      <x:c r="O3158" s="25" t="s"/>
      <x:c r="P3158" s="25" t="s"/>
      <x:c r="Q3158" s="25" t="s"/>
      <x:c r="R3158" s="25" t="s"/>
      <x:c r="S3158" s="25" t="s"/>
      <x:c r="T3158" s="25" t="s"/>
      <x:c r="U3158" s="25" t="s"/>
      <x:c r="V3158" s="25" t="s"/>
      <x:c r="W3158" s="25" t="s">
        <x:v>8464</x:v>
      </x:c>
      <x:c r="X3158" s="25" t="s">
        <x:v>10154</x:v>
      </x:c>
      <x:c r="Y3158" s="25" t="s"/>
      <x:c r="Z3158" s="25" t="s"/>
      <x:c r="AA3158" s="25" t="s"/>
      <x:c r="AB3158" s="25" t="s"/>
      <x:c r="AC3158" s="44">
        <x:v>43545.2712939815</x:v>
      </x:c>
      <x:c r="AD3158" s="25" t="s"/>
      <x:c r="AE3158" s="25" t="s">
        <x:v>8464</x:v>
      </x:c>
      <x:c r="AF3158" s="25" t="s">
        <x:v>8465</x:v>
      </x:c>
      <x:c r="AG3158" s="25" t="s">
        <x:v>8464</x:v>
      </x:c>
      <x:c r="AH3158" s="25" t="s">
        <x:v>8465</x:v>
      </x:c>
      <x:c r="AI3158" s="23" t="s">
        <x:v>57</x:v>
      </x:c>
      <x:c r="AJ3158" s="23" t="s">
        <x:v>10161</x:v>
      </x:c>
      <x:c r="AK3158" s="23" t="s">
        <x:v>52</x:v>
      </x:c>
      <x:c r="AL3158" s="23" t="s">
        <x:v>53</x:v>
      </x:c>
      <x:c r="AM3158" s="23" t="s">
        <x:v>54</x:v>
      </x:c>
      <x:c r="AN3158" s="23" t="s">
        <x:v>55</x:v>
      </x:c>
    </x:row>
    <x:row r="3159" spans="1:40">
      <x:c r="C3159" s="43" t="s">
        <x:v>42</x:v>
      </x:c>
      <x:c r="D3159" s="43" t="s">
        <x:v>43</x:v>
      </x:c>
      <x:c r="E3159" s="43" t="s">
        <x:v>10162</x:v>
      </x:c>
      <x:c r="F3159" s="43" t="s">
        <x:v>10163</x:v>
      </x:c>
      <x:c r="G3159" s="43" t="s"/>
      <x:c r="H3159" s="43" t="s"/>
      <x:c r="I3159" s="43" t="s"/>
      <x:c r="J3159" s="43" t="s"/>
      <x:c r="K3159" s="25" t="s"/>
      <x:c r="L3159" s="25" t="s"/>
      <x:c r="M3159" s="25" t="s"/>
      <x:c r="N3159" s="25" t="s"/>
      <x:c r="O3159" s="25" t="s"/>
      <x:c r="P3159" s="25" t="s"/>
      <x:c r="Q3159" s="25" t="s"/>
      <x:c r="R3159" s="25" t="s"/>
      <x:c r="S3159" s="25" t="s"/>
      <x:c r="T3159" s="25" t="s"/>
      <x:c r="U3159" s="25" t="s"/>
      <x:c r="V3159" s="25" t="s"/>
      <x:c r="W3159" s="25" t="s">
        <x:v>10164</x:v>
      </x:c>
      <x:c r="X3159" s="25" t="s">
        <x:v>10165</x:v>
      </x:c>
      <x:c r="Y3159" s="25" t="s"/>
      <x:c r="Z3159" s="25" t="s"/>
      <x:c r="AA3159" s="25" t="s"/>
      <x:c r="AB3159" s="25" t="s"/>
      <x:c r="AC3159" s="44">
        <x:v>43545.2712939815</x:v>
      </x:c>
      <x:c r="AD3159" s="25" t="s"/>
      <x:c r="AE3159" s="25" t="s">
        <x:v>10166</x:v>
      </x:c>
      <x:c r="AF3159" s="25" t="s">
        <x:v>10167</x:v>
      </x:c>
      <x:c r="AG3159" s="25" t="s">
        <x:v>10166</x:v>
      </x:c>
      <x:c r="AH3159" s="25" t="s">
        <x:v>10167</x:v>
      </x:c>
      <x:c r="AI3159" s="23" t="s">
        <x:v>50</x:v>
      </x:c>
      <x:c r="AJ3159" s="23" t="s">
        <x:v>10168</x:v>
      </x:c>
      <x:c r="AK3159" s="23" t="s">
        <x:v>52</x:v>
      </x:c>
      <x:c r="AL3159" s="23" t="s">
        <x:v>53</x:v>
      </x:c>
      <x:c r="AM3159" s="23" t="s">
        <x:v>54</x:v>
      </x:c>
      <x:c r="AN3159" s="23" t="s">
        <x:v>55</x:v>
      </x:c>
    </x:row>
    <x:row r="3160" spans="1:40">
      <x:c r="C3160" s="43" t="s">
        <x:v>42</x:v>
      </x:c>
      <x:c r="D3160" s="43" t="s">
        <x:v>43</x:v>
      </x:c>
      <x:c r="E3160" s="43" t="s">
        <x:v>10162</x:v>
      </x:c>
      <x:c r="F3160" s="43" t="s">
        <x:v>10163</x:v>
      </x:c>
      <x:c r="G3160" s="43" t="s"/>
      <x:c r="H3160" s="43" t="s"/>
      <x:c r="I3160" s="43" t="s"/>
      <x:c r="J3160" s="43" t="s"/>
      <x:c r="K3160" s="25" t="s"/>
      <x:c r="L3160" s="25" t="s"/>
      <x:c r="M3160" s="25" t="s"/>
      <x:c r="N3160" s="25" t="s"/>
      <x:c r="O3160" s="25" t="s"/>
      <x:c r="P3160" s="25" t="s"/>
      <x:c r="Q3160" s="25" t="s"/>
      <x:c r="R3160" s="25" t="s"/>
      <x:c r="S3160" s="25" t="s"/>
      <x:c r="T3160" s="25" t="s"/>
      <x:c r="U3160" s="25" t="s"/>
      <x:c r="V3160" s="25" t="s"/>
      <x:c r="W3160" s="25" t="s">
        <x:v>10169</x:v>
      </x:c>
      <x:c r="X3160" s="25" t="s">
        <x:v>10170</x:v>
      </x:c>
      <x:c r="Y3160" s="25" t="s"/>
      <x:c r="Z3160" s="25" t="s"/>
      <x:c r="AA3160" s="25" t="s"/>
      <x:c r="AB3160" s="25" t="s"/>
      <x:c r="AC3160" s="44">
        <x:v>43545.2712939815</x:v>
      </x:c>
      <x:c r="AD3160" s="25" t="s"/>
      <x:c r="AE3160" s="25" t="s">
        <x:v>10166</x:v>
      </x:c>
      <x:c r="AF3160" s="25" t="s">
        <x:v>10167</x:v>
      </x:c>
      <x:c r="AG3160" s="25" t="s">
        <x:v>10166</x:v>
      </x:c>
      <x:c r="AH3160" s="25" t="s">
        <x:v>10167</x:v>
      </x:c>
      <x:c r="AI3160" s="23" t="s">
        <x:v>57</x:v>
      </x:c>
      <x:c r="AJ3160" s="23" t="s">
        <x:v>10171</x:v>
      </x:c>
      <x:c r="AK3160" s="23" t="s">
        <x:v>52</x:v>
      </x:c>
      <x:c r="AL3160" s="23" t="s">
        <x:v>53</x:v>
      </x:c>
      <x:c r="AM3160" s="23" t="s">
        <x:v>54</x:v>
      </x:c>
      <x:c r="AN3160" s="23" t="s">
        <x:v>55</x:v>
      </x:c>
    </x:row>
    <x:row r="3161" spans="1:40">
      <x:c r="C3161" s="43" t="s">
        <x:v>42</x:v>
      </x:c>
      <x:c r="D3161" s="43" t="s">
        <x:v>43</x:v>
      </x:c>
      <x:c r="E3161" s="43" t="s">
        <x:v>10162</x:v>
      </x:c>
      <x:c r="F3161" s="43" t="s">
        <x:v>10163</x:v>
      </x:c>
      <x:c r="G3161" s="43" t="s"/>
      <x:c r="H3161" s="43" t="s"/>
      <x:c r="I3161" s="43" t="s"/>
      <x:c r="J3161" s="43" t="s"/>
      <x:c r="K3161" s="25" t="s"/>
      <x:c r="L3161" s="25" t="s"/>
      <x:c r="M3161" s="25" t="s"/>
      <x:c r="N3161" s="25" t="s"/>
      <x:c r="O3161" s="25" t="s"/>
      <x:c r="P3161" s="25" t="s"/>
      <x:c r="Q3161" s="25" t="s"/>
      <x:c r="R3161" s="25" t="s"/>
      <x:c r="S3161" s="25" t="s"/>
      <x:c r="T3161" s="25" t="s"/>
      <x:c r="U3161" s="25" t="s"/>
      <x:c r="V3161" s="25" t="s"/>
      <x:c r="W3161" s="25" t="s">
        <x:v>10172</x:v>
      </x:c>
      <x:c r="X3161" s="25" t="s">
        <x:v>10173</x:v>
      </x:c>
      <x:c r="Y3161" s="25" t="s"/>
      <x:c r="Z3161" s="25" t="s"/>
      <x:c r="AA3161" s="25" t="s"/>
      <x:c r="AB3161" s="25" t="s"/>
      <x:c r="AC3161" s="44">
        <x:v>43545.2712939815</x:v>
      </x:c>
      <x:c r="AD3161" s="25" t="s"/>
      <x:c r="AE3161" s="25" t="s">
        <x:v>10166</x:v>
      </x:c>
      <x:c r="AF3161" s="25" t="s">
        <x:v>10167</x:v>
      </x:c>
      <x:c r="AG3161" s="25" t="s">
        <x:v>10166</x:v>
      </x:c>
      <x:c r="AH3161" s="25" t="s">
        <x:v>10167</x:v>
      </x:c>
      <x:c r="AI3161" s="23" t="s">
        <x:v>57</x:v>
      </x:c>
      <x:c r="AJ3161" s="23" t="s">
        <x:v>10174</x:v>
      </x:c>
      <x:c r="AK3161" s="23" t="s">
        <x:v>52</x:v>
      </x:c>
      <x:c r="AL3161" s="23" t="s">
        <x:v>53</x:v>
      </x:c>
      <x:c r="AM3161" s="23" t="s">
        <x:v>54</x:v>
      </x:c>
      <x:c r="AN3161" s="23" t="s">
        <x:v>55</x:v>
      </x:c>
    </x:row>
    <x:row r="3162" spans="1:40">
      <x:c r="C3162" s="43" t="s">
        <x:v>42</x:v>
      </x:c>
      <x:c r="D3162" s="43" t="s">
        <x:v>43</x:v>
      </x:c>
      <x:c r="E3162" s="43" t="s">
        <x:v>10162</x:v>
      </x:c>
      <x:c r="F3162" s="43" t="s">
        <x:v>10163</x:v>
      </x:c>
      <x:c r="G3162" s="43" t="s"/>
      <x:c r="H3162" s="43" t="s"/>
      <x:c r="I3162" s="43" t="s"/>
      <x:c r="J3162" s="43" t="s"/>
      <x:c r="K3162" s="25" t="s"/>
      <x:c r="L3162" s="25" t="s"/>
      <x:c r="M3162" s="25" t="s"/>
      <x:c r="N3162" s="25" t="s"/>
      <x:c r="O3162" s="25" t="s"/>
      <x:c r="P3162" s="25" t="s"/>
      <x:c r="Q3162" s="25" t="s"/>
      <x:c r="R3162" s="25" t="s"/>
      <x:c r="S3162" s="25" t="s"/>
      <x:c r="T3162" s="25" t="s"/>
      <x:c r="U3162" s="25" t="s"/>
      <x:c r="V3162" s="25" t="s"/>
      <x:c r="W3162" s="25" t="s">
        <x:v>10175</x:v>
      </x:c>
      <x:c r="X3162" s="25" t="s">
        <x:v>10176</x:v>
      </x:c>
      <x:c r="Y3162" s="25" t="s"/>
      <x:c r="Z3162" s="25" t="s"/>
      <x:c r="AA3162" s="25" t="s"/>
      <x:c r="AB3162" s="25" t="s"/>
      <x:c r="AC3162" s="44">
        <x:v>43545.2712939815</x:v>
      </x:c>
      <x:c r="AD3162" s="25" t="s"/>
      <x:c r="AE3162" s="25" t="s">
        <x:v>10166</x:v>
      </x:c>
      <x:c r="AF3162" s="25" t="s">
        <x:v>10167</x:v>
      </x:c>
      <x:c r="AG3162" s="25" t="s">
        <x:v>10166</x:v>
      </x:c>
      <x:c r="AH3162" s="25" t="s">
        <x:v>10167</x:v>
      </x:c>
      <x:c r="AI3162" s="23" t="s">
        <x:v>50</x:v>
      </x:c>
      <x:c r="AJ3162" s="23" t="s">
        <x:v>10177</x:v>
      </x:c>
      <x:c r="AK3162" s="23" t="s">
        <x:v>52</x:v>
      </x:c>
      <x:c r="AL3162" s="23" t="s">
        <x:v>53</x:v>
      </x:c>
      <x:c r="AM3162" s="23" t="s">
        <x:v>54</x:v>
      </x:c>
      <x:c r="AN3162" s="23" t="s">
        <x:v>55</x:v>
      </x:c>
    </x:row>
    <x:row r="3163" spans="1:40">
      <x:c r="C3163" s="43" t="s">
        <x:v>42</x:v>
      </x:c>
      <x:c r="D3163" s="43" t="s">
        <x:v>43</x:v>
      </x:c>
      <x:c r="E3163" s="43" t="s">
        <x:v>10162</x:v>
      </x:c>
      <x:c r="F3163" s="43" t="s">
        <x:v>10163</x:v>
      </x:c>
      <x:c r="G3163" s="43" t="s"/>
      <x:c r="H3163" s="43" t="s"/>
      <x:c r="I3163" s="43" t="s"/>
      <x:c r="J3163" s="43" t="s"/>
      <x:c r="K3163" s="25" t="s"/>
      <x:c r="L3163" s="25" t="s"/>
      <x:c r="M3163" s="25" t="s"/>
      <x:c r="N3163" s="25" t="s"/>
      <x:c r="O3163" s="25" t="s"/>
      <x:c r="P3163" s="25" t="s"/>
      <x:c r="Q3163" s="25" t="s"/>
      <x:c r="R3163" s="25" t="s"/>
      <x:c r="S3163" s="25" t="s"/>
      <x:c r="T3163" s="25" t="s"/>
      <x:c r="U3163" s="25" t="s"/>
      <x:c r="V3163" s="25" t="s"/>
      <x:c r="W3163" s="25" t="s">
        <x:v>10178</x:v>
      </x:c>
      <x:c r="X3163" s="25" t="s">
        <x:v>10179</x:v>
      </x:c>
      <x:c r="Y3163" s="25" t="s"/>
      <x:c r="Z3163" s="25" t="s"/>
      <x:c r="AA3163" s="25" t="s"/>
      <x:c r="AB3163" s="25" t="s"/>
      <x:c r="AC3163" s="44">
        <x:v>43545.2712939815</x:v>
      </x:c>
      <x:c r="AD3163" s="25" t="s"/>
      <x:c r="AE3163" s="25" t="s">
        <x:v>10166</x:v>
      </x:c>
      <x:c r="AF3163" s="25" t="s">
        <x:v>10167</x:v>
      </x:c>
      <x:c r="AG3163" s="25" t="s">
        <x:v>10166</x:v>
      </x:c>
      <x:c r="AH3163" s="25" t="s">
        <x:v>10167</x:v>
      </x:c>
      <x:c r="AI3163" s="23" t="s">
        <x:v>50</x:v>
      </x:c>
      <x:c r="AJ3163" s="23" t="s">
        <x:v>10180</x:v>
      </x:c>
      <x:c r="AK3163" s="23" t="s">
        <x:v>52</x:v>
      </x:c>
      <x:c r="AL3163" s="23" t="s">
        <x:v>53</x:v>
      </x:c>
      <x:c r="AM3163" s="23" t="s">
        <x:v>54</x:v>
      </x:c>
      <x:c r="AN3163" s="23" t="s">
        <x:v>55</x:v>
      </x:c>
    </x:row>
    <x:row r="3164" spans="1:40">
      <x:c r="C3164" s="43" t="s">
        <x:v>42</x:v>
      </x:c>
      <x:c r="D3164" s="43" t="s">
        <x:v>43</x:v>
      </x:c>
      <x:c r="E3164" s="43" t="s">
        <x:v>10162</x:v>
      </x:c>
      <x:c r="F3164" s="43" t="s">
        <x:v>10163</x:v>
      </x:c>
      <x:c r="G3164" s="43" t="s"/>
      <x:c r="H3164" s="43" t="s"/>
      <x:c r="I3164" s="43" t="s"/>
      <x:c r="J3164" s="43" t="s"/>
      <x:c r="K3164" s="25" t="s"/>
      <x:c r="L3164" s="25" t="s"/>
      <x:c r="M3164" s="25" t="s"/>
      <x:c r="N3164" s="25" t="s"/>
      <x:c r="O3164" s="25" t="s"/>
      <x:c r="P3164" s="25" t="s"/>
      <x:c r="Q3164" s="25" t="s"/>
      <x:c r="R3164" s="25" t="s"/>
      <x:c r="S3164" s="25" t="s"/>
      <x:c r="T3164" s="25" t="s"/>
      <x:c r="U3164" s="25" t="s"/>
      <x:c r="V3164" s="25" t="s"/>
      <x:c r="W3164" s="25" t="s">
        <x:v>10181</x:v>
      </x:c>
      <x:c r="X3164" s="25" t="s">
        <x:v>10182</x:v>
      </x:c>
      <x:c r="Y3164" s="25" t="s"/>
      <x:c r="Z3164" s="25" t="s"/>
      <x:c r="AA3164" s="25" t="s"/>
      <x:c r="AB3164" s="25" t="s"/>
      <x:c r="AC3164" s="44">
        <x:v>43545.2712939815</x:v>
      </x:c>
      <x:c r="AD3164" s="25" t="s"/>
      <x:c r="AE3164" s="25" t="s">
        <x:v>10166</x:v>
      </x:c>
      <x:c r="AF3164" s="25" t="s">
        <x:v>10167</x:v>
      </x:c>
      <x:c r="AG3164" s="25" t="s">
        <x:v>10166</x:v>
      </x:c>
      <x:c r="AH3164" s="25" t="s">
        <x:v>10167</x:v>
      </x:c>
      <x:c r="AI3164" s="23" t="s">
        <x:v>50</x:v>
      </x:c>
      <x:c r="AJ3164" s="23" t="s">
        <x:v>10183</x:v>
      </x:c>
      <x:c r="AK3164" s="23" t="s">
        <x:v>52</x:v>
      </x:c>
      <x:c r="AL3164" s="23" t="s">
        <x:v>53</x:v>
      </x:c>
      <x:c r="AM3164" s="23" t="s">
        <x:v>54</x:v>
      </x:c>
      <x:c r="AN3164" s="23" t="s">
        <x:v>55</x:v>
      </x:c>
    </x:row>
    <x:row r="3165" spans="1:40">
      <x:c r="C3165" s="43" t="s">
        <x:v>42</x:v>
      </x:c>
      <x:c r="D3165" s="43" t="s">
        <x:v>43</x:v>
      </x:c>
      <x:c r="E3165" s="43" t="s">
        <x:v>10162</x:v>
      </x:c>
      <x:c r="F3165" s="43" t="s">
        <x:v>10163</x:v>
      </x:c>
      <x:c r="G3165" s="43" t="s"/>
      <x:c r="H3165" s="43" t="s"/>
      <x:c r="I3165" s="43" t="s"/>
      <x:c r="J3165" s="43" t="s"/>
      <x:c r="K3165" s="25" t="s"/>
      <x:c r="L3165" s="25" t="s"/>
      <x:c r="M3165" s="25" t="s"/>
      <x:c r="N3165" s="25" t="s"/>
      <x:c r="O3165" s="25" t="s"/>
      <x:c r="P3165" s="25" t="s"/>
      <x:c r="Q3165" s="25" t="s"/>
      <x:c r="R3165" s="25" t="s"/>
      <x:c r="S3165" s="25" t="s"/>
      <x:c r="T3165" s="25" t="s"/>
      <x:c r="U3165" s="25" t="s"/>
      <x:c r="V3165" s="25" t="s"/>
      <x:c r="W3165" s="25" t="s">
        <x:v>10184</x:v>
      </x:c>
      <x:c r="X3165" s="25" t="s">
        <x:v>10185</x:v>
      </x:c>
      <x:c r="Y3165" s="25" t="s"/>
      <x:c r="Z3165" s="25" t="s"/>
      <x:c r="AA3165" s="25" t="s"/>
      <x:c r="AB3165" s="25" t="s"/>
      <x:c r="AC3165" s="44">
        <x:v>43545.2712939815</x:v>
      </x:c>
      <x:c r="AD3165" s="25" t="s"/>
      <x:c r="AE3165" s="25" t="s">
        <x:v>10166</x:v>
      </x:c>
      <x:c r="AF3165" s="25" t="s">
        <x:v>10167</x:v>
      </x:c>
      <x:c r="AG3165" s="25" t="s">
        <x:v>10166</x:v>
      </x:c>
      <x:c r="AH3165" s="25" t="s">
        <x:v>10167</x:v>
      </x:c>
      <x:c r="AI3165" s="23" t="s">
        <x:v>57</x:v>
      </x:c>
      <x:c r="AJ3165" s="23" t="s">
        <x:v>10186</x:v>
      </x:c>
      <x:c r="AK3165" s="23" t="s">
        <x:v>52</x:v>
      </x:c>
      <x:c r="AL3165" s="23" t="s">
        <x:v>53</x:v>
      </x:c>
      <x:c r="AM3165" s="23" t="s">
        <x:v>54</x:v>
      </x:c>
      <x:c r="AN3165" s="23" t="s">
        <x:v>55</x:v>
      </x:c>
    </x:row>
    <x:row r="3166" spans="1:40">
      <x:c r="C3166" s="43" t="s">
        <x:v>42</x:v>
      </x:c>
      <x:c r="D3166" s="43" t="s">
        <x:v>43</x:v>
      </x:c>
      <x:c r="E3166" s="43" t="s">
        <x:v>10162</x:v>
      </x:c>
      <x:c r="F3166" s="43" t="s">
        <x:v>10163</x:v>
      </x:c>
      <x:c r="G3166" s="43" t="s"/>
      <x:c r="H3166" s="43" t="s"/>
      <x:c r="I3166" s="43" t="s"/>
      <x:c r="J3166" s="43" t="s"/>
      <x:c r="K3166" s="25" t="s"/>
      <x:c r="L3166" s="25" t="s"/>
      <x:c r="M3166" s="25" t="s"/>
      <x:c r="N3166" s="25" t="s"/>
      <x:c r="O3166" s="25" t="s"/>
      <x:c r="P3166" s="25" t="s"/>
      <x:c r="Q3166" s="25" t="s"/>
      <x:c r="R3166" s="25" t="s"/>
      <x:c r="S3166" s="25" t="s"/>
      <x:c r="T3166" s="25" t="s"/>
      <x:c r="U3166" s="25" t="s"/>
      <x:c r="V3166" s="25" t="s"/>
      <x:c r="W3166" s="25" t="s">
        <x:v>10187</x:v>
      </x:c>
      <x:c r="X3166" s="25" t="s">
        <x:v>10188</x:v>
      </x:c>
      <x:c r="Y3166" s="25" t="s"/>
      <x:c r="Z3166" s="25" t="s"/>
      <x:c r="AA3166" s="25" t="s"/>
      <x:c r="AB3166" s="25" t="s"/>
      <x:c r="AC3166" s="44">
        <x:v>43545.2712939815</x:v>
      </x:c>
      <x:c r="AD3166" s="25" t="s"/>
      <x:c r="AE3166" s="25" t="s">
        <x:v>10166</x:v>
      </x:c>
      <x:c r="AF3166" s="25" t="s">
        <x:v>10167</x:v>
      </x:c>
      <x:c r="AG3166" s="25" t="s">
        <x:v>10166</x:v>
      </x:c>
      <x:c r="AH3166" s="25" t="s">
        <x:v>10167</x:v>
      </x:c>
      <x:c r="AI3166" s="23" t="s">
        <x:v>57</x:v>
      </x:c>
      <x:c r="AJ3166" s="23" t="s">
        <x:v>10189</x:v>
      </x:c>
      <x:c r="AK3166" s="23" t="s">
        <x:v>52</x:v>
      </x:c>
      <x:c r="AL3166" s="23" t="s">
        <x:v>53</x:v>
      </x:c>
      <x:c r="AM3166" s="23" t="s">
        <x:v>54</x:v>
      </x:c>
      <x:c r="AN3166" s="23" t="s">
        <x:v>55</x:v>
      </x:c>
    </x:row>
    <x:row r="3167" spans="1:40">
      <x:c r="C3167" s="43" t="s">
        <x:v>42</x:v>
      </x:c>
      <x:c r="D3167" s="43" t="s">
        <x:v>43</x:v>
      </x:c>
      <x:c r="E3167" s="43" t="s">
        <x:v>10162</x:v>
      </x:c>
      <x:c r="F3167" s="43" t="s">
        <x:v>10163</x:v>
      </x:c>
      <x:c r="G3167" s="43" t="s"/>
      <x:c r="H3167" s="43" t="s"/>
      <x:c r="I3167" s="43" t="s"/>
      <x:c r="J3167" s="43" t="s"/>
      <x:c r="K3167" s="25" t="s"/>
      <x:c r="L3167" s="25" t="s"/>
      <x:c r="M3167" s="25" t="s"/>
      <x:c r="N3167" s="25" t="s"/>
      <x:c r="O3167" s="25" t="s"/>
      <x:c r="P3167" s="25" t="s"/>
      <x:c r="Q3167" s="25" t="s"/>
      <x:c r="R3167" s="25" t="s"/>
      <x:c r="S3167" s="25" t="s"/>
      <x:c r="T3167" s="25" t="s"/>
      <x:c r="U3167" s="25" t="s"/>
      <x:c r="V3167" s="25" t="s"/>
      <x:c r="W3167" s="25" t="s">
        <x:v>10190</x:v>
      </x:c>
      <x:c r="X3167" s="25" t="s">
        <x:v>10191</x:v>
      </x:c>
      <x:c r="Y3167" s="25" t="s"/>
      <x:c r="Z3167" s="25" t="s"/>
      <x:c r="AA3167" s="25" t="s"/>
      <x:c r="AB3167" s="25" t="s"/>
      <x:c r="AC3167" s="44">
        <x:v>43545.2712939815</x:v>
      </x:c>
      <x:c r="AD3167" s="25" t="s"/>
      <x:c r="AE3167" s="25" t="s">
        <x:v>10166</x:v>
      </x:c>
      <x:c r="AF3167" s="25" t="s">
        <x:v>10167</x:v>
      </x:c>
      <x:c r="AG3167" s="25" t="s">
        <x:v>10166</x:v>
      </x:c>
      <x:c r="AH3167" s="25" t="s">
        <x:v>10167</x:v>
      </x:c>
      <x:c r="AI3167" s="23" t="s">
        <x:v>57</x:v>
      </x:c>
      <x:c r="AJ3167" s="23" t="s">
        <x:v>10192</x:v>
      </x:c>
      <x:c r="AK3167" s="23" t="s">
        <x:v>52</x:v>
      </x:c>
      <x:c r="AL3167" s="23" t="s">
        <x:v>53</x:v>
      </x:c>
      <x:c r="AM3167" s="23" t="s">
        <x:v>54</x:v>
      </x:c>
      <x:c r="AN3167" s="23" t="s">
        <x:v>55</x:v>
      </x:c>
    </x:row>
    <x:row r="3168" spans="1:40">
      <x:c r="C3168" s="43" t="s">
        <x:v>42</x:v>
      </x:c>
      <x:c r="D3168" s="43" t="s">
        <x:v>43</x:v>
      </x:c>
      <x:c r="E3168" s="43" t="s">
        <x:v>10162</x:v>
      </x:c>
      <x:c r="F3168" s="43" t="s">
        <x:v>10163</x:v>
      </x:c>
      <x:c r="G3168" s="43" t="s"/>
      <x:c r="H3168" s="43" t="s"/>
      <x:c r="I3168" s="43" t="s"/>
      <x:c r="J3168" s="43" t="s"/>
      <x:c r="K3168" s="25" t="s"/>
      <x:c r="L3168" s="25" t="s"/>
      <x:c r="M3168" s="25" t="s"/>
      <x:c r="N3168" s="25" t="s"/>
      <x:c r="O3168" s="25" t="s"/>
      <x:c r="P3168" s="25" t="s"/>
      <x:c r="Q3168" s="25" t="s"/>
      <x:c r="R3168" s="25" t="s"/>
      <x:c r="S3168" s="25" t="s"/>
      <x:c r="T3168" s="25" t="s"/>
      <x:c r="U3168" s="25" t="s"/>
      <x:c r="V3168" s="25" t="s"/>
      <x:c r="W3168" s="25" t="s">
        <x:v>10193</x:v>
      </x:c>
      <x:c r="X3168" s="25" t="s">
        <x:v>10194</x:v>
      </x:c>
      <x:c r="Y3168" s="25" t="s"/>
      <x:c r="Z3168" s="25" t="s"/>
      <x:c r="AA3168" s="25" t="s"/>
      <x:c r="AB3168" s="25" t="s"/>
      <x:c r="AC3168" s="44">
        <x:v>43545.2712939815</x:v>
      </x:c>
      <x:c r="AD3168" s="25" t="s"/>
      <x:c r="AE3168" s="25" t="s">
        <x:v>10166</x:v>
      </x:c>
      <x:c r="AF3168" s="25" t="s">
        <x:v>10167</x:v>
      </x:c>
      <x:c r="AG3168" s="25" t="s">
        <x:v>10166</x:v>
      </x:c>
      <x:c r="AH3168" s="25" t="s">
        <x:v>10167</x:v>
      </x:c>
      <x:c r="AI3168" s="23" t="s">
        <x:v>57</x:v>
      </x:c>
      <x:c r="AJ3168" s="23" t="s">
        <x:v>10195</x:v>
      </x:c>
      <x:c r="AK3168" s="23" t="s">
        <x:v>52</x:v>
      </x:c>
      <x:c r="AL3168" s="23" t="s">
        <x:v>53</x:v>
      </x:c>
      <x:c r="AM3168" s="23" t="s">
        <x:v>54</x:v>
      </x:c>
      <x:c r="AN3168" s="23" t="s">
        <x:v>55</x:v>
      </x:c>
    </x:row>
    <x:row r="3169" spans="1:40">
      <x:c r="C3169" s="43" t="s">
        <x:v>42</x:v>
      </x:c>
      <x:c r="D3169" s="43" t="s">
        <x:v>43</x:v>
      </x:c>
      <x:c r="E3169" s="43" t="s">
        <x:v>10162</x:v>
      </x:c>
      <x:c r="F3169" s="43" t="s">
        <x:v>10163</x:v>
      </x:c>
      <x:c r="G3169" s="43" t="s"/>
      <x:c r="H3169" s="43" t="s"/>
      <x:c r="I3169" s="43" t="s"/>
      <x:c r="J3169" s="43" t="s"/>
      <x:c r="K3169" s="25" t="s"/>
      <x:c r="L3169" s="25" t="s"/>
      <x:c r="M3169" s="25" t="s"/>
      <x:c r="N3169" s="25" t="s"/>
      <x:c r="O3169" s="25" t="s"/>
      <x:c r="P3169" s="25" t="s"/>
      <x:c r="Q3169" s="25" t="s"/>
      <x:c r="R3169" s="25" t="s"/>
      <x:c r="S3169" s="25" t="s"/>
      <x:c r="T3169" s="25" t="s"/>
      <x:c r="U3169" s="25" t="s"/>
      <x:c r="V3169" s="25" t="s"/>
      <x:c r="W3169" s="25" t="s">
        <x:v>10196</x:v>
      </x:c>
      <x:c r="X3169" s="25" t="s">
        <x:v>10197</x:v>
      </x:c>
      <x:c r="Y3169" s="25" t="s"/>
      <x:c r="Z3169" s="25" t="s"/>
      <x:c r="AA3169" s="25" t="s"/>
      <x:c r="AB3169" s="25" t="s"/>
      <x:c r="AC3169" s="44">
        <x:v>43545.2712939815</x:v>
      </x:c>
      <x:c r="AD3169" s="25" t="s"/>
      <x:c r="AE3169" s="25" t="s">
        <x:v>10166</x:v>
      </x:c>
      <x:c r="AF3169" s="25" t="s">
        <x:v>10167</x:v>
      </x:c>
      <x:c r="AG3169" s="25" t="s">
        <x:v>10166</x:v>
      </x:c>
      <x:c r="AH3169" s="25" t="s">
        <x:v>10167</x:v>
      </x:c>
      <x:c r="AI3169" s="23" t="s">
        <x:v>57</x:v>
      </x:c>
      <x:c r="AJ3169" s="23" t="s">
        <x:v>10198</x:v>
      </x:c>
      <x:c r="AK3169" s="23" t="s">
        <x:v>52</x:v>
      </x:c>
      <x:c r="AL3169" s="23" t="s">
        <x:v>53</x:v>
      </x:c>
      <x:c r="AM3169" s="23" t="s">
        <x:v>54</x:v>
      </x:c>
      <x:c r="AN3169" s="23" t="s">
        <x:v>55</x:v>
      </x:c>
    </x:row>
    <x:row r="3170" spans="1:40">
      <x:c r="C3170" s="43" t="s">
        <x:v>42</x:v>
      </x:c>
      <x:c r="D3170" s="43" t="s">
        <x:v>43</x:v>
      </x:c>
      <x:c r="E3170" s="43" t="s">
        <x:v>10162</x:v>
      </x:c>
      <x:c r="F3170" s="43" t="s">
        <x:v>10163</x:v>
      </x:c>
      <x:c r="G3170" s="43" t="s"/>
      <x:c r="H3170" s="43" t="s"/>
      <x:c r="I3170" s="43" t="s"/>
      <x:c r="J3170" s="43" t="s"/>
      <x:c r="K3170" s="25" t="s"/>
      <x:c r="L3170" s="25" t="s"/>
      <x:c r="M3170" s="25" t="s"/>
      <x:c r="N3170" s="25" t="s"/>
      <x:c r="O3170" s="25" t="s"/>
      <x:c r="P3170" s="25" t="s"/>
      <x:c r="Q3170" s="25" t="s"/>
      <x:c r="R3170" s="25" t="s"/>
      <x:c r="S3170" s="25" t="s"/>
      <x:c r="T3170" s="25" t="s"/>
      <x:c r="U3170" s="25" t="s"/>
      <x:c r="V3170" s="25" t="s"/>
      <x:c r="W3170" s="25" t="s">
        <x:v>10199</x:v>
      </x:c>
      <x:c r="X3170" s="25" t="s">
        <x:v>10200</x:v>
      </x:c>
      <x:c r="Y3170" s="25" t="s"/>
      <x:c r="Z3170" s="25" t="s"/>
      <x:c r="AA3170" s="25" t="s"/>
      <x:c r="AB3170" s="25" t="s"/>
      <x:c r="AC3170" s="44">
        <x:v>43545.2712939815</x:v>
      </x:c>
      <x:c r="AD3170" s="25" t="s"/>
      <x:c r="AE3170" s="25" t="s">
        <x:v>10166</x:v>
      </x:c>
      <x:c r="AF3170" s="25" t="s">
        <x:v>10167</x:v>
      </x:c>
      <x:c r="AG3170" s="25" t="s">
        <x:v>10166</x:v>
      </x:c>
      <x:c r="AH3170" s="25" t="s">
        <x:v>10167</x:v>
      </x:c>
      <x:c r="AI3170" s="23" t="s">
        <x:v>50</x:v>
      </x:c>
      <x:c r="AJ3170" s="23" t="s">
        <x:v>10201</x:v>
      </x:c>
      <x:c r="AK3170" s="23" t="s">
        <x:v>52</x:v>
      </x:c>
      <x:c r="AL3170" s="23" t="s">
        <x:v>53</x:v>
      </x:c>
      <x:c r="AM3170" s="23" t="s">
        <x:v>54</x:v>
      </x:c>
      <x:c r="AN3170" s="23" t="s">
        <x:v>55</x:v>
      </x:c>
    </x:row>
    <x:row r="3171" spans="1:40">
      <x:c r="C3171" s="43" t="s">
        <x:v>42</x:v>
      </x:c>
      <x:c r="D3171" s="43" t="s">
        <x:v>43</x:v>
      </x:c>
      <x:c r="E3171" s="43" t="s">
        <x:v>10162</x:v>
      </x:c>
      <x:c r="F3171" s="43" t="s">
        <x:v>10163</x:v>
      </x:c>
      <x:c r="G3171" s="43" t="s"/>
      <x:c r="H3171" s="43" t="s"/>
      <x:c r="I3171" s="43" t="s"/>
      <x:c r="J3171" s="43" t="s"/>
      <x:c r="K3171" s="25" t="s"/>
      <x:c r="L3171" s="25" t="s"/>
      <x:c r="M3171" s="25" t="s"/>
      <x:c r="N3171" s="25" t="s"/>
      <x:c r="O3171" s="25" t="s"/>
      <x:c r="P3171" s="25" t="s"/>
      <x:c r="Q3171" s="25" t="s"/>
      <x:c r="R3171" s="25" t="s"/>
      <x:c r="S3171" s="25" t="s"/>
      <x:c r="T3171" s="25" t="s"/>
      <x:c r="U3171" s="25" t="s"/>
      <x:c r="V3171" s="25" t="s"/>
      <x:c r="W3171" s="25" t="s">
        <x:v>10199</x:v>
      </x:c>
      <x:c r="X3171" s="25" t="s">
        <x:v>10200</x:v>
      </x:c>
      <x:c r="Y3171" s="25" t="s"/>
      <x:c r="Z3171" s="25" t="s"/>
      <x:c r="AA3171" s="25" t="s"/>
      <x:c r="AB3171" s="25" t="s"/>
      <x:c r="AC3171" s="44">
        <x:v>43545.2712939815</x:v>
      </x:c>
      <x:c r="AD3171" s="25" t="s"/>
      <x:c r="AE3171" s="25" t="s">
        <x:v>10166</x:v>
      </x:c>
      <x:c r="AF3171" s="25" t="s">
        <x:v>10167</x:v>
      </x:c>
      <x:c r="AG3171" s="25" t="s">
        <x:v>10166</x:v>
      </x:c>
      <x:c r="AH3171" s="25" t="s">
        <x:v>10167</x:v>
      </x:c>
      <x:c r="AI3171" s="23" t="s">
        <x:v>57</x:v>
      </x:c>
      <x:c r="AJ3171" s="23" t="s">
        <x:v>10202</x:v>
      </x:c>
      <x:c r="AK3171" s="23" t="s">
        <x:v>52</x:v>
      </x:c>
      <x:c r="AL3171" s="23" t="s">
        <x:v>53</x:v>
      </x:c>
      <x:c r="AM3171" s="23" t="s">
        <x:v>54</x:v>
      </x:c>
      <x:c r="AN3171" s="23" t="s">
        <x:v>55</x:v>
      </x:c>
    </x:row>
    <x:row r="3172" spans="1:40">
      <x:c r="C3172" s="43" t="s">
        <x:v>42</x:v>
      </x:c>
      <x:c r="D3172" s="43" t="s">
        <x:v>43</x:v>
      </x:c>
      <x:c r="E3172" s="43" t="s">
        <x:v>10162</x:v>
      </x:c>
      <x:c r="F3172" s="43" t="s">
        <x:v>10163</x:v>
      </x:c>
      <x:c r="G3172" s="43" t="s"/>
      <x:c r="H3172" s="43" t="s"/>
      <x:c r="I3172" s="43" t="s"/>
      <x:c r="J3172" s="43" t="s"/>
      <x:c r="K3172" s="25" t="s"/>
      <x:c r="L3172" s="25" t="s"/>
      <x:c r="M3172" s="25" t="s"/>
      <x:c r="N3172" s="25" t="s"/>
      <x:c r="O3172" s="25" t="s"/>
      <x:c r="P3172" s="25" t="s"/>
      <x:c r="Q3172" s="25" t="s"/>
      <x:c r="R3172" s="25" t="s"/>
      <x:c r="S3172" s="25" t="s"/>
      <x:c r="T3172" s="25" t="s"/>
      <x:c r="U3172" s="25" t="s"/>
      <x:c r="V3172" s="25" t="s"/>
      <x:c r="W3172" s="25" t="s">
        <x:v>10203</x:v>
      </x:c>
      <x:c r="X3172" s="25" t="s">
        <x:v>10204</x:v>
      </x:c>
      <x:c r="Y3172" s="25" t="s"/>
      <x:c r="Z3172" s="25" t="s"/>
      <x:c r="AA3172" s="25" t="s"/>
      <x:c r="AB3172" s="25" t="s"/>
      <x:c r="AC3172" s="44">
        <x:v>43545.2712939815</x:v>
      </x:c>
      <x:c r="AD3172" s="25" t="s"/>
      <x:c r="AE3172" s="25" t="s">
        <x:v>10166</x:v>
      </x:c>
      <x:c r="AF3172" s="25" t="s">
        <x:v>10167</x:v>
      </x:c>
      <x:c r="AG3172" s="25" t="s">
        <x:v>10166</x:v>
      </x:c>
      <x:c r="AH3172" s="25" t="s">
        <x:v>10167</x:v>
      </x:c>
      <x:c r="AI3172" s="23" t="s">
        <x:v>57</x:v>
      </x:c>
      <x:c r="AJ3172" s="23" t="s">
        <x:v>10205</x:v>
      </x:c>
      <x:c r="AK3172" s="23" t="s">
        <x:v>52</x:v>
      </x:c>
      <x:c r="AL3172" s="23" t="s">
        <x:v>53</x:v>
      </x:c>
      <x:c r="AM3172" s="23" t="s">
        <x:v>54</x:v>
      </x:c>
      <x:c r="AN3172" s="23" t="s">
        <x:v>55</x:v>
      </x:c>
    </x:row>
    <x:row r="3173" spans="1:40">
      <x:c r="C3173" s="43" t="s">
        <x:v>42</x:v>
      </x:c>
      <x:c r="D3173" s="43" t="s">
        <x:v>43</x:v>
      </x:c>
      <x:c r="E3173" s="43" t="s">
        <x:v>10162</x:v>
      </x:c>
      <x:c r="F3173" s="43" t="s">
        <x:v>10163</x:v>
      </x:c>
      <x:c r="G3173" s="43" t="s"/>
      <x:c r="H3173" s="43" t="s"/>
      <x:c r="I3173" s="43" t="s"/>
      <x:c r="J3173" s="43" t="s"/>
      <x:c r="K3173" s="25" t="s"/>
      <x:c r="L3173" s="25" t="s"/>
      <x:c r="M3173" s="25" t="s"/>
      <x:c r="N3173" s="25" t="s"/>
      <x:c r="O3173" s="25" t="s"/>
      <x:c r="P3173" s="25" t="s"/>
      <x:c r="Q3173" s="25" t="s"/>
      <x:c r="R3173" s="25" t="s"/>
      <x:c r="S3173" s="25" t="s"/>
      <x:c r="T3173" s="25" t="s"/>
      <x:c r="U3173" s="25" t="s"/>
      <x:c r="V3173" s="25" t="s"/>
      <x:c r="W3173" s="25" t="s">
        <x:v>10203</x:v>
      </x:c>
      <x:c r="X3173" s="25" t="s">
        <x:v>10204</x:v>
      </x:c>
      <x:c r="Y3173" s="25" t="s"/>
      <x:c r="Z3173" s="25" t="s"/>
      <x:c r="AA3173" s="25" t="s"/>
      <x:c r="AB3173" s="25" t="s"/>
      <x:c r="AC3173" s="44">
        <x:v>43545.2712939815</x:v>
      </x:c>
      <x:c r="AD3173" s="25" t="s"/>
      <x:c r="AE3173" s="25" t="s">
        <x:v>10166</x:v>
      </x:c>
      <x:c r="AF3173" s="25" t="s">
        <x:v>10167</x:v>
      </x:c>
      <x:c r="AG3173" s="25" t="s">
        <x:v>10166</x:v>
      </x:c>
      <x:c r="AH3173" s="25" t="s">
        <x:v>10167</x:v>
      </x:c>
      <x:c r="AI3173" s="23" t="s">
        <x:v>57</x:v>
      </x:c>
      <x:c r="AJ3173" s="23" t="s">
        <x:v>10206</x:v>
      </x:c>
      <x:c r="AK3173" s="23" t="s">
        <x:v>52</x:v>
      </x:c>
      <x:c r="AL3173" s="23" t="s">
        <x:v>53</x:v>
      </x:c>
      <x:c r="AM3173" s="23" t="s">
        <x:v>54</x:v>
      </x:c>
      <x:c r="AN3173" s="23" t="s">
        <x:v>55</x:v>
      </x:c>
    </x:row>
    <x:row r="3174" spans="1:40">
      <x:c r="C3174" s="43" t="s">
        <x:v>42</x:v>
      </x:c>
      <x:c r="D3174" s="43" t="s">
        <x:v>43</x:v>
      </x:c>
      <x:c r="E3174" s="43" t="s">
        <x:v>10162</x:v>
      </x:c>
      <x:c r="F3174" s="43" t="s">
        <x:v>10163</x:v>
      </x:c>
      <x:c r="G3174" s="43" t="s"/>
      <x:c r="H3174" s="43" t="s"/>
      <x:c r="I3174" s="43" t="s"/>
      <x:c r="J3174" s="43" t="s"/>
      <x:c r="K3174" s="25" t="s"/>
      <x:c r="L3174" s="25" t="s"/>
      <x:c r="M3174" s="25" t="s"/>
      <x:c r="N3174" s="25" t="s"/>
      <x:c r="O3174" s="25" t="s"/>
      <x:c r="P3174" s="25" t="s"/>
      <x:c r="Q3174" s="25" t="s"/>
      <x:c r="R3174" s="25" t="s"/>
      <x:c r="S3174" s="25" t="s"/>
      <x:c r="T3174" s="25" t="s"/>
      <x:c r="U3174" s="25" t="s"/>
      <x:c r="V3174" s="25" t="s"/>
      <x:c r="W3174" s="25" t="s">
        <x:v>10207</x:v>
      </x:c>
      <x:c r="X3174" s="25" t="s">
        <x:v>10208</x:v>
      </x:c>
      <x:c r="Y3174" s="25" t="s"/>
      <x:c r="Z3174" s="25" t="s"/>
      <x:c r="AA3174" s="25" t="s"/>
      <x:c r="AB3174" s="25" t="s"/>
      <x:c r="AC3174" s="44">
        <x:v>43545.2712939815</x:v>
      </x:c>
      <x:c r="AD3174" s="25" t="s"/>
      <x:c r="AE3174" s="25" t="s">
        <x:v>10166</x:v>
      </x:c>
      <x:c r="AF3174" s="25" t="s">
        <x:v>10167</x:v>
      </x:c>
      <x:c r="AG3174" s="25" t="s">
        <x:v>10166</x:v>
      </x:c>
      <x:c r="AH3174" s="25" t="s">
        <x:v>10167</x:v>
      </x:c>
      <x:c r="AI3174" s="23" t="s">
        <x:v>50</x:v>
      </x:c>
      <x:c r="AJ3174" s="23" t="s">
        <x:v>10209</x:v>
      </x:c>
      <x:c r="AK3174" s="23" t="s">
        <x:v>52</x:v>
      </x:c>
      <x:c r="AL3174" s="23" t="s">
        <x:v>53</x:v>
      </x:c>
      <x:c r="AM3174" s="23" t="s">
        <x:v>54</x:v>
      </x:c>
      <x:c r="AN3174" s="23" t="s">
        <x:v>55</x:v>
      </x:c>
    </x:row>
    <x:row r="3175" spans="1:40">
      <x:c r="C3175" s="43" t="s">
        <x:v>42</x:v>
      </x:c>
      <x:c r="D3175" s="43" t="s">
        <x:v>43</x:v>
      </x:c>
      <x:c r="E3175" s="43" t="s">
        <x:v>10162</x:v>
      </x:c>
      <x:c r="F3175" s="43" t="s">
        <x:v>10163</x:v>
      </x:c>
      <x:c r="G3175" s="43" t="s"/>
      <x:c r="H3175" s="43" t="s"/>
      <x:c r="I3175" s="43" t="s"/>
      <x:c r="J3175" s="43" t="s"/>
      <x:c r="K3175" s="25" t="s"/>
      <x:c r="L3175" s="25" t="s"/>
      <x:c r="M3175" s="25" t="s"/>
      <x:c r="N3175" s="25" t="s"/>
      <x:c r="O3175" s="25" t="s"/>
      <x:c r="P3175" s="25" t="s"/>
      <x:c r="Q3175" s="25" t="s"/>
      <x:c r="R3175" s="25" t="s"/>
      <x:c r="S3175" s="25" t="s"/>
      <x:c r="T3175" s="25" t="s"/>
      <x:c r="U3175" s="25" t="s"/>
      <x:c r="V3175" s="25" t="s"/>
      <x:c r="W3175" s="25" t="s">
        <x:v>10210</x:v>
      </x:c>
      <x:c r="X3175" s="25" t="s">
        <x:v>10211</x:v>
      </x:c>
      <x:c r="Y3175" s="25" t="s"/>
      <x:c r="Z3175" s="25" t="s"/>
      <x:c r="AA3175" s="25" t="s"/>
      <x:c r="AB3175" s="25" t="s"/>
      <x:c r="AC3175" s="44">
        <x:v>43545.2712939815</x:v>
      </x:c>
      <x:c r="AD3175" s="25" t="s"/>
      <x:c r="AE3175" s="25" t="s">
        <x:v>10166</x:v>
      </x:c>
      <x:c r="AF3175" s="25" t="s">
        <x:v>10167</x:v>
      </x:c>
      <x:c r="AG3175" s="25" t="s">
        <x:v>10166</x:v>
      </x:c>
      <x:c r="AH3175" s="25" t="s">
        <x:v>10167</x:v>
      </x:c>
      <x:c r="AI3175" s="23" t="s">
        <x:v>57</x:v>
      </x:c>
      <x:c r="AJ3175" s="23" t="s">
        <x:v>10212</x:v>
      </x:c>
      <x:c r="AK3175" s="23" t="s">
        <x:v>52</x:v>
      </x:c>
      <x:c r="AL3175" s="23" t="s">
        <x:v>53</x:v>
      </x:c>
      <x:c r="AM3175" s="23" t="s">
        <x:v>54</x:v>
      </x:c>
      <x:c r="AN3175" s="23" t="s">
        <x:v>55</x:v>
      </x:c>
    </x:row>
    <x:row r="3176" spans="1:40">
      <x:c r="C3176" s="43" t="s">
        <x:v>42</x:v>
      </x:c>
      <x:c r="D3176" s="43" t="s">
        <x:v>43</x:v>
      </x:c>
      <x:c r="E3176" s="43" t="s">
        <x:v>10162</x:v>
      </x:c>
      <x:c r="F3176" s="43" t="s">
        <x:v>10163</x:v>
      </x:c>
      <x:c r="G3176" s="43" t="s"/>
      <x:c r="H3176" s="43" t="s"/>
      <x:c r="I3176" s="43" t="s"/>
      <x:c r="J3176" s="43" t="s"/>
      <x:c r="K3176" s="25" t="s"/>
      <x:c r="L3176" s="25" t="s"/>
      <x:c r="M3176" s="25" t="s"/>
      <x:c r="N3176" s="25" t="s"/>
      <x:c r="O3176" s="25" t="s"/>
      <x:c r="P3176" s="25" t="s"/>
      <x:c r="Q3176" s="25" t="s"/>
      <x:c r="R3176" s="25" t="s"/>
      <x:c r="S3176" s="25" t="s"/>
      <x:c r="T3176" s="25" t="s"/>
      <x:c r="U3176" s="25" t="s"/>
      <x:c r="V3176" s="25" t="s"/>
      <x:c r="W3176" s="25" t="s">
        <x:v>10213</x:v>
      </x:c>
      <x:c r="X3176" s="25" t="s">
        <x:v>10214</x:v>
      </x:c>
      <x:c r="Y3176" s="25" t="s"/>
      <x:c r="Z3176" s="25" t="s"/>
      <x:c r="AA3176" s="25" t="s"/>
      <x:c r="AB3176" s="25" t="s"/>
      <x:c r="AC3176" s="44">
        <x:v>43545.2712939815</x:v>
      </x:c>
      <x:c r="AD3176" s="25" t="s"/>
      <x:c r="AE3176" s="25" t="s">
        <x:v>10166</x:v>
      </x:c>
      <x:c r="AF3176" s="25" t="s">
        <x:v>10167</x:v>
      </x:c>
      <x:c r="AG3176" s="25" t="s">
        <x:v>10166</x:v>
      </x:c>
      <x:c r="AH3176" s="25" t="s">
        <x:v>10167</x:v>
      </x:c>
      <x:c r="AI3176" s="23" t="s">
        <x:v>57</x:v>
      </x:c>
      <x:c r="AJ3176" s="23" t="s">
        <x:v>10215</x:v>
      </x:c>
      <x:c r="AK3176" s="23" t="s">
        <x:v>52</x:v>
      </x:c>
      <x:c r="AL3176" s="23" t="s">
        <x:v>53</x:v>
      </x:c>
      <x:c r="AM3176" s="23" t="s">
        <x:v>54</x:v>
      </x:c>
      <x:c r="AN3176" s="23" t="s">
        <x:v>55</x:v>
      </x:c>
    </x:row>
    <x:row r="3177" spans="1:40">
      <x:c r="C3177" s="43" t="s">
        <x:v>42</x:v>
      </x:c>
      <x:c r="D3177" s="43" t="s">
        <x:v>43</x:v>
      </x:c>
      <x:c r="E3177" s="43" t="s">
        <x:v>10162</x:v>
      </x:c>
      <x:c r="F3177" s="43" t="s">
        <x:v>10163</x:v>
      </x:c>
      <x:c r="G3177" s="43" t="s"/>
      <x:c r="H3177" s="43" t="s"/>
      <x:c r="I3177" s="43" t="s"/>
      <x:c r="J3177" s="43" t="s"/>
      <x:c r="K3177" s="25" t="s"/>
      <x:c r="L3177" s="25" t="s"/>
      <x:c r="M3177" s="25" t="s"/>
      <x:c r="N3177" s="25" t="s"/>
      <x:c r="O3177" s="25" t="s"/>
      <x:c r="P3177" s="25" t="s"/>
      <x:c r="Q3177" s="25" t="s"/>
      <x:c r="R3177" s="25" t="s"/>
      <x:c r="S3177" s="25" t="s"/>
      <x:c r="T3177" s="25" t="s"/>
      <x:c r="U3177" s="25" t="s"/>
      <x:c r="V3177" s="25" t="s"/>
      <x:c r="W3177" s="25" t="s">
        <x:v>10216</x:v>
      </x:c>
      <x:c r="X3177" s="25" t="s">
        <x:v>10217</x:v>
      </x:c>
      <x:c r="Y3177" s="25" t="s"/>
      <x:c r="Z3177" s="25" t="s"/>
      <x:c r="AA3177" s="25" t="s"/>
      <x:c r="AB3177" s="25" t="s"/>
      <x:c r="AC3177" s="44">
        <x:v>43545.2712939815</x:v>
      </x:c>
      <x:c r="AD3177" s="25" t="s"/>
      <x:c r="AE3177" s="25" t="s">
        <x:v>10166</x:v>
      </x:c>
      <x:c r="AF3177" s="25" t="s">
        <x:v>10167</x:v>
      </x:c>
      <x:c r="AG3177" s="25" t="s">
        <x:v>10166</x:v>
      </x:c>
      <x:c r="AH3177" s="25" t="s">
        <x:v>10167</x:v>
      </x:c>
      <x:c r="AI3177" s="23" t="s">
        <x:v>57</x:v>
      </x:c>
      <x:c r="AJ3177" s="23" t="s">
        <x:v>10218</x:v>
      </x:c>
      <x:c r="AK3177" s="23" t="s">
        <x:v>52</x:v>
      </x:c>
      <x:c r="AL3177" s="23" t="s">
        <x:v>53</x:v>
      </x:c>
      <x:c r="AM3177" s="23" t="s">
        <x:v>54</x:v>
      </x:c>
      <x:c r="AN3177" s="23" t="s">
        <x:v>55</x:v>
      </x:c>
    </x:row>
    <x:row r="3178" spans="1:40">
      <x:c r="C3178" s="43" t="s">
        <x:v>42</x:v>
      </x:c>
      <x:c r="D3178" s="43" t="s">
        <x:v>43</x:v>
      </x:c>
      <x:c r="E3178" s="43" t="s">
        <x:v>10162</x:v>
      </x:c>
      <x:c r="F3178" s="43" t="s">
        <x:v>10163</x:v>
      </x:c>
      <x:c r="G3178" s="43" t="s"/>
      <x:c r="H3178" s="43" t="s"/>
      <x:c r="I3178" s="43" t="s"/>
      <x:c r="J3178" s="43" t="s"/>
      <x:c r="K3178" s="25" t="s"/>
      <x:c r="L3178" s="25" t="s"/>
      <x:c r="M3178" s="25" t="s"/>
      <x:c r="N3178" s="25" t="s"/>
      <x:c r="O3178" s="25" t="s"/>
      <x:c r="P3178" s="25" t="s"/>
      <x:c r="Q3178" s="25" t="s"/>
      <x:c r="R3178" s="25" t="s"/>
      <x:c r="S3178" s="25" t="s"/>
      <x:c r="T3178" s="25" t="s"/>
      <x:c r="U3178" s="25" t="s"/>
      <x:c r="V3178" s="25" t="s"/>
      <x:c r="W3178" s="25" t="s">
        <x:v>10216</x:v>
      </x:c>
      <x:c r="X3178" s="25" t="s">
        <x:v>10217</x:v>
      </x:c>
      <x:c r="Y3178" s="25" t="s"/>
      <x:c r="Z3178" s="25" t="s"/>
      <x:c r="AA3178" s="25" t="s"/>
      <x:c r="AB3178" s="25" t="s"/>
      <x:c r="AC3178" s="44">
        <x:v>43545.2712939815</x:v>
      </x:c>
      <x:c r="AD3178" s="25" t="s"/>
      <x:c r="AE3178" s="25" t="s">
        <x:v>10166</x:v>
      </x:c>
      <x:c r="AF3178" s="25" t="s">
        <x:v>10167</x:v>
      </x:c>
      <x:c r="AG3178" s="25" t="s">
        <x:v>10166</x:v>
      </x:c>
      <x:c r="AH3178" s="25" t="s">
        <x:v>10167</x:v>
      </x:c>
      <x:c r="AI3178" s="23" t="s">
        <x:v>57</x:v>
      </x:c>
      <x:c r="AJ3178" s="23" t="s">
        <x:v>10219</x:v>
      </x:c>
      <x:c r="AK3178" s="23" t="s">
        <x:v>52</x:v>
      </x:c>
      <x:c r="AL3178" s="23" t="s">
        <x:v>53</x:v>
      </x:c>
      <x:c r="AM3178" s="23" t="s">
        <x:v>54</x:v>
      </x:c>
      <x:c r="AN3178" s="23" t="s">
        <x:v>55</x:v>
      </x:c>
    </x:row>
    <x:row r="3179" spans="1:40">
      <x:c r="C3179" s="43" t="s">
        <x:v>42</x:v>
      </x:c>
      <x:c r="D3179" s="43" t="s">
        <x:v>43</x:v>
      </x:c>
      <x:c r="E3179" s="43" t="s">
        <x:v>10162</x:v>
      </x:c>
      <x:c r="F3179" s="43" t="s">
        <x:v>10163</x:v>
      </x:c>
      <x:c r="G3179" s="43" t="s"/>
      <x:c r="H3179" s="43" t="s"/>
      <x:c r="I3179" s="43" t="s"/>
      <x:c r="J3179" s="43" t="s"/>
      <x:c r="K3179" s="25" t="s"/>
      <x:c r="L3179" s="25" t="s"/>
      <x:c r="M3179" s="25" t="s"/>
      <x:c r="N3179" s="25" t="s"/>
      <x:c r="O3179" s="25" t="s"/>
      <x:c r="P3179" s="25" t="s"/>
      <x:c r="Q3179" s="25" t="s"/>
      <x:c r="R3179" s="25" t="s"/>
      <x:c r="S3179" s="25" t="s"/>
      <x:c r="T3179" s="25" t="s"/>
      <x:c r="U3179" s="25" t="s"/>
      <x:c r="V3179" s="25" t="s"/>
      <x:c r="W3179" s="25" t="s">
        <x:v>10216</x:v>
      </x:c>
      <x:c r="X3179" s="25" t="s">
        <x:v>10217</x:v>
      </x:c>
      <x:c r="Y3179" s="25" t="s"/>
      <x:c r="Z3179" s="25" t="s"/>
      <x:c r="AA3179" s="25" t="s"/>
      <x:c r="AB3179" s="25" t="s"/>
      <x:c r="AC3179" s="44">
        <x:v>43545.2712939815</x:v>
      </x:c>
      <x:c r="AD3179" s="25" t="s"/>
      <x:c r="AE3179" s="25" t="s">
        <x:v>10166</x:v>
      </x:c>
      <x:c r="AF3179" s="25" t="s">
        <x:v>10167</x:v>
      </x:c>
      <x:c r="AG3179" s="25" t="s">
        <x:v>10166</x:v>
      </x:c>
      <x:c r="AH3179" s="25" t="s">
        <x:v>10167</x:v>
      </x:c>
      <x:c r="AI3179" s="23" t="s">
        <x:v>57</x:v>
      </x:c>
      <x:c r="AJ3179" s="23" t="s">
        <x:v>10220</x:v>
      </x:c>
      <x:c r="AK3179" s="23" t="s">
        <x:v>52</x:v>
      </x:c>
      <x:c r="AL3179" s="23" t="s">
        <x:v>53</x:v>
      </x:c>
      <x:c r="AM3179" s="23" t="s">
        <x:v>54</x:v>
      </x:c>
      <x:c r="AN3179" s="23" t="s">
        <x:v>55</x:v>
      </x:c>
    </x:row>
    <x:row r="3180" spans="1:40">
      <x:c r="C3180" s="43" t="s">
        <x:v>42</x:v>
      </x:c>
      <x:c r="D3180" s="43" t="s">
        <x:v>43</x:v>
      </x:c>
      <x:c r="E3180" s="43" t="s">
        <x:v>10162</x:v>
      </x:c>
      <x:c r="F3180" s="43" t="s">
        <x:v>10163</x:v>
      </x:c>
      <x:c r="G3180" s="43" t="s"/>
      <x:c r="H3180" s="43" t="s"/>
      <x:c r="I3180" s="43" t="s"/>
      <x:c r="J3180" s="43" t="s"/>
      <x:c r="K3180" s="25" t="s"/>
      <x:c r="L3180" s="25" t="s"/>
      <x:c r="M3180" s="25" t="s"/>
      <x:c r="N3180" s="25" t="s"/>
      <x:c r="O3180" s="25" t="s"/>
      <x:c r="P3180" s="25" t="s"/>
      <x:c r="Q3180" s="25" t="s"/>
      <x:c r="R3180" s="25" t="s"/>
      <x:c r="S3180" s="25" t="s"/>
      <x:c r="T3180" s="25" t="s"/>
      <x:c r="U3180" s="25" t="s"/>
      <x:c r="V3180" s="25" t="s"/>
      <x:c r="W3180" s="25" t="s">
        <x:v>10216</x:v>
      </x:c>
      <x:c r="X3180" s="25" t="s">
        <x:v>10217</x:v>
      </x:c>
      <x:c r="Y3180" s="25" t="s"/>
      <x:c r="Z3180" s="25" t="s"/>
      <x:c r="AA3180" s="25" t="s"/>
      <x:c r="AB3180" s="25" t="s"/>
      <x:c r="AC3180" s="44">
        <x:v>43545.2712939815</x:v>
      </x:c>
      <x:c r="AD3180" s="25" t="s"/>
      <x:c r="AE3180" s="25" t="s">
        <x:v>10166</x:v>
      </x:c>
      <x:c r="AF3180" s="25" t="s">
        <x:v>10167</x:v>
      </x:c>
      <x:c r="AG3180" s="25" t="s">
        <x:v>10166</x:v>
      </x:c>
      <x:c r="AH3180" s="25" t="s">
        <x:v>10167</x:v>
      </x:c>
      <x:c r="AI3180" s="23" t="s">
        <x:v>57</x:v>
      </x:c>
      <x:c r="AJ3180" s="23" t="s">
        <x:v>10221</x:v>
      </x:c>
      <x:c r="AK3180" s="23" t="s">
        <x:v>52</x:v>
      </x:c>
      <x:c r="AL3180" s="23" t="s">
        <x:v>53</x:v>
      </x:c>
      <x:c r="AM3180" s="23" t="s">
        <x:v>54</x:v>
      </x:c>
      <x:c r="AN3180" s="23" t="s">
        <x:v>55</x:v>
      </x:c>
    </x:row>
    <x:row r="3181" spans="1:40">
      <x:c r="C3181" s="43" t="s">
        <x:v>42</x:v>
      </x:c>
      <x:c r="D3181" s="43" t="s">
        <x:v>43</x:v>
      </x:c>
      <x:c r="E3181" s="43" t="s">
        <x:v>10162</x:v>
      </x:c>
      <x:c r="F3181" s="43" t="s">
        <x:v>10163</x:v>
      </x:c>
      <x:c r="G3181" s="43" t="s"/>
      <x:c r="H3181" s="43" t="s"/>
      <x:c r="I3181" s="43" t="s"/>
      <x:c r="J3181" s="43" t="s"/>
      <x:c r="K3181" s="25" t="s"/>
      <x:c r="L3181" s="25" t="s"/>
      <x:c r="M3181" s="25" t="s"/>
      <x:c r="N3181" s="25" t="s"/>
      <x:c r="O3181" s="25" t="s"/>
      <x:c r="P3181" s="25" t="s"/>
      <x:c r="Q3181" s="25" t="s"/>
      <x:c r="R3181" s="25" t="s"/>
      <x:c r="S3181" s="25" t="s"/>
      <x:c r="T3181" s="25" t="s"/>
      <x:c r="U3181" s="25" t="s"/>
      <x:c r="V3181" s="25" t="s"/>
      <x:c r="W3181" s="25" t="s">
        <x:v>10216</x:v>
      </x:c>
      <x:c r="X3181" s="25" t="s">
        <x:v>10217</x:v>
      </x:c>
      <x:c r="Y3181" s="25" t="s"/>
      <x:c r="Z3181" s="25" t="s"/>
      <x:c r="AA3181" s="25" t="s"/>
      <x:c r="AB3181" s="25" t="s"/>
      <x:c r="AC3181" s="44">
        <x:v>43545.2712939815</x:v>
      </x:c>
      <x:c r="AD3181" s="25" t="s"/>
      <x:c r="AE3181" s="25" t="s">
        <x:v>10166</x:v>
      </x:c>
      <x:c r="AF3181" s="25" t="s">
        <x:v>10167</x:v>
      </x:c>
      <x:c r="AG3181" s="25" t="s">
        <x:v>10166</x:v>
      </x:c>
      <x:c r="AH3181" s="25" t="s">
        <x:v>10167</x:v>
      </x:c>
      <x:c r="AI3181" s="23" t="s">
        <x:v>57</x:v>
      </x:c>
      <x:c r="AJ3181" s="23" t="s">
        <x:v>10222</x:v>
      </x:c>
      <x:c r="AK3181" s="23" t="s">
        <x:v>52</x:v>
      </x:c>
      <x:c r="AL3181" s="23" t="s">
        <x:v>53</x:v>
      </x:c>
      <x:c r="AM3181" s="23" t="s">
        <x:v>54</x:v>
      </x:c>
      <x:c r="AN3181" s="23" t="s">
        <x:v>55</x:v>
      </x:c>
    </x:row>
    <x:row r="3182" spans="1:40">
      <x:c r="C3182" s="43" t="s">
        <x:v>42</x:v>
      </x:c>
      <x:c r="D3182" s="43" t="s">
        <x:v>43</x:v>
      </x:c>
      <x:c r="E3182" s="43" t="s">
        <x:v>10162</x:v>
      </x:c>
      <x:c r="F3182" s="43" t="s">
        <x:v>10163</x:v>
      </x:c>
      <x:c r="G3182" s="43" t="s"/>
      <x:c r="H3182" s="43" t="s"/>
      <x:c r="I3182" s="43" t="s"/>
      <x:c r="J3182" s="43" t="s"/>
      <x:c r="K3182" s="25" t="s"/>
      <x:c r="L3182" s="25" t="s"/>
      <x:c r="M3182" s="25" t="s"/>
      <x:c r="N3182" s="25" t="s"/>
      <x:c r="O3182" s="25" t="s"/>
      <x:c r="P3182" s="25" t="s"/>
      <x:c r="Q3182" s="25" t="s"/>
      <x:c r="R3182" s="25" t="s"/>
      <x:c r="S3182" s="25" t="s"/>
      <x:c r="T3182" s="25" t="s"/>
      <x:c r="U3182" s="25" t="s"/>
      <x:c r="V3182" s="25" t="s"/>
      <x:c r="W3182" s="25" t="s">
        <x:v>10216</x:v>
      </x:c>
      <x:c r="X3182" s="25" t="s">
        <x:v>10217</x:v>
      </x:c>
      <x:c r="Y3182" s="25" t="s"/>
      <x:c r="Z3182" s="25" t="s"/>
      <x:c r="AA3182" s="25" t="s"/>
      <x:c r="AB3182" s="25" t="s"/>
      <x:c r="AC3182" s="44">
        <x:v>43545.2712939815</x:v>
      </x:c>
      <x:c r="AD3182" s="25" t="s"/>
      <x:c r="AE3182" s="25" t="s">
        <x:v>10166</x:v>
      </x:c>
      <x:c r="AF3182" s="25" t="s">
        <x:v>10167</x:v>
      </x:c>
      <x:c r="AG3182" s="25" t="s">
        <x:v>10166</x:v>
      </x:c>
      <x:c r="AH3182" s="25" t="s">
        <x:v>10167</x:v>
      </x:c>
      <x:c r="AI3182" s="23" t="s">
        <x:v>57</x:v>
      </x:c>
      <x:c r="AJ3182" s="23" t="s">
        <x:v>10223</x:v>
      </x:c>
      <x:c r="AK3182" s="23" t="s">
        <x:v>52</x:v>
      </x:c>
      <x:c r="AL3182" s="23" t="s">
        <x:v>53</x:v>
      </x:c>
      <x:c r="AM3182" s="23" t="s">
        <x:v>54</x:v>
      </x:c>
      <x:c r="AN3182" s="23" t="s">
        <x:v>55</x:v>
      </x:c>
    </x:row>
    <x:row r="3183" spans="1:40">
      <x:c r="C3183" s="43" t="s">
        <x:v>42</x:v>
      </x:c>
      <x:c r="D3183" s="43" t="s">
        <x:v>43</x:v>
      </x:c>
      <x:c r="E3183" s="43" t="s">
        <x:v>10162</x:v>
      </x:c>
      <x:c r="F3183" s="43" t="s">
        <x:v>10163</x:v>
      </x:c>
      <x:c r="G3183" s="43" t="s"/>
      <x:c r="H3183" s="43" t="s"/>
      <x:c r="I3183" s="43" t="s"/>
      <x:c r="J3183" s="43" t="s"/>
      <x:c r="K3183" s="25" t="s"/>
      <x:c r="L3183" s="25" t="s"/>
      <x:c r="M3183" s="25" t="s"/>
      <x:c r="N3183" s="25" t="s"/>
      <x:c r="O3183" s="25" t="s"/>
      <x:c r="P3183" s="25" t="s"/>
      <x:c r="Q3183" s="25" t="s"/>
      <x:c r="R3183" s="25" t="s"/>
      <x:c r="S3183" s="25" t="s"/>
      <x:c r="T3183" s="25" t="s"/>
      <x:c r="U3183" s="25" t="s"/>
      <x:c r="V3183" s="25" t="s"/>
      <x:c r="W3183" s="25" t="s">
        <x:v>10216</x:v>
      </x:c>
      <x:c r="X3183" s="25" t="s">
        <x:v>10217</x:v>
      </x:c>
      <x:c r="Y3183" s="25" t="s"/>
      <x:c r="Z3183" s="25" t="s"/>
      <x:c r="AA3183" s="25" t="s"/>
      <x:c r="AB3183" s="25" t="s"/>
      <x:c r="AC3183" s="44">
        <x:v>43545.2712939815</x:v>
      </x:c>
      <x:c r="AD3183" s="25" t="s"/>
      <x:c r="AE3183" s="25" t="s">
        <x:v>10166</x:v>
      </x:c>
      <x:c r="AF3183" s="25" t="s">
        <x:v>10167</x:v>
      </x:c>
      <x:c r="AG3183" s="25" t="s">
        <x:v>10166</x:v>
      </x:c>
      <x:c r="AH3183" s="25" t="s">
        <x:v>10167</x:v>
      </x:c>
      <x:c r="AI3183" s="23" t="s">
        <x:v>57</x:v>
      </x:c>
      <x:c r="AJ3183" s="23" t="s">
        <x:v>10224</x:v>
      </x:c>
      <x:c r="AK3183" s="23" t="s">
        <x:v>52</x:v>
      </x:c>
      <x:c r="AL3183" s="23" t="s">
        <x:v>53</x:v>
      </x:c>
      <x:c r="AM3183" s="23" t="s">
        <x:v>54</x:v>
      </x:c>
      <x:c r="AN3183" s="23" t="s">
        <x:v>55</x:v>
      </x:c>
    </x:row>
    <x:row r="3184" spans="1:40">
      <x:c r="C3184" s="43" t="s">
        <x:v>42</x:v>
      </x:c>
      <x:c r="D3184" s="43" t="s">
        <x:v>43</x:v>
      </x:c>
      <x:c r="E3184" s="43" t="s">
        <x:v>10162</x:v>
      </x:c>
      <x:c r="F3184" s="43" t="s">
        <x:v>10163</x:v>
      </x:c>
      <x:c r="G3184" s="43" t="s"/>
      <x:c r="H3184" s="43" t="s"/>
      <x:c r="I3184" s="43" t="s"/>
      <x:c r="J3184" s="43" t="s"/>
      <x:c r="K3184" s="25" t="s"/>
      <x:c r="L3184" s="25" t="s"/>
      <x:c r="M3184" s="25" t="s"/>
      <x:c r="N3184" s="25" t="s"/>
      <x:c r="O3184" s="25" t="s"/>
      <x:c r="P3184" s="25" t="s"/>
      <x:c r="Q3184" s="25" t="s"/>
      <x:c r="R3184" s="25" t="s"/>
      <x:c r="S3184" s="25" t="s"/>
      <x:c r="T3184" s="25" t="s"/>
      <x:c r="U3184" s="25" t="s"/>
      <x:c r="V3184" s="25" t="s"/>
      <x:c r="W3184" s="25" t="s">
        <x:v>10216</x:v>
      </x:c>
      <x:c r="X3184" s="25" t="s">
        <x:v>10217</x:v>
      </x:c>
      <x:c r="Y3184" s="25" t="s"/>
      <x:c r="Z3184" s="25" t="s"/>
      <x:c r="AA3184" s="25" t="s"/>
      <x:c r="AB3184" s="25" t="s"/>
      <x:c r="AC3184" s="44">
        <x:v>43545.2712939815</x:v>
      </x:c>
      <x:c r="AD3184" s="25" t="s"/>
      <x:c r="AE3184" s="25" t="s">
        <x:v>10166</x:v>
      </x:c>
      <x:c r="AF3184" s="25" t="s">
        <x:v>10167</x:v>
      </x:c>
      <x:c r="AG3184" s="25" t="s">
        <x:v>10166</x:v>
      </x:c>
      <x:c r="AH3184" s="25" t="s">
        <x:v>10167</x:v>
      </x:c>
      <x:c r="AI3184" s="23" t="s">
        <x:v>57</x:v>
      </x:c>
      <x:c r="AJ3184" s="23" t="s">
        <x:v>10225</x:v>
      </x:c>
      <x:c r="AK3184" s="23" t="s">
        <x:v>52</x:v>
      </x:c>
      <x:c r="AL3184" s="23" t="s">
        <x:v>53</x:v>
      </x:c>
      <x:c r="AM3184" s="23" t="s">
        <x:v>54</x:v>
      </x:c>
      <x:c r="AN3184" s="23" t="s">
        <x:v>55</x:v>
      </x:c>
    </x:row>
    <x:row r="3185" spans="1:40">
      <x:c r="C3185" s="43" t="s">
        <x:v>42</x:v>
      </x:c>
      <x:c r="D3185" s="43" t="s">
        <x:v>43</x:v>
      </x:c>
      <x:c r="E3185" s="43" t="s">
        <x:v>10162</x:v>
      </x:c>
      <x:c r="F3185" s="43" t="s">
        <x:v>10163</x:v>
      </x:c>
      <x:c r="G3185" s="43" t="s"/>
      <x:c r="H3185" s="43" t="s"/>
      <x:c r="I3185" s="43" t="s"/>
      <x:c r="J3185" s="43" t="s"/>
      <x:c r="K3185" s="25" t="s"/>
      <x:c r="L3185" s="25" t="s"/>
      <x:c r="M3185" s="25" t="s"/>
      <x:c r="N3185" s="25" t="s"/>
      <x:c r="O3185" s="25" t="s"/>
      <x:c r="P3185" s="25" t="s"/>
      <x:c r="Q3185" s="25" t="s"/>
      <x:c r="R3185" s="25" t="s"/>
      <x:c r="S3185" s="25" t="s"/>
      <x:c r="T3185" s="25" t="s"/>
      <x:c r="U3185" s="25" t="s"/>
      <x:c r="V3185" s="25" t="s"/>
      <x:c r="W3185" s="25" t="s">
        <x:v>10226</x:v>
      </x:c>
      <x:c r="X3185" s="25" t="s">
        <x:v>10227</x:v>
      </x:c>
      <x:c r="Y3185" s="25" t="s"/>
      <x:c r="Z3185" s="25" t="s"/>
      <x:c r="AA3185" s="25" t="s"/>
      <x:c r="AB3185" s="25" t="s"/>
      <x:c r="AC3185" s="44">
        <x:v>43545.2712939815</x:v>
      </x:c>
      <x:c r="AD3185" s="25" t="s"/>
      <x:c r="AE3185" s="25" t="s">
        <x:v>10166</x:v>
      </x:c>
      <x:c r="AF3185" s="25" t="s">
        <x:v>10167</x:v>
      </x:c>
      <x:c r="AG3185" s="25" t="s">
        <x:v>10166</x:v>
      </x:c>
      <x:c r="AH3185" s="25" t="s">
        <x:v>10167</x:v>
      </x:c>
      <x:c r="AI3185" s="23" t="s">
        <x:v>57</x:v>
      </x:c>
      <x:c r="AJ3185" s="23" t="s">
        <x:v>10228</x:v>
      </x:c>
      <x:c r="AK3185" s="23" t="s">
        <x:v>52</x:v>
      </x:c>
      <x:c r="AL3185" s="23" t="s">
        <x:v>53</x:v>
      </x:c>
      <x:c r="AM3185" s="23" t="s">
        <x:v>54</x:v>
      </x:c>
      <x:c r="AN3185" s="23" t="s">
        <x:v>55</x:v>
      </x:c>
    </x:row>
    <x:row r="3186" spans="1:40">
      <x:c r="C3186" s="43" t="s">
        <x:v>42</x:v>
      </x:c>
      <x:c r="D3186" s="43" t="s">
        <x:v>43</x:v>
      </x:c>
      <x:c r="E3186" s="43" t="s">
        <x:v>10162</x:v>
      </x:c>
      <x:c r="F3186" s="43" t="s">
        <x:v>10163</x:v>
      </x:c>
      <x:c r="G3186" s="43" t="s"/>
      <x:c r="H3186" s="43" t="s"/>
      <x:c r="I3186" s="43" t="s"/>
      <x:c r="J3186" s="43" t="s"/>
      <x:c r="K3186" s="25" t="s"/>
      <x:c r="L3186" s="25" t="s"/>
      <x:c r="M3186" s="25" t="s"/>
      <x:c r="N3186" s="25" t="s"/>
      <x:c r="O3186" s="25" t="s"/>
      <x:c r="P3186" s="25" t="s"/>
      <x:c r="Q3186" s="25" t="s"/>
      <x:c r="R3186" s="25" t="s"/>
      <x:c r="S3186" s="25" t="s"/>
      <x:c r="T3186" s="25" t="s"/>
      <x:c r="U3186" s="25" t="s"/>
      <x:c r="V3186" s="25" t="s"/>
      <x:c r="W3186" s="25" t="s">
        <x:v>10229</x:v>
      </x:c>
      <x:c r="X3186" s="25" t="s">
        <x:v>10230</x:v>
      </x:c>
      <x:c r="Y3186" s="25" t="s"/>
      <x:c r="Z3186" s="25" t="s"/>
      <x:c r="AA3186" s="25" t="s"/>
      <x:c r="AB3186" s="25" t="s"/>
      <x:c r="AC3186" s="44">
        <x:v>43545.2712939815</x:v>
      </x:c>
      <x:c r="AD3186" s="25" t="s"/>
      <x:c r="AE3186" s="25" t="s">
        <x:v>10166</x:v>
      </x:c>
      <x:c r="AF3186" s="25" t="s">
        <x:v>10167</x:v>
      </x:c>
      <x:c r="AG3186" s="25" t="s">
        <x:v>10166</x:v>
      </x:c>
      <x:c r="AH3186" s="25" t="s">
        <x:v>10167</x:v>
      </x:c>
      <x:c r="AI3186" s="23" t="s">
        <x:v>50</x:v>
      </x:c>
      <x:c r="AJ3186" s="23" t="s">
        <x:v>10231</x:v>
      </x:c>
      <x:c r="AK3186" s="23" t="s">
        <x:v>52</x:v>
      </x:c>
      <x:c r="AL3186" s="23" t="s">
        <x:v>53</x:v>
      </x:c>
      <x:c r="AM3186" s="23" t="s">
        <x:v>54</x:v>
      </x:c>
      <x:c r="AN3186" s="23" t="s">
        <x:v>55</x:v>
      </x:c>
    </x:row>
    <x:row r="3187" spans="1:40">
      <x:c r="C3187" s="43" t="s">
        <x:v>42</x:v>
      </x:c>
      <x:c r="D3187" s="43" t="s">
        <x:v>43</x:v>
      </x:c>
      <x:c r="E3187" s="43" t="s">
        <x:v>10162</x:v>
      </x:c>
      <x:c r="F3187" s="43" t="s">
        <x:v>10163</x:v>
      </x:c>
      <x:c r="G3187" s="43" t="s"/>
      <x:c r="H3187" s="43" t="s"/>
      <x:c r="I3187" s="43" t="s"/>
      <x:c r="J3187" s="43" t="s"/>
      <x:c r="K3187" s="25" t="s"/>
      <x:c r="L3187" s="25" t="s"/>
      <x:c r="M3187" s="25" t="s"/>
      <x:c r="N3187" s="25" t="s"/>
      <x:c r="O3187" s="25" t="s"/>
      <x:c r="P3187" s="25" t="s"/>
      <x:c r="Q3187" s="25" t="s"/>
      <x:c r="R3187" s="25" t="s"/>
      <x:c r="S3187" s="25" t="s"/>
      <x:c r="T3187" s="25" t="s"/>
      <x:c r="U3187" s="25" t="s"/>
      <x:c r="V3187" s="25" t="s"/>
      <x:c r="W3187" s="25" t="s">
        <x:v>10232</x:v>
      </x:c>
      <x:c r="X3187" s="25" t="s">
        <x:v>10233</x:v>
      </x:c>
      <x:c r="Y3187" s="25" t="s"/>
      <x:c r="Z3187" s="25" t="s"/>
      <x:c r="AA3187" s="25" t="s"/>
      <x:c r="AB3187" s="25" t="s"/>
      <x:c r="AC3187" s="44">
        <x:v>43545.2712939815</x:v>
      </x:c>
      <x:c r="AD3187" s="25" t="s"/>
      <x:c r="AE3187" s="25" t="s">
        <x:v>10166</x:v>
      </x:c>
      <x:c r="AF3187" s="25" t="s">
        <x:v>10167</x:v>
      </x:c>
      <x:c r="AG3187" s="25" t="s">
        <x:v>10166</x:v>
      </x:c>
      <x:c r="AH3187" s="25" t="s">
        <x:v>10167</x:v>
      </x:c>
      <x:c r="AI3187" s="23" t="s">
        <x:v>50</x:v>
      </x:c>
      <x:c r="AJ3187" s="23" t="s">
        <x:v>10234</x:v>
      </x:c>
      <x:c r="AK3187" s="23" t="s">
        <x:v>52</x:v>
      </x:c>
      <x:c r="AL3187" s="23" t="s">
        <x:v>53</x:v>
      </x:c>
      <x:c r="AM3187" s="23" t="s">
        <x:v>54</x:v>
      </x:c>
      <x:c r="AN3187" s="23" t="s">
        <x:v>55</x:v>
      </x:c>
    </x:row>
    <x:row r="3188" spans="1:40">
      <x:c r="C3188" s="43" t="s">
        <x:v>42</x:v>
      </x:c>
      <x:c r="D3188" s="43" t="s">
        <x:v>43</x:v>
      </x:c>
      <x:c r="E3188" s="43" t="s">
        <x:v>10162</x:v>
      </x:c>
      <x:c r="F3188" s="43" t="s">
        <x:v>10163</x:v>
      </x:c>
      <x:c r="G3188" s="43" t="s"/>
      <x:c r="H3188" s="43" t="s"/>
      <x:c r="I3188" s="43" t="s"/>
      <x:c r="J3188" s="43" t="s"/>
      <x:c r="K3188" s="25" t="s"/>
      <x:c r="L3188" s="25" t="s"/>
      <x:c r="M3188" s="25" t="s"/>
      <x:c r="N3188" s="25" t="s"/>
      <x:c r="O3188" s="25" t="s"/>
      <x:c r="P3188" s="25" t="s"/>
      <x:c r="Q3188" s="25" t="s"/>
      <x:c r="R3188" s="25" t="s"/>
      <x:c r="S3188" s="25" t="s"/>
      <x:c r="T3188" s="25" t="s"/>
      <x:c r="U3188" s="25" t="s"/>
      <x:c r="V3188" s="25" t="s"/>
      <x:c r="W3188" s="25" t="s">
        <x:v>10235</x:v>
      </x:c>
      <x:c r="X3188" s="25" t="s">
        <x:v>10236</x:v>
      </x:c>
      <x:c r="Y3188" s="25" t="s"/>
      <x:c r="Z3188" s="25" t="s"/>
      <x:c r="AA3188" s="25" t="s"/>
      <x:c r="AB3188" s="25" t="s"/>
      <x:c r="AC3188" s="44">
        <x:v>43545.2712939815</x:v>
      </x:c>
      <x:c r="AD3188" s="25" t="s"/>
      <x:c r="AE3188" s="25" t="s">
        <x:v>10166</x:v>
      </x:c>
      <x:c r="AF3188" s="25" t="s">
        <x:v>10167</x:v>
      </x:c>
      <x:c r="AG3188" s="25" t="s">
        <x:v>10166</x:v>
      </x:c>
      <x:c r="AH3188" s="25" t="s">
        <x:v>10167</x:v>
      </x:c>
      <x:c r="AI3188" s="23" t="s">
        <x:v>50</x:v>
      </x:c>
      <x:c r="AJ3188" s="23" t="s">
        <x:v>10237</x:v>
      </x:c>
      <x:c r="AK3188" s="23" t="s">
        <x:v>52</x:v>
      </x:c>
      <x:c r="AL3188" s="23" t="s">
        <x:v>53</x:v>
      </x:c>
      <x:c r="AM3188" s="23" t="s">
        <x:v>54</x:v>
      </x:c>
      <x:c r="AN3188" s="23" t="s">
        <x:v>55</x:v>
      </x:c>
    </x:row>
    <x:row r="3189" spans="1:40">
      <x:c r="C3189" s="43" t="s">
        <x:v>42</x:v>
      </x:c>
      <x:c r="D3189" s="43" t="s">
        <x:v>43</x:v>
      </x:c>
      <x:c r="E3189" s="43" t="s">
        <x:v>10162</x:v>
      </x:c>
      <x:c r="F3189" s="43" t="s">
        <x:v>10163</x:v>
      </x:c>
      <x:c r="G3189" s="43" t="s"/>
      <x:c r="H3189" s="43" t="s"/>
      <x:c r="I3189" s="43" t="s"/>
      <x:c r="J3189" s="43" t="s"/>
      <x:c r="K3189" s="25" t="s"/>
      <x:c r="L3189" s="25" t="s"/>
      <x:c r="M3189" s="25" t="s"/>
      <x:c r="N3189" s="25" t="s"/>
      <x:c r="O3189" s="25" t="s"/>
      <x:c r="P3189" s="25" t="s"/>
      <x:c r="Q3189" s="25" t="s"/>
      <x:c r="R3189" s="25" t="s"/>
      <x:c r="S3189" s="25" t="s"/>
      <x:c r="T3189" s="25" t="s"/>
      <x:c r="U3189" s="25" t="s"/>
      <x:c r="V3189" s="25" t="s"/>
      <x:c r="W3189" s="25" t="s">
        <x:v>10238</x:v>
      </x:c>
      <x:c r="X3189" s="25" t="s">
        <x:v>10239</x:v>
      </x:c>
      <x:c r="Y3189" s="25" t="s"/>
      <x:c r="Z3189" s="25" t="s"/>
      <x:c r="AA3189" s="25" t="s"/>
      <x:c r="AB3189" s="25" t="s"/>
      <x:c r="AC3189" s="44">
        <x:v>43545.2712939815</x:v>
      </x:c>
      <x:c r="AD3189" s="25" t="s"/>
      <x:c r="AE3189" s="25" t="s">
        <x:v>10166</x:v>
      </x:c>
      <x:c r="AF3189" s="25" t="s">
        <x:v>10167</x:v>
      </x:c>
      <x:c r="AG3189" s="25" t="s">
        <x:v>10166</x:v>
      </x:c>
      <x:c r="AH3189" s="25" t="s">
        <x:v>10167</x:v>
      </x:c>
      <x:c r="AI3189" s="23" t="s">
        <x:v>50</x:v>
      </x:c>
      <x:c r="AJ3189" s="23" t="s">
        <x:v>10240</x:v>
      </x:c>
      <x:c r="AK3189" s="23" t="s">
        <x:v>52</x:v>
      </x:c>
      <x:c r="AL3189" s="23" t="s">
        <x:v>53</x:v>
      </x:c>
      <x:c r="AM3189" s="23" t="s">
        <x:v>54</x:v>
      </x:c>
      <x:c r="AN3189" s="23" t="s">
        <x:v>55</x:v>
      </x:c>
    </x:row>
    <x:row r="3190" spans="1:40">
      <x:c r="C3190" s="43" t="s">
        <x:v>42</x:v>
      </x:c>
      <x:c r="D3190" s="43" t="s">
        <x:v>43</x:v>
      </x:c>
      <x:c r="E3190" s="43" t="s">
        <x:v>10162</x:v>
      </x:c>
      <x:c r="F3190" s="43" t="s">
        <x:v>10163</x:v>
      </x:c>
      <x:c r="G3190" s="43" t="s"/>
      <x:c r="H3190" s="43" t="s"/>
      <x:c r="I3190" s="43" t="s"/>
      <x:c r="J3190" s="43" t="s"/>
      <x:c r="K3190" s="25" t="s"/>
      <x:c r="L3190" s="25" t="s"/>
      <x:c r="M3190" s="25" t="s"/>
      <x:c r="N3190" s="25" t="s"/>
      <x:c r="O3190" s="25" t="s"/>
      <x:c r="P3190" s="25" t="s"/>
      <x:c r="Q3190" s="25" t="s"/>
      <x:c r="R3190" s="25" t="s"/>
      <x:c r="S3190" s="25" t="s"/>
      <x:c r="T3190" s="25" t="s"/>
      <x:c r="U3190" s="25" t="s"/>
      <x:c r="V3190" s="25" t="s"/>
      <x:c r="W3190" s="25" t="s">
        <x:v>10241</x:v>
      </x:c>
      <x:c r="X3190" s="25" t="s">
        <x:v>10242</x:v>
      </x:c>
      <x:c r="Y3190" s="25" t="s"/>
      <x:c r="Z3190" s="25" t="s"/>
      <x:c r="AA3190" s="25" t="s"/>
      <x:c r="AB3190" s="25" t="s"/>
      <x:c r="AC3190" s="44">
        <x:v>43545.2712939815</x:v>
      </x:c>
      <x:c r="AD3190" s="25" t="s"/>
      <x:c r="AE3190" s="25" t="s">
        <x:v>10166</x:v>
      </x:c>
      <x:c r="AF3190" s="25" t="s">
        <x:v>10167</x:v>
      </x:c>
      <x:c r="AG3190" s="25" t="s">
        <x:v>10166</x:v>
      </x:c>
      <x:c r="AH3190" s="25" t="s">
        <x:v>10167</x:v>
      </x:c>
      <x:c r="AI3190" s="23" t="s">
        <x:v>57</x:v>
      </x:c>
      <x:c r="AJ3190" s="23" t="s">
        <x:v>10243</x:v>
      </x:c>
      <x:c r="AK3190" s="23" t="s">
        <x:v>52</x:v>
      </x:c>
      <x:c r="AL3190" s="23" t="s">
        <x:v>53</x:v>
      </x:c>
      <x:c r="AM3190" s="23" t="s">
        <x:v>54</x:v>
      </x:c>
      <x:c r="AN3190" s="23" t="s">
        <x:v>55</x:v>
      </x:c>
    </x:row>
    <x:row r="3191" spans="1:40">
      <x:c r="C3191" s="43" t="s">
        <x:v>42</x:v>
      </x:c>
      <x:c r="D3191" s="43" t="s">
        <x:v>43</x:v>
      </x:c>
      <x:c r="E3191" s="43" t="s">
        <x:v>10162</x:v>
      </x:c>
      <x:c r="F3191" s="43" t="s">
        <x:v>10163</x:v>
      </x:c>
      <x:c r="G3191" s="43" t="s"/>
      <x:c r="H3191" s="43" t="s"/>
      <x:c r="I3191" s="43" t="s"/>
      <x:c r="J3191" s="43" t="s"/>
      <x:c r="K3191" s="25" t="s"/>
      <x:c r="L3191" s="25" t="s"/>
      <x:c r="M3191" s="25" t="s"/>
      <x:c r="N3191" s="25" t="s"/>
      <x:c r="O3191" s="25" t="s"/>
      <x:c r="P3191" s="25" t="s"/>
      <x:c r="Q3191" s="25" t="s"/>
      <x:c r="R3191" s="25" t="s"/>
      <x:c r="S3191" s="25" t="s"/>
      <x:c r="T3191" s="25" t="s"/>
      <x:c r="U3191" s="25" t="s"/>
      <x:c r="V3191" s="25" t="s"/>
      <x:c r="W3191" s="25" t="s">
        <x:v>10244</x:v>
      </x:c>
      <x:c r="X3191" s="25" t="s">
        <x:v>10245</x:v>
      </x:c>
      <x:c r="Y3191" s="25" t="s"/>
      <x:c r="Z3191" s="25" t="s"/>
      <x:c r="AA3191" s="25" t="s"/>
      <x:c r="AB3191" s="25" t="s"/>
      <x:c r="AC3191" s="44">
        <x:v>43545.2712939815</x:v>
      </x:c>
      <x:c r="AD3191" s="25" t="s"/>
      <x:c r="AE3191" s="25" t="s">
        <x:v>10166</x:v>
      </x:c>
      <x:c r="AF3191" s="25" t="s">
        <x:v>10167</x:v>
      </x:c>
      <x:c r="AG3191" s="25" t="s">
        <x:v>10166</x:v>
      </x:c>
      <x:c r="AH3191" s="25" t="s">
        <x:v>10167</x:v>
      </x:c>
      <x:c r="AI3191" s="23" t="s">
        <x:v>57</x:v>
      </x:c>
      <x:c r="AJ3191" s="23" t="s">
        <x:v>10246</x:v>
      </x:c>
      <x:c r="AK3191" s="23" t="s">
        <x:v>52</x:v>
      </x:c>
      <x:c r="AL3191" s="23" t="s">
        <x:v>53</x:v>
      </x:c>
      <x:c r="AM3191" s="23" t="s">
        <x:v>54</x:v>
      </x:c>
      <x:c r="AN3191" s="23" t="s">
        <x:v>55</x:v>
      </x:c>
    </x:row>
    <x:row r="3192" spans="1:40">
      <x:c r="C3192" s="43" t="s">
        <x:v>42</x:v>
      </x:c>
      <x:c r="D3192" s="43" t="s">
        <x:v>43</x:v>
      </x:c>
      <x:c r="E3192" s="43" t="s">
        <x:v>10162</x:v>
      </x:c>
      <x:c r="F3192" s="43" t="s">
        <x:v>10163</x:v>
      </x:c>
      <x:c r="G3192" s="43" t="s"/>
      <x:c r="H3192" s="43" t="s"/>
      <x:c r="I3192" s="43" t="s"/>
      <x:c r="J3192" s="43" t="s"/>
      <x:c r="K3192" s="25" t="s"/>
      <x:c r="L3192" s="25" t="s"/>
      <x:c r="M3192" s="25" t="s"/>
      <x:c r="N3192" s="25" t="s"/>
      <x:c r="O3192" s="25" t="s"/>
      <x:c r="P3192" s="25" t="s"/>
      <x:c r="Q3192" s="25" t="s"/>
      <x:c r="R3192" s="25" t="s"/>
      <x:c r="S3192" s="25" t="s"/>
      <x:c r="T3192" s="25" t="s"/>
      <x:c r="U3192" s="25" t="s"/>
      <x:c r="V3192" s="25" t="s"/>
      <x:c r="W3192" s="25" t="s">
        <x:v>10247</x:v>
      </x:c>
      <x:c r="X3192" s="25" t="s">
        <x:v>10248</x:v>
      </x:c>
      <x:c r="Y3192" s="25" t="s"/>
      <x:c r="Z3192" s="25" t="s"/>
      <x:c r="AA3192" s="25" t="s"/>
      <x:c r="AB3192" s="25" t="s"/>
      <x:c r="AC3192" s="44">
        <x:v>43545.2712939815</x:v>
      </x:c>
      <x:c r="AD3192" s="25" t="s"/>
      <x:c r="AE3192" s="25" t="s">
        <x:v>10166</x:v>
      </x:c>
      <x:c r="AF3192" s="25" t="s">
        <x:v>10167</x:v>
      </x:c>
      <x:c r="AG3192" s="25" t="s">
        <x:v>10166</x:v>
      </x:c>
      <x:c r="AH3192" s="25" t="s">
        <x:v>10167</x:v>
      </x:c>
      <x:c r="AI3192" s="23" t="s">
        <x:v>57</x:v>
      </x:c>
      <x:c r="AJ3192" s="23" t="s">
        <x:v>10249</x:v>
      </x:c>
      <x:c r="AK3192" s="23" t="s">
        <x:v>52</x:v>
      </x:c>
      <x:c r="AL3192" s="23" t="s">
        <x:v>53</x:v>
      </x:c>
      <x:c r="AM3192" s="23" t="s">
        <x:v>54</x:v>
      </x:c>
      <x:c r="AN3192" s="23" t="s">
        <x:v>55</x:v>
      </x:c>
    </x:row>
    <x:row r="3193" spans="1:40">
      <x:c r="C3193" s="43" t="s">
        <x:v>42</x:v>
      </x:c>
      <x:c r="D3193" s="43" t="s">
        <x:v>43</x:v>
      </x:c>
      <x:c r="E3193" s="43" t="s">
        <x:v>10162</x:v>
      </x:c>
      <x:c r="F3193" s="43" t="s">
        <x:v>10163</x:v>
      </x:c>
      <x:c r="G3193" s="43" t="s"/>
      <x:c r="H3193" s="43" t="s"/>
      <x:c r="I3193" s="43" t="s"/>
      <x:c r="J3193" s="43" t="s"/>
      <x:c r="K3193" s="25" t="s"/>
      <x:c r="L3193" s="25" t="s"/>
      <x:c r="M3193" s="25" t="s"/>
      <x:c r="N3193" s="25" t="s"/>
      <x:c r="O3193" s="25" t="s"/>
      <x:c r="P3193" s="25" t="s"/>
      <x:c r="Q3193" s="25" t="s"/>
      <x:c r="R3193" s="25" t="s"/>
      <x:c r="S3193" s="25" t="s"/>
      <x:c r="T3193" s="25" t="s"/>
      <x:c r="U3193" s="25" t="s"/>
      <x:c r="V3193" s="25" t="s"/>
      <x:c r="W3193" s="25" t="s">
        <x:v>10250</x:v>
      </x:c>
      <x:c r="X3193" s="25" t="s">
        <x:v>10251</x:v>
      </x:c>
      <x:c r="Y3193" s="25" t="s"/>
      <x:c r="Z3193" s="25" t="s"/>
      <x:c r="AA3193" s="25" t="s"/>
      <x:c r="AB3193" s="25" t="s"/>
      <x:c r="AC3193" s="44">
        <x:v>43545.2712939815</x:v>
      </x:c>
      <x:c r="AD3193" s="25" t="s"/>
      <x:c r="AE3193" s="25" t="s">
        <x:v>10166</x:v>
      </x:c>
      <x:c r="AF3193" s="25" t="s">
        <x:v>10167</x:v>
      </x:c>
      <x:c r="AG3193" s="25" t="s">
        <x:v>10166</x:v>
      </x:c>
      <x:c r="AH3193" s="25" t="s">
        <x:v>10167</x:v>
      </x:c>
      <x:c r="AI3193" s="23" t="s">
        <x:v>57</x:v>
      </x:c>
      <x:c r="AJ3193" s="23" t="s">
        <x:v>10252</x:v>
      </x:c>
      <x:c r="AK3193" s="23" t="s">
        <x:v>52</x:v>
      </x:c>
      <x:c r="AL3193" s="23" t="s">
        <x:v>53</x:v>
      </x:c>
      <x:c r="AM3193" s="23" t="s">
        <x:v>54</x:v>
      </x:c>
      <x:c r="AN3193" s="23" t="s">
        <x:v>55</x:v>
      </x:c>
    </x:row>
    <x:row r="3194" spans="1:40">
      <x:c r="C3194" s="43" t="s">
        <x:v>42</x:v>
      </x:c>
      <x:c r="D3194" s="43" t="s">
        <x:v>43</x:v>
      </x:c>
      <x:c r="E3194" s="43" t="s">
        <x:v>10162</x:v>
      </x:c>
      <x:c r="F3194" s="43" t="s">
        <x:v>10163</x:v>
      </x:c>
      <x:c r="G3194" s="43" t="s"/>
      <x:c r="H3194" s="43" t="s"/>
      <x:c r="I3194" s="43" t="s"/>
      <x:c r="J3194" s="43" t="s"/>
      <x:c r="K3194" s="25" t="s"/>
      <x:c r="L3194" s="25" t="s"/>
      <x:c r="M3194" s="25" t="s"/>
      <x:c r="N3194" s="25" t="s"/>
      <x:c r="O3194" s="25" t="s"/>
      <x:c r="P3194" s="25" t="s"/>
      <x:c r="Q3194" s="25" t="s"/>
      <x:c r="R3194" s="25" t="s"/>
      <x:c r="S3194" s="25" t="s"/>
      <x:c r="T3194" s="25" t="s"/>
      <x:c r="U3194" s="25" t="s"/>
      <x:c r="V3194" s="25" t="s"/>
      <x:c r="W3194" s="25" t="s">
        <x:v>10253</x:v>
      </x:c>
      <x:c r="X3194" s="25" t="s">
        <x:v>10254</x:v>
      </x:c>
      <x:c r="Y3194" s="25" t="s"/>
      <x:c r="Z3194" s="25" t="s"/>
      <x:c r="AA3194" s="25" t="s"/>
      <x:c r="AB3194" s="25" t="s"/>
      <x:c r="AC3194" s="44">
        <x:v>43545.2712939815</x:v>
      </x:c>
      <x:c r="AD3194" s="25" t="s"/>
      <x:c r="AE3194" s="25" t="s">
        <x:v>10166</x:v>
      </x:c>
      <x:c r="AF3194" s="25" t="s">
        <x:v>10167</x:v>
      </x:c>
      <x:c r="AG3194" s="25" t="s">
        <x:v>10166</x:v>
      </x:c>
      <x:c r="AH3194" s="25" t="s">
        <x:v>10167</x:v>
      </x:c>
      <x:c r="AI3194" s="23" t="s">
        <x:v>57</x:v>
      </x:c>
      <x:c r="AJ3194" s="23" t="s">
        <x:v>10255</x:v>
      </x:c>
      <x:c r="AK3194" s="23" t="s">
        <x:v>52</x:v>
      </x:c>
      <x:c r="AL3194" s="23" t="s">
        <x:v>53</x:v>
      </x:c>
      <x:c r="AM3194" s="23" t="s">
        <x:v>54</x:v>
      </x:c>
      <x:c r="AN3194" s="23" t="s">
        <x:v>55</x:v>
      </x:c>
    </x:row>
    <x:row r="3195" spans="1:40">
      <x:c r="C3195" s="43" t="s">
        <x:v>42</x:v>
      </x:c>
      <x:c r="D3195" s="43" t="s">
        <x:v>43</x:v>
      </x:c>
      <x:c r="E3195" s="43" t="s">
        <x:v>10162</x:v>
      </x:c>
      <x:c r="F3195" s="43" t="s">
        <x:v>10163</x:v>
      </x:c>
      <x:c r="G3195" s="43" t="s"/>
      <x:c r="H3195" s="43" t="s"/>
      <x:c r="I3195" s="43" t="s"/>
      <x:c r="J3195" s="43" t="s"/>
      <x:c r="K3195" s="25" t="s"/>
      <x:c r="L3195" s="25" t="s"/>
      <x:c r="M3195" s="25" t="s"/>
      <x:c r="N3195" s="25" t="s"/>
      <x:c r="O3195" s="25" t="s"/>
      <x:c r="P3195" s="25" t="s"/>
      <x:c r="Q3195" s="25" t="s"/>
      <x:c r="R3195" s="25" t="s"/>
      <x:c r="S3195" s="25" t="s"/>
      <x:c r="T3195" s="25" t="s"/>
      <x:c r="U3195" s="25" t="s"/>
      <x:c r="V3195" s="25" t="s"/>
      <x:c r="W3195" s="25" t="s">
        <x:v>10256</x:v>
      </x:c>
      <x:c r="X3195" s="25" t="s">
        <x:v>10257</x:v>
      </x:c>
      <x:c r="Y3195" s="25" t="s"/>
      <x:c r="Z3195" s="25" t="s"/>
      <x:c r="AA3195" s="25" t="s"/>
      <x:c r="AB3195" s="25" t="s"/>
      <x:c r="AC3195" s="44">
        <x:v>43545.2712939815</x:v>
      </x:c>
      <x:c r="AD3195" s="25" t="s"/>
      <x:c r="AE3195" s="25" t="s">
        <x:v>10166</x:v>
      </x:c>
      <x:c r="AF3195" s="25" t="s">
        <x:v>10167</x:v>
      </x:c>
      <x:c r="AG3195" s="25" t="s">
        <x:v>10166</x:v>
      </x:c>
      <x:c r="AH3195" s="25" t="s">
        <x:v>10167</x:v>
      </x:c>
      <x:c r="AI3195" s="23" t="s">
        <x:v>57</x:v>
      </x:c>
      <x:c r="AJ3195" s="23" t="s">
        <x:v>10258</x:v>
      </x:c>
      <x:c r="AK3195" s="23" t="s">
        <x:v>52</x:v>
      </x:c>
      <x:c r="AL3195" s="23" t="s">
        <x:v>53</x:v>
      </x:c>
      <x:c r="AM3195" s="23" t="s">
        <x:v>54</x:v>
      </x:c>
      <x:c r="AN3195" s="23" t="s">
        <x:v>55</x:v>
      </x:c>
    </x:row>
    <x:row r="3196" spans="1:40">
      <x:c r="C3196" s="43" t="s">
        <x:v>42</x:v>
      </x:c>
      <x:c r="D3196" s="43" t="s">
        <x:v>43</x:v>
      </x:c>
      <x:c r="E3196" s="43" t="s">
        <x:v>10162</x:v>
      </x:c>
      <x:c r="F3196" s="43" t="s">
        <x:v>10163</x:v>
      </x:c>
      <x:c r="G3196" s="43" t="s"/>
      <x:c r="H3196" s="43" t="s"/>
      <x:c r="I3196" s="43" t="s"/>
      <x:c r="J3196" s="43" t="s"/>
      <x:c r="K3196" s="25" t="s"/>
      <x:c r="L3196" s="25" t="s"/>
      <x:c r="M3196" s="25" t="s"/>
      <x:c r="N3196" s="25" t="s"/>
      <x:c r="O3196" s="25" t="s"/>
      <x:c r="P3196" s="25" t="s"/>
      <x:c r="Q3196" s="25" t="s"/>
      <x:c r="R3196" s="25" t="s"/>
      <x:c r="S3196" s="25" t="s"/>
      <x:c r="T3196" s="25" t="s"/>
      <x:c r="U3196" s="25" t="s"/>
      <x:c r="V3196" s="25" t="s"/>
      <x:c r="W3196" s="25" t="s">
        <x:v>10259</x:v>
      </x:c>
      <x:c r="X3196" s="25" t="s">
        <x:v>10260</x:v>
      </x:c>
      <x:c r="Y3196" s="25" t="s"/>
      <x:c r="Z3196" s="25" t="s"/>
      <x:c r="AA3196" s="25" t="s"/>
      <x:c r="AB3196" s="25" t="s"/>
      <x:c r="AC3196" s="44">
        <x:v>43545.2712939815</x:v>
      </x:c>
      <x:c r="AD3196" s="25" t="s"/>
      <x:c r="AE3196" s="25" t="s">
        <x:v>10166</x:v>
      </x:c>
      <x:c r="AF3196" s="25" t="s">
        <x:v>10167</x:v>
      </x:c>
      <x:c r="AG3196" s="25" t="s">
        <x:v>10166</x:v>
      </x:c>
      <x:c r="AH3196" s="25" t="s">
        <x:v>10167</x:v>
      </x:c>
      <x:c r="AI3196" s="23" t="s">
        <x:v>57</x:v>
      </x:c>
      <x:c r="AJ3196" s="23" t="s">
        <x:v>10261</x:v>
      </x:c>
      <x:c r="AK3196" s="23" t="s">
        <x:v>52</x:v>
      </x:c>
      <x:c r="AL3196" s="23" t="s">
        <x:v>53</x:v>
      </x:c>
      <x:c r="AM3196" s="23" t="s">
        <x:v>54</x:v>
      </x:c>
      <x:c r="AN3196" s="23" t="s">
        <x:v>55</x:v>
      </x:c>
    </x:row>
    <x:row r="3197" spans="1:40">
      <x:c r="C3197" s="43" t="s">
        <x:v>42</x:v>
      </x:c>
      <x:c r="D3197" s="43" t="s">
        <x:v>43</x:v>
      </x:c>
      <x:c r="E3197" s="43" t="s">
        <x:v>10162</x:v>
      </x:c>
      <x:c r="F3197" s="43" t="s">
        <x:v>10163</x:v>
      </x:c>
      <x:c r="G3197" s="43" t="s"/>
      <x:c r="H3197" s="43" t="s"/>
      <x:c r="I3197" s="43" t="s"/>
      <x:c r="J3197" s="43" t="s"/>
      <x:c r="K3197" s="25" t="s"/>
      <x:c r="L3197" s="25" t="s"/>
      <x:c r="M3197" s="25" t="s"/>
      <x:c r="N3197" s="25" t="s"/>
      <x:c r="O3197" s="25" t="s"/>
      <x:c r="P3197" s="25" t="s"/>
      <x:c r="Q3197" s="25" t="s"/>
      <x:c r="R3197" s="25" t="s"/>
      <x:c r="S3197" s="25" t="s"/>
      <x:c r="T3197" s="25" t="s"/>
      <x:c r="U3197" s="25" t="s"/>
      <x:c r="V3197" s="25" t="s"/>
      <x:c r="W3197" s="25" t="s">
        <x:v>10262</x:v>
      </x:c>
      <x:c r="X3197" s="25" t="s">
        <x:v>10263</x:v>
      </x:c>
      <x:c r="Y3197" s="25" t="s"/>
      <x:c r="Z3197" s="25" t="s"/>
      <x:c r="AA3197" s="25" t="s"/>
      <x:c r="AB3197" s="25" t="s"/>
      <x:c r="AC3197" s="44">
        <x:v>43545.2712939815</x:v>
      </x:c>
      <x:c r="AD3197" s="25" t="s"/>
      <x:c r="AE3197" s="25" t="s">
        <x:v>10166</x:v>
      </x:c>
      <x:c r="AF3197" s="25" t="s">
        <x:v>10167</x:v>
      </x:c>
      <x:c r="AG3197" s="25" t="s">
        <x:v>10166</x:v>
      </x:c>
      <x:c r="AH3197" s="25" t="s">
        <x:v>10167</x:v>
      </x:c>
      <x:c r="AI3197" s="23" t="s">
        <x:v>50</x:v>
      </x:c>
      <x:c r="AJ3197" s="23" t="s">
        <x:v>10264</x:v>
      </x:c>
      <x:c r="AK3197" s="23" t="s">
        <x:v>52</x:v>
      </x:c>
      <x:c r="AL3197" s="23" t="s">
        <x:v>53</x:v>
      </x:c>
      <x:c r="AM3197" s="23" t="s">
        <x:v>54</x:v>
      </x:c>
      <x:c r="AN3197" s="23" t="s">
        <x:v>55</x:v>
      </x:c>
    </x:row>
    <x:row r="3198" spans="1:40">
      <x:c r="C3198" s="43" t="s">
        <x:v>42</x:v>
      </x:c>
      <x:c r="D3198" s="43" t="s">
        <x:v>43</x:v>
      </x:c>
      <x:c r="E3198" s="43" t="s">
        <x:v>10162</x:v>
      </x:c>
      <x:c r="F3198" s="43" t="s">
        <x:v>10163</x:v>
      </x:c>
      <x:c r="G3198" s="43" t="s"/>
      <x:c r="H3198" s="43" t="s"/>
      <x:c r="I3198" s="43" t="s"/>
      <x:c r="J3198" s="43" t="s"/>
      <x:c r="K3198" s="25" t="s"/>
      <x:c r="L3198" s="25" t="s"/>
      <x:c r="M3198" s="25" t="s"/>
      <x:c r="N3198" s="25" t="s"/>
      <x:c r="O3198" s="25" t="s"/>
      <x:c r="P3198" s="25" t="s"/>
      <x:c r="Q3198" s="25" t="s"/>
      <x:c r="R3198" s="25" t="s"/>
      <x:c r="S3198" s="25" t="s"/>
      <x:c r="T3198" s="25" t="s"/>
      <x:c r="U3198" s="25" t="s"/>
      <x:c r="V3198" s="25" t="s"/>
      <x:c r="W3198" s="25" t="s">
        <x:v>10265</x:v>
      </x:c>
      <x:c r="X3198" s="25" t="s">
        <x:v>10266</x:v>
      </x:c>
      <x:c r="Y3198" s="25" t="s"/>
      <x:c r="Z3198" s="25" t="s"/>
      <x:c r="AA3198" s="25" t="s"/>
      <x:c r="AB3198" s="25" t="s"/>
      <x:c r="AC3198" s="44">
        <x:v>43545.2712939815</x:v>
      </x:c>
      <x:c r="AD3198" s="25" t="s"/>
      <x:c r="AE3198" s="25" t="s">
        <x:v>10166</x:v>
      </x:c>
      <x:c r="AF3198" s="25" t="s">
        <x:v>10167</x:v>
      </x:c>
      <x:c r="AG3198" s="25" t="s">
        <x:v>10166</x:v>
      </x:c>
      <x:c r="AH3198" s="25" t="s">
        <x:v>10167</x:v>
      </x:c>
      <x:c r="AI3198" s="23" t="s">
        <x:v>57</x:v>
      </x:c>
      <x:c r="AJ3198" s="23" t="s">
        <x:v>10267</x:v>
      </x:c>
      <x:c r="AK3198" s="23" t="s">
        <x:v>52</x:v>
      </x:c>
      <x:c r="AL3198" s="23" t="s">
        <x:v>53</x:v>
      </x:c>
      <x:c r="AM3198" s="23" t="s">
        <x:v>54</x:v>
      </x:c>
      <x:c r="AN3198" s="23" t="s">
        <x:v>55</x:v>
      </x:c>
    </x:row>
    <x:row r="3199" spans="1:40">
      <x:c r="C3199" s="43" t="s">
        <x:v>42</x:v>
      </x:c>
      <x:c r="D3199" s="43" t="s">
        <x:v>43</x:v>
      </x:c>
      <x:c r="E3199" s="43" t="s">
        <x:v>10162</x:v>
      </x:c>
      <x:c r="F3199" s="43" t="s">
        <x:v>10163</x:v>
      </x:c>
      <x:c r="G3199" s="43" t="s"/>
      <x:c r="H3199" s="43" t="s"/>
      <x:c r="I3199" s="43" t="s"/>
      <x:c r="J3199" s="43" t="s"/>
      <x:c r="K3199" s="25" t="s"/>
      <x:c r="L3199" s="25" t="s"/>
      <x:c r="M3199" s="25" t="s"/>
      <x:c r="N3199" s="25" t="s"/>
      <x:c r="O3199" s="25" t="s"/>
      <x:c r="P3199" s="25" t="s"/>
      <x:c r="Q3199" s="25" t="s"/>
      <x:c r="R3199" s="25" t="s"/>
      <x:c r="S3199" s="25" t="s"/>
      <x:c r="T3199" s="25" t="s"/>
      <x:c r="U3199" s="25" t="s"/>
      <x:c r="V3199" s="25" t="s"/>
      <x:c r="W3199" s="25" t="s">
        <x:v>10268</x:v>
      </x:c>
      <x:c r="X3199" s="25" t="s">
        <x:v>10269</x:v>
      </x:c>
      <x:c r="Y3199" s="25" t="s"/>
      <x:c r="Z3199" s="25" t="s"/>
      <x:c r="AA3199" s="25" t="s"/>
      <x:c r="AB3199" s="25" t="s"/>
      <x:c r="AC3199" s="44">
        <x:v>43545.2712939815</x:v>
      </x:c>
      <x:c r="AD3199" s="25" t="s"/>
      <x:c r="AE3199" s="25" t="s">
        <x:v>10166</x:v>
      </x:c>
      <x:c r="AF3199" s="25" t="s">
        <x:v>10167</x:v>
      </x:c>
      <x:c r="AG3199" s="25" t="s">
        <x:v>10166</x:v>
      </x:c>
      <x:c r="AH3199" s="25" t="s">
        <x:v>10167</x:v>
      </x:c>
      <x:c r="AI3199" s="23" t="s">
        <x:v>57</x:v>
      </x:c>
      <x:c r="AJ3199" s="23" t="s">
        <x:v>10270</x:v>
      </x:c>
      <x:c r="AK3199" s="23" t="s">
        <x:v>52</x:v>
      </x:c>
      <x:c r="AL3199" s="23" t="s">
        <x:v>53</x:v>
      </x:c>
      <x:c r="AM3199" s="23" t="s">
        <x:v>54</x:v>
      </x:c>
      <x:c r="AN3199" s="23" t="s">
        <x:v>55</x:v>
      </x:c>
    </x:row>
    <x:row r="3200" spans="1:40">
      <x:c r="C3200" s="43" t="s">
        <x:v>42</x:v>
      </x:c>
      <x:c r="D3200" s="43" t="s">
        <x:v>43</x:v>
      </x:c>
      <x:c r="E3200" s="43" t="s">
        <x:v>10162</x:v>
      </x:c>
      <x:c r="F3200" s="43" t="s">
        <x:v>10163</x:v>
      </x:c>
      <x:c r="G3200" s="43" t="s"/>
      <x:c r="H3200" s="43" t="s"/>
      <x:c r="I3200" s="43" t="s"/>
      <x:c r="J3200" s="43" t="s"/>
      <x:c r="K3200" s="25" t="s"/>
      <x:c r="L3200" s="25" t="s"/>
      <x:c r="M3200" s="25" t="s"/>
      <x:c r="N3200" s="25" t="s"/>
      <x:c r="O3200" s="25" t="s"/>
      <x:c r="P3200" s="25" t="s"/>
      <x:c r="Q3200" s="25" t="s"/>
      <x:c r="R3200" s="25" t="s"/>
      <x:c r="S3200" s="25" t="s"/>
      <x:c r="T3200" s="25" t="s"/>
      <x:c r="U3200" s="25" t="s"/>
      <x:c r="V3200" s="25" t="s"/>
      <x:c r="W3200" s="25" t="s">
        <x:v>10271</x:v>
      </x:c>
      <x:c r="X3200" s="25" t="s">
        <x:v>10272</x:v>
      </x:c>
      <x:c r="Y3200" s="25" t="s"/>
      <x:c r="Z3200" s="25" t="s"/>
      <x:c r="AA3200" s="25" t="s"/>
      <x:c r="AB3200" s="25" t="s"/>
      <x:c r="AC3200" s="44">
        <x:v>43545.2712939815</x:v>
      </x:c>
      <x:c r="AD3200" s="25" t="s"/>
      <x:c r="AE3200" s="25" t="s">
        <x:v>10166</x:v>
      </x:c>
      <x:c r="AF3200" s="25" t="s">
        <x:v>10167</x:v>
      </x:c>
      <x:c r="AG3200" s="25" t="s">
        <x:v>10166</x:v>
      </x:c>
      <x:c r="AH3200" s="25" t="s">
        <x:v>10167</x:v>
      </x:c>
      <x:c r="AI3200" s="23" t="s">
        <x:v>50</x:v>
      </x:c>
      <x:c r="AJ3200" s="23" t="s">
        <x:v>10273</x:v>
      </x:c>
      <x:c r="AK3200" s="23" t="s">
        <x:v>52</x:v>
      </x:c>
      <x:c r="AL3200" s="23" t="s">
        <x:v>53</x:v>
      </x:c>
      <x:c r="AM3200" s="23" t="s">
        <x:v>54</x:v>
      </x:c>
      <x:c r="AN3200" s="23" t="s">
        <x:v>55</x:v>
      </x:c>
    </x:row>
    <x:row r="3201" spans="1:40">
      <x:c r="C3201" s="43" t="s">
        <x:v>42</x:v>
      </x:c>
      <x:c r="D3201" s="43" t="s">
        <x:v>43</x:v>
      </x:c>
      <x:c r="E3201" s="43" t="s">
        <x:v>10162</x:v>
      </x:c>
      <x:c r="F3201" s="43" t="s">
        <x:v>10163</x:v>
      </x:c>
      <x:c r="G3201" s="43" t="s"/>
      <x:c r="H3201" s="43" t="s"/>
      <x:c r="I3201" s="43" t="s"/>
      <x:c r="J3201" s="43" t="s"/>
      <x:c r="K3201" s="25" t="s"/>
      <x:c r="L3201" s="25" t="s"/>
      <x:c r="M3201" s="25" t="s"/>
      <x:c r="N3201" s="25" t="s"/>
      <x:c r="O3201" s="25" t="s"/>
      <x:c r="P3201" s="25" t="s"/>
      <x:c r="Q3201" s="25" t="s"/>
      <x:c r="R3201" s="25" t="s"/>
      <x:c r="S3201" s="25" t="s"/>
      <x:c r="T3201" s="25" t="s"/>
      <x:c r="U3201" s="25" t="s"/>
      <x:c r="V3201" s="25" t="s"/>
      <x:c r="W3201" s="25" t="s">
        <x:v>10274</x:v>
      </x:c>
      <x:c r="X3201" s="25" t="s">
        <x:v>10275</x:v>
      </x:c>
      <x:c r="Y3201" s="25" t="s"/>
      <x:c r="Z3201" s="25" t="s"/>
      <x:c r="AA3201" s="25" t="s"/>
      <x:c r="AB3201" s="25" t="s"/>
      <x:c r="AC3201" s="44">
        <x:v>43545.2712939815</x:v>
      </x:c>
      <x:c r="AD3201" s="25" t="s"/>
      <x:c r="AE3201" s="25" t="s">
        <x:v>10166</x:v>
      </x:c>
      <x:c r="AF3201" s="25" t="s">
        <x:v>10167</x:v>
      </x:c>
      <x:c r="AG3201" s="25" t="s">
        <x:v>10166</x:v>
      </x:c>
      <x:c r="AH3201" s="25" t="s">
        <x:v>10167</x:v>
      </x:c>
      <x:c r="AI3201" s="23" t="s">
        <x:v>57</x:v>
      </x:c>
      <x:c r="AJ3201" s="23" t="s">
        <x:v>10276</x:v>
      </x:c>
      <x:c r="AK3201" s="23" t="s">
        <x:v>52</x:v>
      </x:c>
      <x:c r="AL3201" s="23" t="s">
        <x:v>53</x:v>
      </x:c>
      <x:c r="AM3201" s="23" t="s">
        <x:v>54</x:v>
      </x:c>
      <x:c r="AN3201" s="23" t="s">
        <x:v>55</x:v>
      </x:c>
    </x:row>
    <x:row r="3202" spans="1:40">
      <x:c r="C3202" s="43" t="s">
        <x:v>42</x:v>
      </x:c>
      <x:c r="D3202" s="43" t="s">
        <x:v>43</x:v>
      </x:c>
      <x:c r="E3202" s="43" t="s">
        <x:v>10162</x:v>
      </x:c>
      <x:c r="F3202" s="43" t="s">
        <x:v>10163</x:v>
      </x:c>
      <x:c r="G3202" s="43" t="s"/>
      <x:c r="H3202" s="43" t="s"/>
      <x:c r="I3202" s="43" t="s"/>
      <x:c r="J3202" s="43" t="s"/>
      <x:c r="K3202" s="25" t="s"/>
      <x:c r="L3202" s="25" t="s"/>
      <x:c r="M3202" s="25" t="s"/>
      <x:c r="N3202" s="25" t="s"/>
      <x:c r="O3202" s="25" t="s"/>
      <x:c r="P3202" s="25" t="s"/>
      <x:c r="Q3202" s="25" t="s"/>
      <x:c r="R3202" s="25" t="s"/>
      <x:c r="S3202" s="25" t="s"/>
      <x:c r="T3202" s="25" t="s"/>
      <x:c r="U3202" s="25" t="s"/>
      <x:c r="V3202" s="25" t="s"/>
      <x:c r="W3202" s="25" t="s">
        <x:v>10277</x:v>
      </x:c>
      <x:c r="X3202" s="25" t="s">
        <x:v>10278</x:v>
      </x:c>
      <x:c r="Y3202" s="25" t="s"/>
      <x:c r="Z3202" s="25" t="s"/>
      <x:c r="AA3202" s="25" t="s"/>
      <x:c r="AB3202" s="25" t="s"/>
      <x:c r="AC3202" s="44">
        <x:v>43545.2712939815</x:v>
      </x:c>
      <x:c r="AD3202" s="25" t="s"/>
      <x:c r="AE3202" s="25" t="s">
        <x:v>10166</x:v>
      </x:c>
      <x:c r="AF3202" s="25" t="s">
        <x:v>10167</x:v>
      </x:c>
      <x:c r="AG3202" s="25" t="s">
        <x:v>10166</x:v>
      </x:c>
      <x:c r="AH3202" s="25" t="s">
        <x:v>10167</x:v>
      </x:c>
      <x:c r="AI3202" s="23" t="s">
        <x:v>57</x:v>
      </x:c>
      <x:c r="AJ3202" s="23" t="s">
        <x:v>10279</x:v>
      </x:c>
      <x:c r="AK3202" s="23" t="s">
        <x:v>52</x:v>
      </x:c>
      <x:c r="AL3202" s="23" t="s">
        <x:v>53</x:v>
      </x:c>
      <x:c r="AM3202" s="23" t="s">
        <x:v>54</x:v>
      </x:c>
      <x:c r="AN3202" s="23" t="s">
        <x:v>55</x:v>
      </x:c>
    </x:row>
    <x:row r="3203" spans="1:40">
      <x:c r="C3203" s="43" t="s">
        <x:v>42</x:v>
      </x:c>
      <x:c r="D3203" s="43" t="s">
        <x:v>43</x:v>
      </x:c>
      <x:c r="E3203" s="43" t="s">
        <x:v>10162</x:v>
      </x:c>
      <x:c r="F3203" s="43" t="s">
        <x:v>10163</x:v>
      </x:c>
      <x:c r="G3203" s="43" t="s"/>
      <x:c r="H3203" s="43" t="s"/>
      <x:c r="I3203" s="43" t="s"/>
      <x:c r="J3203" s="43" t="s"/>
      <x:c r="K3203" s="25" t="s"/>
      <x:c r="L3203" s="25" t="s"/>
      <x:c r="M3203" s="25" t="s"/>
      <x:c r="N3203" s="25" t="s"/>
      <x:c r="O3203" s="25" t="s"/>
      <x:c r="P3203" s="25" t="s"/>
      <x:c r="Q3203" s="25" t="s"/>
      <x:c r="R3203" s="25" t="s"/>
      <x:c r="S3203" s="25" t="s"/>
      <x:c r="T3203" s="25" t="s"/>
      <x:c r="U3203" s="25" t="s"/>
      <x:c r="V3203" s="25" t="s"/>
      <x:c r="W3203" s="25" t="s">
        <x:v>10280</x:v>
      </x:c>
      <x:c r="X3203" s="25" t="s">
        <x:v>10281</x:v>
      </x:c>
      <x:c r="Y3203" s="25" t="s"/>
      <x:c r="Z3203" s="25" t="s"/>
      <x:c r="AA3203" s="25" t="s"/>
      <x:c r="AB3203" s="25" t="s"/>
      <x:c r="AC3203" s="44">
        <x:v>43545.2712939815</x:v>
      </x:c>
      <x:c r="AD3203" s="25" t="s"/>
      <x:c r="AE3203" s="25" t="s">
        <x:v>10166</x:v>
      </x:c>
      <x:c r="AF3203" s="25" t="s">
        <x:v>10167</x:v>
      </x:c>
      <x:c r="AG3203" s="25" t="s">
        <x:v>10166</x:v>
      </x:c>
      <x:c r="AH3203" s="25" t="s">
        <x:v>10167</x:v>
      </x:c>
      <x:c r="AI3203" s="23" t="s">
        <x:v>57</x:v>
      </x:c>
      <x:c r="AJ3203" s="23" t="s">
        <x:v>10282</x:v>
      </x:c>
      <x:c r="AK3203" s="23" t="s">
        <x:v>52</x:v>
      </x:c>
      <x:c r="AL3203" s="23" t="s">
        <x:v>53</x:v>
      </x:c>
      <x:c r="AM3203" s="23" t="s">
        <x:v>54</x:v>
      </x:c>
      <x:c r="AN3203" s="23" t="s">
        <x:v>55</x:v>
      </x:c>
    </x:row>
    <x:row r="3204" spans="1:40">
      <x:c r="C3204" s="43" t="s">
        <x:v>42</x:v>
      </x:c>
      <x:c r="D3204" s="43" t="s">
        <x:v>43</x:v>
      </x:c>
      <x:c r="E3204" s="43" t="s">
        <x:v>10162</x:v>
      </x:c>
      <x:c r="F3204" s="43" t="s">
        <x:v>10163</x:v>
      </x:c>
      <x:c r="G3204" s="43" t="s"/>
      <x:c r="H3204" s="43" t="s"/>
      <x:c r="I3204" s="43" t="s"/>
      <x:c r="J3204" s="43" t="s"/>
      <x:c r="K3204" s="25" t="s"/>
      <x:c r="L3204" s="25" t="s"/>
      <x:c r="M3204" s="25" t="s"/>
      <x:c r="N3204" s="25" t="s"/>
      <x:c r="O3204" s="25" t="s"/>
      <x:c r="P3204" s="25" t="s"/>
      <x:c r="Q3204" s="25" t="s"/>
      <x:c r="R3204" s="25" t="s"/>
      <x:c r="S3204" s="25" t="s"/>
      <x:c r="T3204" s="25" t="s"/>
      <x:c r="U3204" s="25" t="s"/>
      <x:c r="V3204" s="25" t="s"/>
      <x:c r="W3204" s="25" t="s">
        <x:v>10283</x:v>
      </x:c>
      <x:c r="X3204" s="25" t="s">
        <x:v>10284</x:v>
      </x:c>
      <x:c r="Y3204" s="25" t="s"/>
      <x:c r="Z3204" s="25" t="s"/>
      <x:c r="AA3204" s="25" t="s"/>
      <x:c r="AB3204" s="25" t="s"/>
      <x:c r="AC3204" s="44">
        <x:v>43545.2712939815</x:v>
      </x:c>
      <x:c r="AD3204" s="25" t="s"/>
      <x:c r="AE3204" s="25" t="s">
        <x:v>10166</x:v>
      </x:c>
      <x:c r="AF3204" s="25" t="s">
        <x:v>10167</x:v>
      </x:c>
      <x:c r="AG3204" s="25" t="s">
        <x:v>10166</x:v>
      </x:c>
      <x:c r="AH3204" s="25" t="s">
        <x:v>10167</x:v>
      </x:c>
      <x:c r="AI3204" s="23" t="s">
        <x:v>57</x:v>
      </x:c>
      <x:c r="AJ3204" s="23" t="s">
        <x:v>10285</x:v>
      </x:c>
      <x:c r="AK3204" s="23" t="s">
        <x:v>52</x:v>
      </x:c>
      <x:c r="AL3204" s="23" t="s">
        <x:v>53</x:v>
      </x:c>
      <x:c r="AM3204" s="23" t="s">
        <x:v>54</x:v>
      </x:c>
      <x:c r="AN3204" s="23" t="s">
        <x:v>55</x:v>
      </x:c>
    </x:row>
    <x:row r="3205" spans="1:40">
      <x:c r="C3205" s="43" t="s">
        <x:v>42</x:v>
      </x:c>
      <x:c r="D3205" s="43" t="s">
        <x:v>43</x:v>
      </x:c>
      <x:c r="E3205" s="43" t="s">
        <x:v>10162</x:v>
      </x:c>
      <x:c r="F3205" s="43" t="s">
        <x:v>10163</x:v>
      </x:c>
      <x:c r="G3205" s="43" t="s"/>
      <x:c r="H3205" s="43" t="s"/>
      <x:c r="I3205" s="43" t="s"/>
      <x:c r="J3205" s="43" t="s"/>
      <x:c r="K3205" s="25" t="s"/>
      <x:c r="L3205" s="25" t="s"/>
      <x:c r="M3205" s="25" t="s"/>
      <x:c r="N3205" s="25" t="s"/>
      <x:c r="O3205" s="25" t="s"/>
      <x:c r="P3205" s="25" t="s"/>
      <x:c r="Q3205" s="25" t="s"/>
      <x:c r="R3205" s="25" t="s"/>
      <x:c r="S3205" s="25" t="s"/>
      <x:c r="T3205" s="25" t="s"/>
      <x:c r="U3205" s="25" t="s"/>
      <x:c r="V3205" s="25" t="s"/>
      <x:c r="W3205" s="25" t="s">
        <x:v>10286</x:v>
      </x:c>
      <x:c r="X3205" s="25" t="s">
        <x:v>10287</x:v>
      </x:c>
      <x:c r="Y3205" s="25" t="s"/>
      <x:c r="Z3205" s="25" t="s"/>
      <x:c r="AA3205" s="25" t="s"/>
      <x:c r="AB3205" s="25" t="s"/>
      <x:c r="AC3205" s="44">
        <x:v>43545.2712939815</x:v>
      </x:c>
      <x:c r="AD3205" s="25" t="s"/>
      <x:c r="AE3205" s="25" t="s">
        <x:v>10166</x:v>
      </x:c>
      <x:c r="AF3205" s="25" t="s">
        <x:v>10167</x:v>
      </x:c>
      <x:c r="AG3205" s="25" t="s">
        <x:v>10166</x:v>
      </x:c>
      <x:c r="AH3205" s="25" t="s">
        <x:v>10167</x:v>
      </x:c>
      <x:c r="AI3205" s="23" t="s">
        <x:v>57</x:v>
      </x:c>
      <x:c r="AJ3205" s="23" t="s">
        <x:v>10288</x:v>
      </x:c>
      <x:c r="AK3205" s="23" t="s">
        <x:v>52</x:v>
      </x:c>
      <x:c r="AL3205" s="23" t="s">
        <x:v>53</x:v>
      </x:c>
      <x:c r="AM3205" s="23" t="s">
        <x:v>54</x:v>
      </x:c>
      <x:c r="AN3205" s="23" t="s">
        <x:v>55</x:v>
      </x:c>
    </x:row>
    <x:row r="3206" spans="1:40">
      <x:c r="C3206" s="43" t="s">
        <x:v>42</x:v>
      </x:c>
      <x:c r="D3206" s="43" t="s">
        <x:v>43</x:v>
      </x:c>
      <x:c r="E3206" s="43" t="s">
        <x:v>10162</x:v>
      </x:c>
      <x:c r="F3206" s="43" t="s">
        <x:v>10163</x:v>
      </x:c>
      <x:c r="G3206" s="43" t="s"/>
      <x:c r="H3206" s="43" t="s"/>
      <x:c r="I3206" s="43" t="s"/>
      <x:c r="J3206" s="43" t="s"/>
      <x:c r="K3206" s="25" t="s"/>
      <x:c r="L3206" s="25" t="s"/>
      <x:c r="M3206" s="25" t="s"/>
      <x:c r="N3206" s="25" t="s"/>
      <x:c r="O3206" s="25" t="s"/>
      <x:c r="P3206" s="25" t="s"/>
      <x:c r="Q3206" s="25" t="s"/>
      <x:c r="R3206" s="25" t="s"/>
      <x:c r="S3206" s="25" t="s"/>
      <x:c r="T3206" s="25" t="s"/>
      <x:c r="U3206" s="25" t="s"/>
      <x:c r="V3206" s="25" t="s"/>
      <x:c r="W3206" s="25" t="s">
        <x:v>10289</x:v>
      </x:c>
      <x:c r="X3206" s="25" t="s">
        <x:v>10290</x:v>
      </x:c>
      <x:c r="Y3206" s="25" t="s"/>
      <x:c r="Z3206" s="25" t="s"/>
      <x:c r="AA3206" s="25" t="s"/>
      <x:c r="AB3206" s="25" t="s"/>
      <x:c r="AC3206" s="44">
        <x:v>43545.2712939815</x:v>
      </x:c>
      <x:c r="AD3206" s="25" t="s"/>
      <x:c r="AE3206" s="25" t="s">
        <x:v>10166</x:v>
      </x:c>
      <x:c r="AF3206" s="25" t="s">
        <x:v>10167</x:v>
      </x:c>
      <x:c r="AG3206" s="25" t="s">
        <x:v>10166</x:v>
      </x:c>
      <x:c r="AH3206" s="25" t="s">
        <x:v>10167</x:v>
      </x:c>
      <x:c r="AI3206" s="23" t="s">
        <x:v>57</x:v>
      </x:c>
      <x:c r="AJ3206" s="23" t="s">
        <x:v>10291</x:v>
      </x:c>
      <x:c r="AK3206" s="23" t="s">
        <x:v>52</x:v>
      </x:c>
      <x:c r="AL3206" s="23" t="s">
        <x:v>53</x:v>
      </x:c>
      <x:c r="AM3206" s="23" t="s">
        <x:v>54</x:v>
      </x:c>
      <x:c r="AN3206" s="23" t="s">
        <x:v>55</x:v>
      </x:c>
    </x:row>
    <x:row r="3207" spans="1:40">
      <x:c r="C3207" s="43" t="s">
        <x:v>42</x:v>
      </x:c>
      <x:c r="D3207" s="43" t="s">
        <x:v>43</x:v>
      </x:c>
      <x:c r="E3207" s="43" t="s">
        <x:v>10162</x:v>
      </x:c>
      <x:c r="F3207" s="43" t="s">
        <x:v>10163</x:v>
      </x:c>
      <x:c r="G3207" s="43" t="s"/>
      <x:c r="H3207" s="43" t="s"/>
      <x:c r="I3207" s="43" t="s"/>
      <x:c r="J3207" s="43" t="s"/>
      <x:c r="K3207" s="25" t="s"/>
      <x:c r="L3207" s="25" t="s"/>
      <x:c r="M3207" s="25" t="s"/>
      <x:c r="N3207" s="25" t="s"/>
      <x:c r="O3207" s="25" t="s"/>
      <x:c r="P3207" s="25" t="s"/>
      <x:c r="Q3207" s="25" t="s"/>
      <x:c r="R3207" s="25" t="s"/>
      <x:c r="S3207" s="25" t="s"/>
      <x:c r="T3207" s="25" t="s"/>
      <x:c r="U3207" s="25" t="s"/>
      <x:c r="V3207" s="25" t="s"/>
      <x:c r="W3207" s="25" t="s">
        <x:v>10292</x:v>
      </x:c>
      <x:c r="X3207" s="25" t="s">
        <x:v>10293</x:v>
      </x:c>
      <x:c r="Y3207" s="25" t="s"/>
      <x:c r="Z3207" s="25" t="s"/>
      <x:c r="AA3207" s="25" t="s"/>
      <x:c r="AB3207" s="25" t="s"/>
      <x:c r="AC3207" s="44">
        <x:v>43545.2712939815</x:v>
      </x:c>
      <x:c r="AD3207" s="25" t="s"/>
      <x:c r="AE3207" s="25" t="s">
        <x:v>10166</x:v>
      </x:c>
      <x:c r="AF3207" s="25" t="s">
        <x:v>10167</x:v>
      </x:c>
      <x:c r="AG3207" s="25" t="s">
        <x:v>10166</x:v>
      </x:c>
      <x:c r="AH3207" s="25" t="s">
        <x:v>10167</x:v>
      </x:c>
      <x:c r="AI3207" s="23" t="s">
        <x:v>57</x:v>
      </x:c>
      <x:c r="AJ3207" s="23" t="s">
        <x:v>10294</x:v>
      </x:c>
      <x:c r="AK3207" s="23" t="s">
        <x:v>52</x:v>
      </x:c>
      <x:c r="AL3207" s="23" t="s">
        <x:v>53</x:v>
      </x:c>
      <x:c r="AM3207" s="23" t="s">
        <x:v>54</x:v>
      </x:c>
      <x:c r="AN3207" s="23" t="s">
        <x:v>55</x:v>
      </x:c>
    </x:row>
    <x:row r="3208" spans="1:40">
      <x:c r="C3208" s="43" t="s">
        <x:v>42</x:v>
      </x:c>
      <x:c r="D3208" s="43" t="s">
        <x:v>43</x:v>
      </x:c>
      <x:c r="E3208" s="43" t="s">
        <x:v>10162</x:v>
      </x:c>
      <x:c r="F3208" s="43" t="s">
        <x:v>10163</x:v>
      </x:c>
      <x:c r="G3208" s="43" t="s"/>
      <x:c r="H3208" s="43" t="s"/>
      <x:c r="I3208" s="43" t="s"/>
      <x:c r="J3208" s="43" t="s"/>
      <x:c r="K3208" s="25" t="s"/>
      <x:c r="L3208" s="25" t="s"/>
      <x:c r="M3208" s="25" t="s"/>
      <x:c r="N3208" s="25" t="s"/>
      <x:c r="O3208" s="25" t="s"/>
      <x:c r="P3208" s="25" t="s"/>
      <x:c r="Q3208" s="25" t="s"/>
      <x:c r="R3208" s="25" t="s"/>
      <x:c r="S3208" s="25" t="s"/>
      <x:c r="T3208" s="25" t="s"/>
      <x:c r="U3208" s="25" t="s"/>
      <x:c r="V3208" s="25" t="s"/>
      <x:c r="W3208" s="25" t="s">
        <x:v>10292</x:v>
      </x:c>
      <x:c r="X3208" s="25" t="s">
        <x:v>10293</x:v>
      </x:c>
      <x:c r="Y3208" s="25" t="s"/>
      <x:c r="Z3208" s="25" t="s"/>
      <x:c r="AA3208" s="25" t="s"/>
      <x:c r="AB3208" s="25" t="s"/>
      <x:c r="AC3208" s="44">
        <x:v>43545.2712939815</x:v>
      </x:c>
      <x:c r="AD3208" s="25" t="s"/>
      <x:c r="AE3208" s="25" t="s">
        <x:v>10166</x:v>
      </x:c>
      <x:c r="AF3208" s="25" t="s">
        <x:v>10167</x:v>
      </x:c>
      <x:c r="AG3208" s="25" t="s">
        <x:v>10166</x:v>
      </x:c>
      <x:c r="AH3208" s="25" t="s">
        <x:v>10167</x:v>
      </x:c>
      <x:c r="AI3208" s="23" t="s">
        <x:v>57</x:v>
      </x:c>
      <x:c r="AJ3208" s="23" t="s">
        <x:v>10295</x:v>
      </x:c>
      <x:c r="AK3208" s="23" t="s">
        <x:v>52</x:v>
      </x:c>
      <x:c r="AL3208" s="23" t="s">
        <x:v>53</x:v>
      </x:c>
      <x:c r="AM3208" s="23" t="s">
        <x:v>54</x:v>
      </x:c>
      <x:c r="AN3208" s="23" t="s">
        <x:v>55</x:v>
      </x:c>
    </x:row>
    <x:row r="3209" spans="1:40">
      <x:c r="C3209" s="43" t="s">
        <x:v>42</x:v>
      </x:c>
      <x:c r="D3209" s="43" t="s">
        <x:v>43</x:v>
      </x:c>
      <x:c r="E3209" s="43" t="s">
        <x:v>10162</x:v>
      </x:c>
      <x:c r="F3209" s="43" t="s">
        <x:v>10163</x:v>
      </x:c>
      <x:c r="G3209" s="43" t="s"/>
      <x:c r="H3209" s="43" t="s"/>
      <x:c r="I3209" s="43" t="s"/>
      <x:c r="J3209" s="43" t="s"/>
      <x:c r="K3209" s="25" t="s"/>
      <x:c r="L3209" s="25" t="s"/>
      <x:c r="M3209" s="25" t="s"/>
      <x:c r="N3209" s="25" t="s"/>
      <x:c r="O3209" s="25" t="s"/>
      <x:c r="P3209" s="25" t="s"/>
      <x:c r="Q3209" s="25" t="s"/>
      <x:c r="R3209" s="25" t="s"/>
      <x:c r="S3209" s="25" t="s"/>
      <x:c r="T3209" s="25" t="s"/>
      <x:c r="U3209" s="25" t="s"/>
      <x:c r="V3209" s="25" t="s"/>
      <x:c r="W3209" s="25" t="s">
        <x:v>10296</x:v>
      </x:c>
      <x:c r="X3209" s="25" t="s">
        <x:v>10297</x:v>
      </x:c>
      <x:c r="Y3209" s="25" t="s"/>
      <x:c r="Z3209" s="25" t="s"/>
      <x:c r="AA3209" s="25" t="s"/>
      <x:c r="AB3209" s="25" t="s"/>
      <x:c r="AC3209" s="44">
        <x:v>43545.2712939815</x:v>
      </x:c>
      <x:c r="AD3209" s="25" t="s"/>
      <x:c r="AE3209" s="25" t="s">
        <x:v>10166</x:v>
      </x:c>
      <x:c r="AF3209" s="25" t="s">
        <x:v>10167</x:v>
      </x:c>
      <x:c r="AG3209" s="25" t="s">
        <x:v>10166</x:v>
      </x:c>
      <x:c r="AH3209" s="25" t="s">
        <x:v>10167</x:v>
      </x:c>
      <x:c r="AI3209" s="23" t="s">
        <x:v>57</x:v>
      </x:c>
      <x:c r="AJ3209" s="23" t="s">
        <x:v>10298</x:v>
      </x:c>
      <x:c r="AK3209" s="23" t="s">
        <x:v>52</x:v>
      </x:c>
      <x:c r="AL3209" s="23" t="s">
        <x:v>53</x:v>
      </x:c>
      <x:c r="AM3209" s="23" t="s">
        <x:v>54</x:v>
      </x:c>
      <x:c r="AN3209" s="23" t="s">
        <x:v>55</x:v>
      </x:c>
    </x:row>
    <x:row r="3210" spans="1:40">
      <x:c r="C3210" s="43" t="s">
        <x:v>42</x:v>
      </x:c>
      <x:c r="D3210" s="43" t="s">
        <x:v>43</x:v>
      </x:c>
      <x:c r="E3210" s="43" t="s">
        <x:v>10162</x:v>
      </x:c>
      <x:c r="F3210" s="43" t="s">
        <x:v>10163</x:v>
      </x:c>
      <x:c r="G3210" s="43" t="s"/>
      <x:c r="H3210" s="43" t="s"/>
      <x:c r="I3210" s="43" t="s"/>
      <x:c r="J3210" s="43" t="s"/>
      <x:c r="K3210" s="25" t="s"/>
      <x:c r="L3210" s="25" t="s"/>
      <x:c r="M3210" s="25" t="s"/>
      <x:c r="N3210" s="25" t="s"/>
      <x:c r="O3210" s="25" t="s"/>
      <x:c r="P3210" s="25" t="s"/>
      <x:c r="Q3210" s="25" t="s"/>
      <x:c r="R3210" s="25" t="s"/>
      <x:c r="S3210" s="25" t="s"/>
      <x:c r="T3210" s="25" t="s"/>
      <x:c r="U3210" s="25" t="s"/>
      <x:c r="V3210" s="25" t="s"/>
      <x:c r="W3210" s="25" t="s">
        <x:v>10299</x:v>
      </x:c>
      <x:c r="X3210" s="25" t="s">
        <x:v>10300</x:v>
      </x:c>
      <x:c r="Y3210" s="25" t="s"/>
      <x:c r="Z3210" s="25" t="s"/>
      <x:c r="AA3210" s="25" t="s"/>
      <x:c r="AB3210" s="25" t="s"/>
      <x:c r="AC3210" s="44">
        <x:v>43545.2712939815</x:v>
      </x:c>
      <x:c r="AD3210" s="25" t="s"/>
      <x:c r="AE3210" s="25" t="s">
        <x:v>10166</x:v>
      </x:c>
      <x:c r="AF3210" s="25" t="s">
        <x:v>10167</x:v>
      </x:c>
      <x:c r="AG3210" s="25" t="s">
        <x:v>10166</x:v>
      </x:c>
      <x:c r="AH3210" s="25" t="s">
        <x:v>10167</x:v>
      </x:c>
      <x:c r="AI3210" s="23" t="s">
        <x:v>57</x:v>
      </x:c>
      <x:c r="AJ3210" s="23" t="s">
        <x:v>10301</x:v>
      </x:c>
      <x:c r="AK3210" s="23" t="s">
        <x:v>52</x:v>
      </x:c>
      <x:c r="AL3210" s="23" t="s">
        <x:v>53</x:v>
      </x:c>
      <x:c r="AM3210" s="23" t="s">
        <x:v>54</x:v>
      </x:c>
      <x:c r="AN3210" s="23" t="s">
        <x:v>55</x:v>
      </x:c>
    </x:row>
    <x:row r="3211" spans="1:40">
      <x:c r="C3211" s="43" t="s">
        <x:v>42</x:v>
      </x:c>
      <x:c r="D3211" s="43" t="s">
        <x:v>43</x:v>
      </x:c>
      <x:c r="E3211" s="43" t="s">
        <x:v>10162</x:v>
      </x:c>
      <x:c r="F3211" s="43" t="s">
        <x:v>10163</x:v>
      </x:c>
      <x:c r="G3211" s="43" t="s"/>
      <x:c r="H3211" s="43" t="s"/>
      <x:c r="I3211" s="43" t="s"/>
      <x:c r="J3211" s="43" t="s"/>
      <x:c r="K3211" s="25" t="s"/>
      <x:c r="L3211" s="25" t="s"/>
      <x:c r="M3211" s="25" t="s"/>
      <x:c r="N3211" s="25" t="s"/>
      <x:c r="O3211" s="25" t="s"/>
      <x:c r="P3211" s="25" t="s"/>
      <x:c r="Q3211" s="25" t="s"/>
      <x:c r="R3211" s="25" t="s"/>
      <x:c r="S3211" s="25" t="s"/>
      <x:c r="T3211" s="25" t="s"/>
      <x:c r="U3211" s="25" t="s"/>
      <x:c r="V3211" s="25" t="s"/>
      <x:c r="W3211" s="25" t="s">
        <x:v>10302</x:v>
      </x:c>
      <x:c r="X3211" s="25" t="s">
        <x:v>10303</x:v>
      </x:c>
      <x:c r="Y3211" s="25" t="s"/>
      <x:c r="Z3211" s="25" t="s"/>
      <x:c r="AA3211" s="25" t="s"/>
      <x:c r="AB3211" s="25" t="s"/>
      <x:c r="AC3211" s="44">
        <x:v>43545.2712939815</x:v>
      </x:c>
      <x:c r="AD3211" s="25" t="s"/>
      <x:c r="AE3211" s="25" t="s">
        <x:v>10166</x:v>
      </x:c>
      <x:c r="AF3211" s="25" t="s">
        <x:v>10167</x:v>
      </x:c>
      <x:c r="AG3211" s="25" t="s">
        <x:v>10166</x:v>
      </x:c>
      <x:c r="AH3211" s="25" t="s">
        <x:v>10167</x:v>
      </x:c>
      <x:c r="AI3211" s="23" t="s">
        <x:v>57</x:v>
      </x:c>
      <x:c r="AJ3211" s="23" t="s">
        <x:v>10304</x:v>
      </x:c>
      <x:c r="AK3211" s="23" t="s">
        <x:v>52</x:v>
      </x:c>
      <x:c r="AL3211" s="23" t="s">
        <x:v>53</x:v>
      </x:c>
      <x:c r="AM3211" s="23" t="s">
        <x:v>54</x:v>
      </x:c>
      <x:c r="AN3211" s="23" t="s">
        <x:v>55</x:v>
      </x:c>
    </x:row>
    <x:row r="3212" spans="1:40">
      <x:c r="C3212" s="43" t="s">
        <x:v>42</x:v>
      </x:c>
      <x:c r="D3212" s="43" t="s">
        <x:v>43</x:v>
      </x:c>
      <x:c r="E3212" s="43" t="s">
        <x:v>10162</x:v>
      </x:c>
      <x:c r="F3212" s="43" t="s">
        <x:v>10163</x:v>
      </x:c>
      <x:c r="G3212" s="43" t="s"/>
      <x:c r="H3212" s="43" t="s"/>
      <x:c r="I3212" s="43" t="s"/>
      <x:c r="J3212" s="43" t="s"/>
      <x:c r="K3212" s="25" t="s"/>
      <x:c r="L3212" s="25" t="s"/>
      <x:c r="M3212" s="25" t="s"/>
      <x:c r="N3212" s="25" t="s"/>
      <x:c r="O3212" s="25" t="s"/>
      <x:c r="P3212" s="25" t="s"/>
      <x:c r="Q3212" s="25" t="s"/>
      <x:c r="R3212" s="25" t="s"/>
      <x:c r="S3212" s="25" t="s"/>
      <x:c r="T3212" s="25" t="s"/>
      <x:c r="U3212" s="25" t="s"/>
      <x:c r="V3212" s="25" t="s"/>
      <x:c r="W3212" s="25" t="s">
        <x:v>10305</x:v>
      </x:c>
      <x:c r="X3212" s="25" t="s">
        <x:v>10306</x:v>
      </x:c>
      <x:c r="Y3212" s="25" t="s"/>
      <x:c r="Z3212" s="25" t="s"/>
      <x:c r="AA3212" s="25" t="s"/>
      <x:c r="AB3212" s="25" t="s"/>
      <x:c r="AC3212" s="44">
        <x:v>43545.2712939815</x:v>
      </x:c>
      <x:c r="AD3212" s="25" t="s"/>
      <x:c r="AE3212" s="25" t="s">
        <x:v>10166</x:v>
      </x:c>
      <x:c r="AF3212" s="25" t="s">
        <x:v>10167</x:v>
      </x:c>
      <x:c r="AG3212" s="25" t="s">
        <x:v>10166</x:v>
      </x:c>
      <x:c r="AH3212" s="25" t="s">
        <x:v>10167</x:v>
      </x:c>
      <x:c r="AI3212" s="23" t="s">
        <x:v>57</x:v>
      </x:c>
      <x:c r="AJ3212" s="23" t="s">
        <x:v>10307</x:v>
      </x:c>
      <x:c r="AK3212" s="23" t="s">
        <x:v>52</x:v>
      </x:c>
      <x:c r="AL3212" s="23" t="s">
        <x:v>53</x:v>
      </x:c>
      <x:c r="AM3212" s="23" t="s">
        <x:v>54</x:v>
      </x:c>
      <x:c r="AN3212" s="23" t="s">
        <x:v>55</x:v>
      </x:c>
    </x:row>
    <x:row r="3213" spans="1:40">
      <x:c r="C3213" s="43" t="s">
        <x:v>42</x:v>
      </x:c>
      <x:c r="D3213" s="43" t="s">
        <x:v>43</x:v>
      </x:c>
      <x:c r="E3213" s="43" t="s">
        <x:v>10162</x:v>
      </x:c>
      <x:c r="F3213" s="43" t="s">
        <x:v>10163</x:v>
      </x:c>
      <x:c r="G3213" s="43" t="s"/>
      <x:c r="H3213" s="43" t="s"/>
      <x:c r="I3213" s="43" t="s"/>
      <x:c r="J3213" s="43" t="s"/>
      <x:c r="K3213" s="25" t="s"/>
      <x:c r="L3213" s="25" t="s"/>
      <x:c r="M3213" s="25" t="s"/>
      <x:c r="N3213" s="25" t="s"/>
      <x:c r="O3213" s="25" t="s"/>
      <x:c r="P3213" s="25" t="s"/>
      <x:c r="Q3213" s="25" t="s"/>
      <x:c r="R3213" s="25" t="s"/>
      <x:c r="S3213" s="25" t="s"/>
      <x:c r="T3213" s="25" t="s"/>
      <x:c r="U3213" s="25" t="s"/>
      <x:c r="V3213" s="25" t="s"/>
      <x:c r="W3213" s="25" t="s">
        <x:v>10308</x:v>
      </x:c>
      <x:c r="X3213" s="25" t="s">
        <x:v>10309</x:v>
      </x:c>
      <x:c r="Y3213" s="25" t="s"/>
      <x:c r="Z3213" s="25" t="s"/>
      <x:c r="AA3213" s="25" t="s"/>
      <x:c r="AB3213" s="25" t="s"/>
      <x:c r="AC3213" s="44">
        <x:v>43545.2712939815</x:v>
      </x:c>
      <x:c r="AD3213" s="25" t="s"/>
      <x:c r="AE3213" s="25" t="s">
        <x:v>10166</x:v>
      </x:c>
      <x:c r="AF3213" s="25" t="s">
        <x:v>10167</x:v>
      </x:c>
      <x:c r="AG3213" s="25" t="s">
        <x:v>10166</x:v>
      </x:c>
      <x:c r="AH3213" s="25" t="s">
        <x:v>10167</x:v>
      </x:c>
      <x:c r="AI3213" s="23" t="s">
        <x:v>57</x:v>
      </x:c>
      <x:c r="AJ3213" s="23" t="s">
        <x:v>10310</x:v>
      </x:c>
      <x:c r="AK3213" s="23" t="s">
        <x:v>52</x:v>
      </x:c>
      <x:c r="AL3213" s="23" t="s">
        <x:v>53</x:v>
      </x:c>
      <x:c r="AM3213" s="23" t="s">
        <x:v>54</x:v>
      </x:c>
      <x:c r="AN3213" s="23" t="s">
        <x:v>55</x:v>
      </x:c>
    </x:row>
    <x:row r="3214" spans="1:40">
      <x:c r="C3214" s="43" t="s">
        <x:v>42</x:v>
      </x:c>
      <x:c r="D3214" s="43" t="s">
        <x:v>43</x:v>
      </x:c>
      <x:c r="E3214" s="43" t="s">
        <x:v>10162</x:v>
      </x:c>
      <x:c r="F3214" s="43" t="s">
        <x:v>10163</x:v>
      </x:c>
      <x:c r="G3214" s="43" t="s"/>
      <x:c r="H3214" s="43" t="s"/>
      <x:c r="I3214" s="43" t="s"/>
      <x:c r="J3214" s="43" t="s"/>
      <x:c r="K3214" s="25" t="s"/>
      <x:c r="L3214" s="25" t="s"/>
      <x:c r="M3214" s="25" t="s"/>
      <x:c r="N3214" s="25" t="s"/>
      <x:c r="O3214" s="25" t="s"/>
      <x:c r="P3214" s="25" t="s"/>
      <x:c r="Q3214" s="25" t="s"/>
      <x:c r="R3214" s="25" t="s"/>
      <x:c r="S3214" s="25" t="s"/>
      <x:c r="T3214" s="25" t="s"/>
      <x:c r="U3214" s="25" t="s"/>
      <x:c r="V3214" s="25" t="s"/>
      <x:c r="W3214" s="25" t="s">
        <x:v>10311</x:v>
      </x:c>
      <x:c r="X3214" s="25" t="s">
        <x:v>10312</x:v>
      </x:c>
      <x:c r="Y3214" s="25" t="s"/>
      <x:c r="Z3214" s="25" t="s"/>
      <x:c r="AA3214" s="25" t="s"/>
      <x:c r="AB3214" s="25" t="s"/>
      <x:c r="AC3214" s="44">
        <x:v>43545.2712939815</x:v>
      </x:c>
      <x:c r="AD3214" s="25" t="s"/>
      <x:c r="AE3214" s="25" t="s">
        <x:v>10166</x:v>
      </x:c>
      <x:c r="AF3214" s="25" t="s">
        <x:v>10167</x:v>
      </x:c>
      <x:c r="AG3214" s="25" t="s">
        <x:v>10166</x:v>
      </x:c>
      <x:c r="AH3214" s="25" t="s">
        <x:v>10167</x:v>
      </x:c>
      <x:c r="AI3214" s="23" t="s">
        <x:v>50</x:v>
      </x:c>
      <x:c r="AJ3214" s="23" t="s">
        <x:v>10313</x:v>
      </x:c>
      <x:c r="AK3214" s="23" t="s">
        <x:v>52</x:v>
      </x:c>
      <x:c r="AL3214" s="23" t="s">
        <x:v>53</x:v>
      </x:c>
      <x:c r="AM3214" s="23" t="s">
        <x:v>54</x:v>
      </x:c>
      <x:c r="AN3214" s="23" t="s">
        <x:v>55</x:v>
      </x:c>
    </x:row>
    <x:row r="3215" spans="1:40">
      <x:c r="C3215" s="43" t="s">
        <x:v>42</x:v>
      </x:c>
      <x:c r="D3215" s="43" t="s">
        <x:v>43</x:v>
      </x:c>
      <x:c r="E3215" s="43" t="s">
        <x:v>10162</x:v>
      </x:c>
      <x:c r="F3215" s="43" t="s">
        <x:v>10163</x:v>
      </x:c>
      <x:c r="G3215" s="43" t="s"/>
      <x:c r="H3215" s="43" t="s"/>
      <x:c r="I3215" s="43" t="s"/>
      <x:c r="J3215" s="43" t="s"/>
      <x:c r="K3215" s="25" t="s"/>
      <x:c r="L3215" s="25" t="s"/>
      <x:c r="M3215" s="25" t="s"/>
      <x:c r="N3215" s="25" t="s"/>
      <x:c r="O3215" s="25" t="s"/>
      <x:c r="P3215" s="25" t="s"/>
      <x:c r="Q3215" s="25" t="s"/>
      <x:c r="R3215" s="25" t="s"/>
      <x:c r="S3215" s="25" t="s"/>
      <x:c r="T3215" s="25" t="s"/>
      <x:c r="U3215" s="25" t="s"/>
      <x:c r="V3215" s="25" t="s"/>
      <x:c r="W3215" s="25" t="s">
        <x:v>10314</x:v>
      </x:c>
      <x:c r="X3215" s="25" t="s">
        <x:v>10315</x:v>
      </x:c>
      <x:c r="Y3215" s="25" t="s"/>
      <x:c r="Z3215" s="25" t="s"/>
      <x:c r="AA3215" s="25" t="s"/>
      <x:c r="AB3215" s="25" t="s"/>
      <x:c r="AC3215" s="44">
        <x:v>43545.2712939815</x:v>
      </x:c>
      <x:c r="AD3215" s="25" t="s"/>
      <x:c r="AE3215" s="25" t="s">
        <x:v>10166</x:v>
      </x:c>
      <x:c r="AF3215" s="25" t="s">
        <x:v>10167</x:v>
      </x:c>
      <x:c r="AG3215" s="25" t="s">
        <x:v>10166</x:v>
      </x:c>
      <x:c r="AH3215" s="25" t="s">
        <x:v>10167</x:v>
      </x:c>
      <x:c r="AI3215" s="23" t="s">
        <x:v>57</x:v>
      </x:c>
      <x:c r="AJ3215" s="23" t="s">
        <x:v>10316</x:v>
      </x:c>
      <x:c r="AK3215" s="23" t="s">
        <x:v>52</x:v>
      </x:c>
      <x:c r="AL3215" s="23" t="s">
        <x:v>53</x:v>
      </x:c>
      <x:c r="AM3215" s="23" t="s">
        <x:v>54</x:v>
      </x:c>
      <x:c r="AN3215" s="23" t="s">
        <x:v>55</x:v>
      </x:c>
    </x:row>
    <x:row r="3216" spans="1:40">
      <x:c r="C3216" s="43" t="s">
        <x:v>42</x:v>
      </x:c>
      <x:c r="D3216" s="43" t="s">
        <x:v>43</x:v>
      </x:c>
      <x:c r="E3216" s="43" t="s">
        <x:v>10162</x:v>
      </x:c>
      <x:c r="F3216" s="43" t="s">
        <x:v>10163</x:v>
      </x:c>
      <x:c r="G3216" s="43" t="s"/>
      <x:c r="H3216" s="43" t="s"/>
      <x:c r="I3216" s="43" t="s"/>
      <x:c r="J3216" s="43" t="s"/>
      <x:c r="K3216" s="25" t="s"/>
      <x:c r="L3216" s="25" t="s"/>
      <x:c r="M3216" s="25" t="s"/>
      <x:c r="N3216" s="25" t="s"/>
      <x:c r="O3216" s="25" t="s"/>
      <x:c r="P3216" s="25" t="s"/>
      <x:c r="Q3216" s="25" t="s"/>
      <x:c r="R3216" s="25" t="s"/>
      <x:c r="S3216" s="25" t="s"/>
      <x:c r="T3216" s="25" t="s"/>
      <x:c r="U3216" s="25" t="s"/>
      <x:c r="V3216" s="25" t="s"/>
      <x:c r="W3216" s="25" t="s">
        <x:v>10317</x:v>
      </x:c>
      <x:c r="X3216" s="25" t="s">
        <x:v>10318</x:v>
      </x:c>
      <x:c r="Y3216" s="25" t="s"/>
      <x:c r="Z3216" s="25" t="s"/>
      <x:c r="AA3216" s="25" t="s"/>
      <x:c r="AB3216" s="25" t="s"/>
      <x:c r="AC3216" s="44">
        <x:v>43545.2712939815</x:v>
      </x:c>
      <x:c r="AD3216" s="25" t="s"/>
      <x:c r="AE3216" s="25" t="s">
        <x:v>10166</x:v>
      </x:c>
      <x:c r="AF3216" s="25" t="s">
        <x:v>10167</x:v>
      </x:c>
      <x:c r="AG3216" s="25" t="s">
        <x:v>10166</x:v>
      </x:c>
      <x:c r="AH3216" s="25" t="s">
        <x:v>10167</x:v>
      </x:c>
      <x:c r="AI3216" s="23" t="s">
        <x:v>50</x:v>
      </x:c>
      <x:c r="AJ3216" s="23" t="s">
        <x:v>10319</x:v>
      </x:c>
      <x:c r="AK3216" s="23" t="s">
        <x:v>52</x:v>
      </x:c>
      <x:c r="AL3216" s="23" t="s">
        <x:v>53</x:v>
      </x:c>
      <x:c r="AM3216" s="23" t="s">
        <x:v>54</x:v>
      </x:c>
      <x:c r="AN3216" s="23" t="s">
        <x:v>55</x:v>
      </x:c>
    </x:row>
    <x:row r="3217" spans="1:40">
      <x:c r="C3217" s="43" t="s">
        <x:v>42</x:v>
      </x:c>
      <x:c r="D3217" s="43" t="s">
        <x:v>43</x:v>
      </x:c>
      <x:c r="E3217" s="43" t="s">
        <x:v>10162</x:v>
      </x:c>
      <x:c r="F3217" s="43" t="s">
        <x:v>10163</x:v>
      </x:c>
      <x:c r="G3217" s="43" t="s"/>
      <x:c r="H3217" s="43" t="s"/>
      <x:c r="I3217" s="43" t="s"/>
      <x:c r="J3217" s="43" t="s"/>
      <x:c r="K3217" s="25" t="s"/>
      <x:c r="L3217" s="25" t="s"/>
      <x:c r="M3217" s="25" t="s"/>
      <x:c r="N3217" s="25" t="s"/>
      <x:c r="O3217" s="25" t="s"/>
      <x:c r="P3217" s="25" t="s"/>
      <x:c r="Q3217" s="25" t="s"/>
      <x:c r="R3217" s="25" t="s"/>
      <x:c r="S3217" s="25" t="s"/>
      <x:c r="T3217" s="25" t="s"/>
      <x:c r="U3217" s="25" t="s"/>
      <x:c r="V3217" s="25" t="s"/>
      <x:c r="W3217" s="25" t="s">
        <x:v>10320</x:v>
      </x:c>
      <x:c r="X3217" s="25" t="s">
        <x:v>10321</x:v>
      </x:c>
      <x:c r="Y3217" s="25" t="s"/>
      <x:c r="Z3217" s="25" t="s"/>
      <x:c r="AA3217" s="25" t="s"/>
      <x:c r="AB3217" s="25" t="s"/>
      <x:c r="AC3217" s="44">
        <x:v>43545.2712939815</x:v>
      </x:c>
      <x:c r="AD3217" s="25" t="s"/>
      <x:c r="AE3217" s="25" t="s">
        <x:v>10166</x:v>
      </x:c>
      <x:c r="AF3217" s="25" t="s">
        <x:v>10167</x:v>
      </x:c>
      <x:c r="AG3217" s="25" t="s">
        <x:v>10166</x:v>
      </x:c>
      <x:c r="AH3217" s="25" t="s">
        <x:v>10167</x:v>
      </x:c>
      <x:c r="AI3217" s="23" t="s">
        <x:v>57</x:v>
      </x:c>
      <x:c r="AJ3217" s="23" t="s">
        <x:v>10322</x:v>
      </x:c>
      <x:c r="AK3217" s="23" t="s">
        <x:v>52</x:v>
      </x:c>
      <x:c r="AL3217" s="23" t="s">
        <x:v>53</x:v>
      </x:c>
      <x:c r="AM3217" s="23" t="s">
        <x:v>54</x:v>
      </x:c>
      <x:c r="AN3217" s="23" t="s">
        <x:v>55</x:v>
      </x:c>
    </x:row>
    <x:row r="3218" spans="1:40">
      <x:c r="C3218" s="43" t="s">
        <x:v>42</x:v>
      </x:c>
      <x:c r="D3218" s="43" t="s">
        <x:v>43</x:v>
      </x:c>
      <x:c r="E3218" s="43" t="s">
        <x:v>10323</x:v>
      </x:c>
      <x:c r="F3218" s="43" t="s">
        <x:v>10324</x:v>
      </x:c>
      <x:c r="G3218" s="43" t="s"/>
      <x:c r="H3218" s="43" t="s"/>
      <x:c r="I3218" s="43" t="s"/>
      <x:c r="J3218" s="43" t="s"/>
      <x:c r="K3218" s="25" t="s"/>
      <x:c r="L3218" s="25" t="s"/>
      <x:c r="M3218" s="25" t="s"/>
      <x:c r="N3218" s="25" t="s"/>
      <x:c r="O3218" s="25" t="s"/>
      <x:c r="P3218" s="25" t="s"/>
      <x:c r="Q3218" s="25" t="s"/>
      <x:c r="R3218" s="25" t="s"/>
      <x:c r="S3218" s="25" t="s"/>
      <x:c r="T3218" s="25" t="s"/>
      <x:c r="U3218" s="25" t="s"/>
      <x:c r="V3218" s="25" t="s"/>
      <x:c r="W3218" s="25" t="s">
        <x:v>10325</x:v>
      </x:c>
      <x:c r="X3218" s="25" t="s">
        <x:v>10326</x:v>
      </x:c>
      <x:c r="Y3218" s="25" t="s"/>
      <x:c r="Z3218" s="25" t="s"/>
      <x:c r="AA3218" s="25" t="s"/>
      <x:c r="AB3218" s="25" t="s"/>
      <x:c r="AC3218" s="44">
        <x:v>43545.2712939815</x:v>
      </x:c>
      <x:c r="AD3218" s="25" t="s"/>
      <x:c r="AE3218" s="25" t="s">
        <x:v>10327</x:v>
      </x:c>
      <x:c r="AF3218" s="25" t="s">
        <x:v>10328</x:v>
      </x:c>
      <x:c r="AG3218" s="25" t="s">
        <x:v>10327</x:v>
      </x:c>
      <x:c r="AH3218" s="25" t="s">
        <x:v>10328</x:v>
      </x:c>
      <x:c r="AI3218" s="23" t="s">
        <x:v>57</x:v>
      </x:c>
      <x:c r="AJ3218" s="23" t="s">
        <x:v>10329</x:v>
      </x:c>
      <x:c r="AK3218" s="23" t="s">
        <x:v>52</x:v>
      </x:c>
      <x:c r="AL3218" s="23" t="s">
        <x:v>53</x:v>
      </x:c>
      <x:c r="AM3218" s="23" t="s">
        <x:v>54</x:v>
      </x:c>
      <x:c r="AN3218" s="23" t="s">
        <x:v>55</x:v>
      </x:c>
    </x:row>
    <x:row r="3219" spans="1:40">
      <x:c r="C3219" s="43" t="s">
        <x:v>42</x:v>
      </x:c>
      <x:c r="D3219" s="43" t="s">
        <x:v>43</x:v>
      </x:c>
      <x:c r="E3219" s="43" t="s">
        <x:v>10323</x:v>
      </x:c>
      <x:c r="F3219" s="43" t="s">
        <x:v>10324</x:v>
      </x:c>
      <x:c r="G3219" s="43" t="s"/>
      <x:c r="H3219" s="43" t="s"/>
      <x:c r="I3219" s="43" t="s"/>
      <x:c r="J3219" s="43" t="s"/>
      <x:c r="K3219" s="25" t="s"/>
      <x:c r="L3219" s="25" t="s"/>
      <x:c r="M3219" s="25" t="s"/>
      <x:c r="N3219" s="25" t="s"/>
      <x:c r="O3219" s="25" t="s"/>
      <x:c r="P3219" s="25" t="s"/>
      <x:c r="Q3219" s="25" t="s"/>
      <x:c r="R3219" s="25" t="s"/>
      <x:c r="S3219" s="25" t="s"/>
      <x:c r="T3219" s="25" t="s"/>
      <x:c r="U3219" s="25" t="s"/>
      <x:c r="V3219" s="25" t="s"/>
      <x:c r="W3219" s="25" t="s">
        <x:v>10325</x:v>
      </x:c>
      <x:c r="X3219" s="25" t="s">
        <x:v>10326</x:v>
      </x:c>
      <x:c r="Y3219" s="25" t="s"/>
      <x:c r="Z3219" s="25" t="s"/>
      <x:c r="AA3219" s="25" t="s"/>
      <x:c r="AB3219" s="25" t="s"/>
      <x:c r="AC3219" s="44">
        <x:v>43545.2712939815</x:v>
      </x:c>
      <x:c r="AD3219" s="25" t="s"/>
      <x:c r="AE3219" s="25" t="s">
        <x:v>10327</x:v>
      </x:c>
      <x:c r="AF3219" s="25" t="s">
        <x:v>10328</x:v>
      </x:c>
      <x:c r="AG3219" s="25" t="s">
        <x:v>10327</x:v>
      </x:c>
      <x:c r="AH3219" s="25" t="s">
        <x:v>10328</x:v>
      </x:c>
      <x:c r="AI3219" s="23" t="s">
        <x:v>57</x:v>
      </x:c>
      <x:c r="AJ3219" s="23" t="s">
        <x:v>10330</x:v>
      </x:c>
      <x:c r="AK3219" s="23" t="s">
        <x:v>52</x:v>
      </x:c>
      <x:c r="AL3219" s="23" t="s">
        <x:v>53</x:v>
      </x:c>
      <x:c r="AM3219" s="23" t="s">
        <x:v>54</x:v>
      </x:c>
      <x:c r="AN3219" s="23" t="s">
        <x:v>55</x:v>
      </x:c>
    </x:row>
    <x:row r="3220" spans="1:40">
      <x:c r="C3220" s="43" t="s">
        <x:v>42</x:v>
      </x:c>
      <x:c r="D3220" s="43" t="s">
        <x:v>43</x:v>
      </x:c>
      <x:c r="E3220" s="43" t="s">
        <x:v>10323</x:v>
      </x:c>
      <x:c r="F3220" s="43" t="s">
        <x:v>10324</x:v>
      </x:c>
      <x:c r="G3220" s="43" t="s"/>
      <x:c r="H3220" s="43" t="s"/>
      <x:c r="I3220" s="43" t="s"/>
      <x:c r="J3220" s="43" t="s"/>
      <x:c r="K3220" s="25" t="s"/>
      <x:c r="L3220" s="25" t="s"/>
      <x:c r="M3220" s="25" t="s"/>
      <x:c r="N3220" s="25" t="s"/>
      <x:c r="O3220" s="25" t="s"/>
      <x:c r="P3220" s="25" t="s"/>
      <x:c r="Q3220" s="25" t="s"/>
      <x:c r="R3220" s="25" t="s"/>
      <x:c r="S3220" s="25" t="s"/>
      <x:c r="T3220" s="25" t="s"/>
      <x:c r="U3220" s="25" t="s"/>
      <x:c r="V3220" s="25" t="s"/>
      <x:c r="W3220" s="25" t="s">
        <x:v>10331</x:v>
      </x:c>
      <x:c r="X3220" s="25" t="s">
        <x:v>10332</x:v>
      </x:c>
      <x:c r="Y3220" s="25" t="s"/>
      <x:c r="Z3220" s="25" t="s"/>
      <x:c r="AA3220" s="25" t="s"/>
      <x:c r="AB3220" s="25" t="s"/>
      <x:c r="AC3220" s="44">
        <x:v>43545.2712939815</x:v>
      </x:c>
      <x:c r="AD3220" s="25" t="s"/>
      <x:c r="AE3220" s="25" t="s">
        <x:v>10327</x:v>
      </x:c>
      <x:c r="AF3220" s="25" t="s">
        <x:v>10328</x:v>
      </x:c>
      <x:c r="AG3220" s="25" t="s">
        <x:v>10327</x:v>
      </x:c>
      <x:c r="AH3220" s="25" t="s">
        <x:v>10328</x:v>
      </x:c>
      <x:c r="AI3220" s="23" t="s">
        <x:v>57</x:v>
      </x:c>
      <x:c r="AJ3220" s="23" t="s">
        <x:v>10333</x:v>
      </x:c>
      <x:c r="AK3220" s="23" t="s">
        <x:v>52</x:v>
      </x:c>
      <x:c r="AL3220" s="23" t="s">
        <x:v>53</x:v>
      </x:c>
      <x:c r="AM3220" s="23" t="s">
        <x:v>54</x:v>
      </x:c>
      <x:c r="AN3220" s="23" t="s">
        <x:v>55</x:v>
      </x:c>
    </x:row>
    <x:row r="3221" spans="1:40">
      <x:c r="C3221" s="43" t="s">
        <x:v>42</x:v>
      </x:c>
      <x:c r="D3221" s="43" t="s">
        <x:v>43</x:v>
      </x:c>
      <x:c r="E3221" s="43" t="s">
        <x:v>10323</x:v>
      </x:c>
      <x:c r="F3221" s="43" t="s">
        <x:v>10324</x:v>
      </x:c>
      <x:c r="G3221" s="43" t="s"/>
      <x:c r="H3221" s="43" t="s"/>
      <x:c r="I3221" s="43" t="s"/>
      <x:c r="J3221" s="43" t="s"/>
      <x:c r="K3221" s="25" t="s"/>
      <x:c r="L3221" s="25" t="s"/>
      <x:c r="M3221" s="25" t="s"/>
      <x:c r="N3221" s="25" t="s"/>
      <x:c r="O3221" s="25" t="s"/>
      <x:c r="P3221" s="25" t="s"/>
      <x:c r="Q3221" s="25" t="s"/>
      <x:c r="R3221" s="25" t="s"/>
      <x:c r="S3221" s="25" t="s"/>
      <x:c r="T3221" s="25" t="s"/>
      <x:c r="U3221" s="25" t="s"/>
      <x:c r="V3221" s="25" t="s"/>
      <x:c r="W3221" s="25" t="s">
        <x:v>10334</x:v>
      </x:c>
      <x:c r="X3221" s="25" t="s">
        <x:v>10335</x:v>
      </x:c>
      <x:c r="Y3221" s="25" t="s"/>
      <x:c r="Z3221" s="25" t="s"/>
      <x:c r="AA3221" s="25" t="s"/>
      <x:c r="AB3221" s="25" t="s"/>
      <x:c r="AC3221" s="44">
        <x:v>43545.2712939815</x:v>
      </x:c>
      <x:c r="AD3221" s="25" t="s"/>
      <x:c r="AE3221" s="25" t="s">
        <x:v>10327</x:v>
      </x:c>
      <x:c r="AF3221" s="25" t="s">
        <x:v>10328</x:v>
      </x:c>
      <x:c r="AG3221" s="25" t="s">
        <x:v>10327</x:v>
      </x:c>
      <x:c r="AH3221" s="25" t="s">
        <x:v>10328</x:v>
      </x:c>
      <x:c r="AI3221" s="23" t="s">
        <x:v>50</x:v>
      </x:c>
      <x:c r="AJ3221" s="23" t="s">
        <x:v>10336</x:v>
      </x:c>
      <x:c r="AK3221" s="23" t="s">
        <x:v>52</x:v>
      </x:c>
      <x:c r="AL3221" s="23" t="s">
        <x:v>53</x:v>
      </x:c>
      <x:c r="AM3221" s="23" t="s">
        <x:v>54</x:v>
      </x:c>
      <x:c r="AN3221" s="23" t="s">
        <x:v>55</x:v>
      </x:c>
    </x:row>
    <x:row r="3222" spans="1:40">
      <x:c r="C3222" s="43" t="s">
        <x:v>42</x:v>
      </x:c>
      <x:c r="D3222" s="43" t="s">
        <x:v>43</x:v>
      </x:c>
      <x:c r="E3222" s="43" t="s">
        <x:v>10323</x:v>
      </x:c>
      <x:c r="F3222" s="43" t="s">
        <x:v>10324</x:v>
      </x:c>
      <x:c r="G3222" s="43" t="s"/>
      <x:c r="H3222" s="43" t="s"/>
      <x:c r="I3222" s="43" t="s"/>
      <x:c r="J3222" s="43" t="s"/>
      <x:c r="K3222" s="25" t="s"/>
      <x:c r="L3222" s="25" t="s"/>
      <x:c r="M3222" s="25" t="s"/>
      <x:c r="N3222" s="25" t="s"/>
      <x:c r="O3222" s="25" t="s"/>
      <x:c r="P3222" s="25" t="s"/>
      <x:c r="Q3222" s="25" t="s"/>
      <x:c r="R3222" s="25" t="s"/>
      <x:c r="S3222" s="25" t="s"/>
      <x:c r="T3222" s="25" t="s"/>
      <x:c r="U3222" s="25" t="s"/>
      <x:c r="V3222" s="25" t="s"/>
      <x:c r="W3222" s="25" t="s">
        <x:v>10334</x:v>
      </x:c>
      <x:c r="X3222" s="25" t="s">
        <x:v>10335</x:v>
      </x:c>
      <x:c r="Y3222" s="25" t="s"/>
      <x:c r="Z3222" s="25" t="s"/>
      <x:c r="AA3222" s="25" t="s"/>
      <x:c r="AB3222" s="25" t="s"/>
      <x:c r="AC3222" s="44">
        <x:v>43545.2712939815</x:v>
      </x:c>
      <x:c r="AD3222" s="25" t="s"/>
      <x:c r="AE3222" s="25" t="s">
        <x:v>10327</x:v>
      </x:c>
      <x:c r="AF3222" s="25" t="s">
        <x:v>10328</x:v>
      </x:c>
      <x:c r="AG3222" s="25" t="s">
        <x:v>10327</x:v>
      </x:c>
      <x:c r="AH3222" s="25" t="s">
        <x:v>10328</x:v>
      </x:c>
      <x:c r="AI3222" s="23" t="s">
        <x:v>50</x:v>
      </x:c>
      <x:c r="AJ3222" s="23" t="s">
        <x:v>10337</x:v>
      </x:c>
      <x:c r="AK3222" s="23" t="s">
        <x:v>52</x:v>
      </x:c>
      <x:c r="AL3222" s="23" t="s">
        <x:v>53</x:v>
      </x:c>
      <x:c r="AM3222" s="23" t="s">
        <x:v>54</x:v>
      </x:c>
      <x:c r="AN3222" s="23" t="s">
        <x:v>55</x:v>
      </x:c>
    </x:row>
    <x:row r="3223" spans="1:40">
      <x:c r="C3223" s="43" t="s">
        <x:v>42</x:v>
      </x:c>
      <x:c r="D3223" s="43" t="s">
        <x:v>43</x:v>
      </x:c>
      <x:c r="E3223" s="43" t="s">
        <x:v>10323</x:v>
      </x:c>
      <x:c r="F3223" s="43" t="s">
        <x:v>10324</x:v>
      </x:c>
      <x:c r="G3223" s="43" t="s"/>
      <x:c r="H3223" s="43" t="s"/>
      <x:c r="I3223" s="43" t="s"/>
      <x:c r="J3223" s="43" t="s"/>
      <x:c r="K3223" s="25" t="s"/>
      <x:c r="L3223" s="25" t="s"/>
      <x:c r="M3223" s="25" t="s"/>
      <x:c r="N3223" s="25" t="s"/>
      <x:c r="O3223" s="25" t="s"/>
      <x:c r="P3223" s="25" t="s"/>
      <x:c r="Q3223" s="25" t="s"/>
      <x:c r="R3223" s="25" t="s"/>
      <x:c r="S3223" s="25" t="s"/>
      <x:c r="T3223" s="25" t="s"/>
      <x:c r="U3223" s="25" t="s"/>
      <x:c r="V3223" s="25" t="s"/>
      <x:c r="W3223" s="25" t="s">
        <x:v>10334</x:v>
      </x:c>
      <x:c r="X3223" s="25" t="s">
        <x:v>10335</x:v>
      </x:c>
      <x:c r="Y3223" s="25" t="s"/>
      <x:c r="Z3223" s="25" t="s"/>
      <x:c r="AA3223" s="25" t="s"/>
      <x:c r="AB3223" s="25" t="s"/>
      <x:c r="AC3223" s="44">
        <x:v>43545.2712939815</x:v>
      </x:c>
      <x:c r="AD3223" s="25" t="s"/>
      <x:c r="AE3223" s="25" t="s">
        <x:v>10327</x:v>
      </x:c>
      <x:c r="AF3223" s="25" t="s">
        <x:v>10328</x:v>
      </x:c>
      <x:c r="AG3223" s="25" t="s">
        <x:v>10327</x:v>
      </x:c>
      <x:c r="AH3223" s="25" t="s">
        <x:v>10328</x:v>
      </x:c>
      <x:c r="AI3223" s="23" t="s">
        <x:v>50</x:v>
      </x:c>
      <x:c r="AJ3223" s="23" t="s">
        <x:v>10338</x:v>
      </x:c>
      <x:c r="AK3223" s="23" t="s">
        <x:v>52</x:v>
      </x:c>
      <x:c r="AL3223" s="23" t="s">
        <x:v>53</x:v>
      </x:c>
      <x:c r="AM3223" s="23" t="s">
        <x:v>54</x:v>
      </x:c>
      <x:c r="AN3223" s="23" t="s">
        <x:v>55</x:v>
      </x:c>
    </x:row>
    <x:row r="3224" spans="1:40">
      <x:c r="C3224" s="43" t="s">
        <x:v>42</x:v>
      </x:c>
      <x:c r="D3224" s="43" t="s">
        <x:v>43</x:v>
      </x:c>
      <x:c r="E3224" s="43" t="s">
        <x:v>10323</x:v>
      </x:c>
      <x:c r="F3224" s="43" t="s">
        <x:v>10324</x:v>
      </x:c>
      <x:c r="G3224" s="43" t="s"/>
      <x:c r="H3224" s="43" t="s"/>
      <x:c r="I3224" s="43" t="s"/>
      <x:c r="J3224" s="43" t="s"/>
      <x:c r="K3224" s="25" t="s"/>
      <x:c r="L3224" s="25" t="s"/>
      <x:c r="M3224" s="25" t="s"/>
      <x:c r="N3224" s="25" t="s"/>
      <x:c r="O3224" s="25" t="s"/>
      <x:c r="P3224" s="25" t="s"/>
      <x:c r="Q3224" s="25" t="s"/>
      <x:c r="R3224" s="25" t="s"/>
      <x:c r="S3224" s="25" t="s"/>
      <x:c r="T3224" s="25" t="s"/>
      <x:c r="U3224" s="25" t="s"/>
      <x:c r="V3224" s="25" t="s"/>
      <x:c r="W3224" s="25" t="s">
        <x:v>10339</x:v>
      </x:c>
      <x:c r="X3224" s="25" t="s">
        <x:v>10340</x:v>
      </x:c>
      <x:c r="Y3224" s="25" t="s"/>
      <x:c r="Z3224" s="25" t="s"/>
      <x:c r="AA3224" s="25" t="s"/>
      <x:c r="AB3224" s="25" t="s"/>
      <x:c r="AC3224" s="44">
        <x:v>43545.2712939815</x:v>
      </x:c>
      <x:c r="AD3224" s="25" t="s"/>
      <x:c r="AE3224" s="25" t="s">
        <x:v>10327</x:v>
      </x:c>
      <x:c r="AF3224" s="25" t="s">
        <x:v>10328</x:v>
      </x:c>
      <x:c r="AG3224" s="25" t="s">
        <x:v>10327</x:v>
      </x:c>
      <x:c r="AH3224" s="25" t="s">
        <x:v>10328</x:v>
      </x:c>
      <x:c r="AI3224" s="23" t="s">
        <x:v>50</x:v>
      </x:c>
      <x:c r="AJ3224" s="23" t="s">
        <x:v>10341</x:v>
      </x:c>
      <x:c r="AK3224" s="23" t="s">
        <x:v>52</x:v>
      </x:c>
      <x:c r="AL3224" s="23" t="s">
        <x:v>53</x:v>
      </x:c>
      <x:c r="AM3224" s="23" t="s">
        <x:v>54</x:v>
      </x:c>
      <x:c r="AN3224" s="23" t="s">
        <x:v>55</x:v>
      </x:c>
    </x:row>
    <x:row r="3225" spans="1:40">
      <x:c r="C3225" s="43" t="s">
        <x:v>42</x:v>
      </x:c>
      <x:c r="D3225" s="43" t="s">
        <x:v>43</x:v>
      </x:c>
      <x:c r="E3225" s="43" t="s">
        <x:v>10323</x:v>
      </x:c>
      <x:c r="F3225" s="43" t="s">
        <x:v>10324</x:v>
      </x:c>
      <x:c r="G3225" s="43" t="s"/>
      <x:c r="H3225" s="43" t="s"/>
      <x:c r="I3225" s="43" t="s"/>
      <x:c r="J3225" s="43" t="s"/>
      <x:c r="K3225" s="25" t="s"/>
      <x:c r="L3225" s="25" t="s"/>
      <x:c r="M3225" s="25" t="s"/>
      <x:c r="N3225" s="25" t="s"/>
      <x:c r="O3225" s="25" t="s"/>
      <x:c r="P3225" s="25" t="s"/>
      <x:c r="Q3225" s="25" t="s"/>
      <x:c r="R3225" s="25" t="s"/>
      <x:c r="S3225" s="25" t="s"/>
      <x:c r="T3225" s="25" t="s"/>
      <x:c r="U3225" s="25" t="s"/>
      <x:c r="V3225" s="25" t="s"/>
      <x:c r="W3225" s="25" t="s">
        <x:v>10342</x:v>
      </x:c>
      <x:c r="X3225" s="25" t="s">
        <x:v>10343</x:v>
      </x:c>
      <x:c r="Y3225" s="25" t="s"/>
      <x:c r="Z3225" s="25" t="s"/>
      <x:c r="AA3225" s="25" t="s"/>
      <x:c r="AB3225" s="25" t="s"/>
      <x:c r="AC3225" s="44">
        <x:v>43545.2712939815</x:v>
      </x:c>
      <x:c r="AD3225" s="25" t="s"/>
      <x:c r="AE3225" s="25" t="s">
        <x:v>10327</x:v>
      </x:c>
      <x:c r="AF3225" s="25" t="s">
        <x:v>10328</x:v>
      </x:c>
      <x:c r="AG3225" s="25" t="s">
        <x:v>10327</x:v>
      </x:c>
      <x:c r="AH3225" s="25" t="s">
        <x:v>10328</x:v>
      </x:c>
      <x:c r="AI3225" s="23" t="s">
        <x:v>57</x:v>
      </x:c>
      <x:c r="AJ3225" s="23" t="s">
        <x:v>10344</x:v>
      </x:c>
      <x:c r="AK3225" s="23" t="s">
        <x:v>52</x:v>
      </x:c>
      <x:c r="AL3225" s="23" t="s">
        <x:v>53</x:v>
      </x:c>
      <x:c r="AM3225" s="23" t="s">
        <x:v>54</x:v>
      </x:c>
      <x:c r="AN3225" s="23" t="s">
        <x:v>55</x:v>
      </x:c>
    </x:row>
    <x:row r="3226" spans="1:40">
      <x:c r="C3226" s="43" t="s">
        <x:v>42</x:v>
      </x:c>
      <x:c r="D3226" s="43" t="s">
        <x:v>43</x:v>
      </x:c>
      <x:c r="E3226" s="43" t="s">
        <x:v>10323</x:v>
      </x:c>
      <x:c r="F3226" s="43" t="s">
        <x:v>10324</x:v>
      </x:c>
      <x:c r="G3226" s="43" t="s"/>
      <x:c r="H3226" s="43" t="s"/>
      <x:c r="I3226" s="43" t="s"/>
      <x:c r="J3226" s="43" t="s"/>
      <x:c r="K3226" s="25" t="s"/>
      <x:c r="L3226" s="25" t="s"/>
      <x:c r="M3226" s="25" t="s"/>
      <x:c r="N3226" s="25" t="s"/>
      <x:c r="O3226" s="25" t="s"/>
      <x:c r="P3226" s="25" t="s"/>
      <x:c r="Q3226" s="25" t="s"/>
      <x:c r="R3226" s="25" t="s"/>
      <x:c r="S3226" s="25" t="s"/>
      <x:c r="T3226" s="25" t="s"/>
      <x:c r="U3226" s="25" t="s"/>
      <x:c r="V3226" s="25" t="s"/>
      <x:c r="W3226" s="25" t="s">
        <x:v>10345</x:v>
      </x:c>
      <x:c r="X3226" s="25" t="s">
        <x:v>10346</x:v>
      </x:c>
      <x:c r="Y3226" s="25" t="s"/>
      <x:c r="Z3226" s="25" t="s"/>
      <x:c r="AA3226" s="25" t="s"/>
      <x:c r="AB3226" s="25" t="s"/>
      <x:c r="AC3226" s="44">
        <x:v>43545.2712939815</x:v>
      </x:c>
      <x:c r="AD3226" s="25" t="s"/>
      <x:c r="AE3226" s="25" t="s">
        <x:v>10327</x:v>
      </x:c>
      <x:c r="AF3226" s="25" t="s">
        <x:v>10328</x:v>
      </x:c>
      <x:c r="AG3226" s="25" t="s">
        <x:v>10327</x:v>
      </x:c>
      <x:c r="AH3226" s="25" t="s">
        <x:v>10328</x:v>
      </x:c>
      <x:c r="AI3226" s="23" t="s">
        <x:v>50</x:v>
      </x:c>
      <x:c r="AJ3226" s="23" t="s">
        <x:v>10347</x:v>
      </x:c>
      <x:c r="AK3226" s="23" t="s">
        <x:v>52</x:v>
      </x:c>
      <x:c r="AL3226" s="23" t="s">
        <x:v>53</x:v>
      </x:c>
      <x:c r="AM3226" s="23" t="s">
        <x:v>54</x:v>
      </x:c>
      <x:c r="AN3226" s="23" t="s">
        <x:v>55</x:v>
      </x:c>
    </x:row>
    <x:row r="3227" spans="1:40">
      <x:c r="C3227" s="43" t="s">
        <x:v>42</x:v>
      </x:c>
      <x:c r="D3227" s="43" t="s">
        <x:v>43</x:v>
      </x:c>
      <x:c r="E3227" s="43" t="s">
        <x:v>10323</x:v>
      </x:c>
      <x:c r="F3227" s="43" t="s">
        <x:v>10324</x:v>
      </x:c>
      <x:c r="G3227" s="43" t="s"/>
      <x:c r="H3227" s="43" t="s"/>
      <x:c r="I3227" s="43" t="s"/>
      <x:c r="J3227" s="43" t="s"/>
      <x:c r="K3227" s="25" t="s"/>
      <x:c r="L3227" s="25" t="s"/>
      <x:c r="M3227" s="25" t="s"/>
      <x:c r="N3227" s="25" t="s"/>
      <x:c r="O3227" s="25" t="s"/>
      <x:c r="P3227" s="25" t="s"/>
      <x:c r="Q3227" s="25" t="s"/>
      <x:c r="R3227" s="25" t="s"/>
      <x:c r="S3227" s="25" t="s"/>
      <x:c r="T3227" s="25" t="s"/>
      <x:c r="U3227" s="25" t="s"/>
      <x:c r="V3227" s="25" t="s"/>
      <x:c r="W3227" s="25" t="s">
        <x:v>10348</x:v>
      </x:c>
      <x:c r="X3227" s="25" t="s">
        <x:v>10349</x:v>
      </x:c>
      <x:c r="Y3227" s="25" t="s"/>
      <x:c r="Z3227" s="25" t="s"/>
      <x:c r="AA3227" s="25" t="s"/>
      <x:c r="AB3227" s="25" t="s"/>
      <x:c r="AC3227" s="44">
        <x:v>43545.2712939815</x:v>
      </x:c>
      <x:c r="AD3227" s="25" t="s"/>
      <x:c r="AE3227" s="25" t="s">
        <x:v>10327</x:v>
      </x:c>
      <x:c r="AF3227" s="25" t="s">
        <x:v>10328</x:v>
      </x:c>
      <x:c r="AG3227" s="25" t="s">
        <x:v>10327</x:v>
      </x:c>
      <x:c r="AH3227" s="25" t="s">
        <x:v>10328</x:v>
      </x:c>
      <x:c r="AI3227" s="23" t="s">
        <x:v>57</x:v>
      </x:c>
      <x:c r="AJ3227" s="23" t="s">
        <x:v>10350</x:v>
      </x:c>
      <x:c r="AK3227" s="23" t="s">
        <x:v>52</x:v>
      </x:c>
      <x:c r="AL3227" s="23" t="s">
        <x:v>53</x:v>
      </x:c>
      <x:c r="AM3227" s="23" t="s">
        <x:v>54</x:v>
      </x:c>
      <x:c r="AN3227" s="23" t="s">
        <x:v>55</x:v>
      </x:c>
    </x:row>
    <x:row r="3228" spans="1:40">
      <x:c r="C3228" s="43" t="s">
        <x:v>42</x:v>
      </x:c>
      <x:c r="D3228" s="43" t="s">
        <x:v>43</x:v>
      </x:c>
      <x:c r="E3228" s="43" t="s">
        <x:v>10323</x:v>
      </x:c>
      <x:c r="F3228" s="43" t="s">
        <x:v>10324</x:v>
      </x:c>
      <x:c r="G3228" s="43" t="s"/>
      <x:c r="H3228" s="43" t="s"/>
      <x:c r="I3228" s="43" t="s"/>
      <x:c r="J3228" s="43" t="s"/>
      <x:c r="K3228" s="25" t="s"/>
      <x:c r="L3228" s="25" t="s"/>
      <x:c r="M3228" s="25" t="s"/>
      <x:c r="N3228" s="25" t="s"/>
      <x:c r="O3228" s="25" t="s"/>
      <x:c r="P3228" s="25" t="s"/>
      <x:c r="Q3228" s="25" t="s"/>
      <x:c r="R3228" s="25" t="s"/>
      <x:c r="S3228" s="25" t="s"/>
      <x:c r="T3228" s="25" t="s"/>
      <x:c r="U3228" s="25" t="s"/>
      <x:c r="V3228" s="25" t="s"/>
      <x:c r="W3228" s="25" t="s">
        <x:v>10351</x:v>
      </x:c>
      <x:c r="X3228" s="25" t="s">
        <x:v>10352</x:v>
      </x:c>
      <x:c r="Y3228" s="25" t="s"/>
      <x:c r="Z3228" s="25" t="s"/>
      <x:c r="AA3228" s="25" t="s"/>
      <x:c r="AB3228" s="25" t="s"/>
      <x:c r="AC3228" s="44">
        <x:v>43545.2712939815</x:v>
      </x:c>
      <x:c r="AD3228" s="25" t="s"/>
      <x:c r="AE3228" s="25" t="s">
        <x:v>10327</x:v>
      </x:c>
      <x:c r="AF3228" s="25" t="s">
        <x:v>10328</x:v>
      </x:c>
      <x:c r="AG3228" s="25" t="s">
        <x:v>10327</x:v>
      </x:c>
      <x:c r="AH3228" s="25" t="s">
        <x:v>10328</x:v>
      </x:c>
      <x:c r="AI3228" s="23" t="s">
        <x:v>57</x:v>
      </x:c>
      <x:c r="AJ3228" s="23" t="s">
        <x:v>10353</x:v>
      </x:c>
      <x:c r="AK3228" s="23" t="s">
        <x:v>52</x:v>
      </x:c>
      <x:c r="AL3228" s="23" t="s">
        <x:v>53</x:v>
      </x:c>
      <x:c r="AM3228" s="23" t="s">
        <x:v>54</x:v>
      </x:c>
      <x:c r="AN3228" s="23" t="s">
        <x:v>55</x:v>
      </x:c>
    </x:row>
    <x:row r="3229" spans="1:40">
      <x:c r="C3229" s="43" t="s">
        <x:v>42</x:v>
      </x:c>
      <x:c r="D3229" s="43" t="s">
        <x:v>43</x:v>
      </x:c>
      <x:c r="E3229" s="43" t="s">
        <x:v>10323</x:v>
      </x:c>
      <x:c r="F3229" s="43" t="s">
        <x:v>10324</x:v>
      </x:c>
      <x:c r="G3229" s="43" t="s"/>
      <x:c r="H3229" s="43" t="s"/>
      <x:c r="I3229" s="43" t="s"/>
      <x:c r="J3229" s="43" t="s"/>
      <x:c r="K3229" s="25" t="s"/>
      <x:c r="L3229" s="25" t="s"/>
      <x:c r="M3229" s="25" t="s"/>
      <x:c r="N3229" s="25" t="s"/>
      <x:c r="O3229" s="25" t="s"/>
      <x:c r="P3229" s="25" t="s"/>
      <x:c r="Q3229" s="25" t="s"/>
      <x:c r="R3229" s="25" t="s"/>
      <x:c r="S3229" s="25" t="s"/>
      <x:c r="T3229" s="25" t="s"/>
      <x:c r="U3229" s="25" t="s"/>
      <x:c r="V3229" s="25" t="s"/>
      <x:c r="W3229" s="25" t="s">
        <x:v>10354</x:v>
      </x:c>
      <x:c r="X3229" s="25" t="s">
        <x:v>10355</x:v>
      </x:c>
      <x:c r="Y3229" s="25" t="s"/>
      <x:c r="Z3229" s="25" t="s"/>
      <x:c r="AA3229" s="25" t="s"/>
      <x:c r="AB3229" s="25" t="s"/>
      <x:c r="AC3229" s="44">
        <x:v>43545.2712939815</x:v>
      </x:c>
      <x:c r="AD3229" s="25" t="s"/>
      <x:c r="AE3229" s="25" t="s">
        <x:v>10327</x:v>
      </x:c>
      <x:c r="AF3229" s="25" t="s">
        <x:v>10328</x:v>
      </x:c>
      <x:c r="AG3229" s="25" t="s">
        <x:v>10327</x:v>
      </x:c>
      <x:c r="AH3229" s="25" t="s">
        <x:v>10328</x:v>
      </x:c>
      <x:c r="AI3229" s="23" t="s">
        <x:v>50</x:v>
      </x:c>
      <x:c r="AJ3229" s="23" t="s">
        <x:v>10356</x:v>
      </x:c>
      <x:c r="AK3229" s="23" t="s">
        <x:v>52</x:v>
      </x:c>
      <x:c r="AL3229" s="23" t="s">
        <x:v>53</x:v>
      </x:c>
      <x:c r="AM3229" s="23" t="s">
        <x:v>54</x:v>
      </x:c>
      <x:c r="AN3229" s="23" t="s">
        <x:v>55</x:v>
      </x:c>
    </x:row>
    <x:row r="3230" spans="1:40">
      <x:c r="C3230" s="43" t="s">
        <x:v>42</x:v>
      </x:c>
      <x:c r="D3230" s="43" t="s">
        <x:v>43</x:v>
      </x:c>
      <x:c r="E3230" s="43" t="s">
        <x:v>10323</x:v>
      </x:c>
      <x:c r="F3230" s="43" t="s">
        <x:v>10324</x:v>
      </x:c>
      <x:c r="G3230" s="43" t="s"/>
      <x:c r="H3230" s="43" t="s"/>
      <x:c r="I3230" s="43" t="s"/>
      <x:c r="J3230" s="43" t="s"/>
      <x:c r="K3230" s="25" t="s"/>
      <x:c r="L3230" s="25" t="s"/>
      <x:c r="M3230" s="25" t="s"/>
      <x:c r="N3230" s="25" t="s"/>
      <x:c r="O3230" s="25" t="s"/>
      <x:c r="P3230" s="25" t="s"/>
      <x:c r="Q3230" s="25" t="s"/>
      <x:c r="R3230" s="25" t="s"/>
      <x:c r="S3230" s="25" t="s"/>
      <x:c r="T3230" s="25" t="s"/>
      <x:c r="U3230" s="25" t="s"/>
      <x:c r="V3230" s="25" t="s"/>
      <x:c r="W3230" s="25" t="s">
        <x:v>10354</x:v>
      </x:c>
      <x:c r="X3230" s="25" t="s">
        <x:v>10355</x:v>
      </x:c>
      <x:c r="Y3230" s="25" t="s"/>
      <x:c r="Z3230" s="25" t="s"/>
      <x:c r="AA3230" s="25" t="s"/>
      <x:c r="AB3230" s="25" t="s"/>
      <x:c r="AC3230" s="44">
        <x:v>43545.2712939815</x:v>
      </x:c>
      <x:c r="AD3230" s="25" t="s"/>
      <x:c r="AE3230" s="25" t="s">
        <x:v>10327</x:v>
      </x:c>
      <x:c r="AF3230" s="25" t="s">
        <x:v>10328</x:v>
      </x:c>
      <x:c r="AG3230" s="25" t="s">
        <x:v>10327</x:v>
      </x:c>
      <x:c r="AH3230" s="25" t="s">
        <x:v>10328</x:v>
      </x:c>
      <x:c r="AI3230" s="23" t="s">
        <x:v>57</x:v>
      </x:c>
      <x:c r="AJ3230" s="23" t="s">
        <x:v>10357</x:v>
      </x:c>
      <x:c r="AK3230" s="23" t="s">
        <x:v>52</x:v>
      </x:c>
      <x:c r="AL3230" s="23" t="s">
        <x:v>53</x:v>
      </x:c>
      <x:c r="AM3230" s="23" t="s">
        <x:v>54</x:v>
      </x:c>
      <x:c r="AN3230" s="23" t="s">
        <x:v>55</x:v>
      </x:c>
    </x:row>
    <x:row r="3231" spans="1:40">
      <x:c r="C3231" s="43" t="s">
        <x:v>42</x:v>
      </x:c>
      <x:c r="D3231" s="43" t="s">
        <x:v>43</x:v>
      </x:c>
      <x:c r="E3231" s="43" t="s">
        <x:v>10323</x:v>
      </x:c>
      <x:c r="F3231" s="43" t="s">
        <x:v>10324</x:v>
      </x:c>
      <x:c r="G3231" s="43" t="s"/>
      <x:c r="H3231" s="43" t="s"/>
      <x:c r="I3231" s="43" t="s"/>
      <x:c r="J3231" s="43" t="s"/>
      <x:c r="K3231" s="25" t="s"/>
      <x:c r="L3231" s="25" t="s"/>
      <x:c r="M3231" s="25" t="s"/>
      <x:c r="N3231" s="25" t="s"/>
      <x:c r="O3231" s="25" t="s"/>
      <x:c r="P3231" s="25" t="s"/>
      <x:c r="Q3231" s="25" t="s"/>
      <x:c r="R3231" s="25" t="s"/>
      <x:c r="S3231" s="25" t="s"/>
      <x:c r="T3231" s="25" t="s"/>
      <x:c r="U3231" s="25" t="s"/>
      <x:c r="V3231" s="25" t="s"/>
      <x:c r="W3231" s="25" t="s">
        <x:v>10358</x:v>
      </x:c>
      <x:c r="X3231" s="25" t="s">
        <x:v>10359</x:v>
      </x:c>
      <x:c r="Y3231" s="25" t="s"/>
      <x:c r="Z3231" s="25" t="s"/>
      <x:c r="AA3231" s="25" t="s"/>
      <x:c r="AB3231" s="25" t="s"/>
      <x:c r="AC3231" s="44">
        <x:v>43545.2712939815</x:v>
      </x:c>
      <x:c r="AD3231" s="25" t="s"/>
      <x:c r="AE3231" s="25" t="s">
        <x:v>10327</x:v>
      </x:c>
      <x:c r="AF3231" s="25" t="s">
        <x:v>10328</x:v>
      </x:c>
      <x:c r="AG3231" s="25" t="s">
        <x:v>10327</x:v>
      </x:c>
      <x:c r="AH3231" s="25" t="s">
        <x:v>10328</x:v>
      </x:c>
      <x:c r="AI3231" s="23" t="s">
        <x:v>50</x:v>
      </x:c>
      <x:c r="AJ3231" s="23" t="s">
        <x:v>10360</x:v>
      </x:c>
      <x:c r="AK3231" s="23" t="s">
        <x:v>52</x:v>
      </x:c>
      <x:c r="AL3231" s="23" t="s">
        <x:v>53</x:v>
      </x:c>
      <x:c r="AM3231" s="23" t="s">
        <x:v>54</x:v>
      </x:c>
      <x:c r="AN3231" s="23" t="s">
        <x:v>55</x:v>
      </x:c>
    </x:row>
    <x:row r="3232" spans="1:40">
      <x:c r="C3232" s="43" t="s">
        <x:v>42</x:v>
      </x:c>
      <x:c r="D3232" s="43" t="s">
        <x:v>43</x:v>
      </x:c>
      <x:c r="E3232" s="43" t="s">
        <x:v>10323</x:v>
      </x:c>
      <x:c r="F3232" s="43" t="s">
        <x:v>10324</x:v>
      </x:c>
      <x:c r="G3232" s="43" t="s"/>
      <x:c r="H3232" s="43" t="s"/>
      <x:c r="I3232" s="43" t="s"/>
      <x:c r="J3232" s="43" t="s"/>
      <x:c r="K3232" s="25" t="s"/>
      <x:c r="L3232" s="25" t="s"/>
      <x:c r="M3232" s="25" t="s"/>
      <x:c r="N3232" s="25" t="s"/>
      <x:c r="O3232" s="25" t="s"/>
      <x:c r="P3232" s="25" t="s"/>
      <x:c r="Q3232" s="25" t="s"/>
      <x:c r="R3232" s="25" t="s"/>
      <x:c r="S3232" s="25" t="s"/>
      <x:c r="T3232" s="25" t="s"/>
      <x:c r="U3232" s="25" t="s"/>
      <x:c r="V3232" s="25" t="s"/>
      <x:c r="W3232" s="25" t="s">
        <x:v>10361</x:v>
      </x:c>
      <x:c r="X3232" s="25" t="s">
        <x:v>10362</x:v>
      </x:c>
      <x:c r="Y3232" s="25" t="s"/>
      <x:c r="Z3232" s="25" t="s"/>
      <x:c r="AA3232" s="25" t="s"/>
      <x:c r="AB3232" s="25" t="s"/>
      <x:c r="AC3232" s="44">
        <x:v>43545.2712939815</x:v>
      </x:c>
      <x:c r="AD3232" s="25" t="s"/>
      <x:c r="AE3232" s="25" t="s">
        <x:v>10327</x:v>
      </x:c>
      <x:c r="AF3232" s="25" t="s">
        <x:v>10328</x:v>
      </x:c>
      <x:c r="AG3232" s="25" t="s">
        <x:v>10327</x:v>
      </x:c>
      <x:c r="AH3232" s="25" t="s">
        <x:v>10328</x:v>
      </x:c>
      <x:c r="AI3232" s="23" t="s">
        <x:v>50</x:v>
      </x:c>
      <x:c r="AJ3232" s="23" t="s">
        <x:v>10363</x:v>
      </x:c>
      <x:c r="AK3232" s="23" t="s">
        <x:v>52</x:v>
      </x:c>
      <x:c r="AL3232" s="23" t="s">
        <x:v>53</x:v>
      </x:c>
      <x:c r="AM3232" s="23" t="s">
        <x:v>54</x:v>
      </x:c>
      <x:c r="AN3232" s="23" t="s">
        <x:v>55</x:v>
      </x:c>
    </x:row>
    <x:row r="3233" spans="1:40">
      <x:c r="C3233" s="43" t="s">
        <x:v>42</x:v>
      </x:c>
      <x:c r="D3233" s="43" t="s">
        <x:v>43</x:v>
      </x:c>
      <x:c r="E3233" s="43" t="s">
        <x:v>10323</x:v>
      </x:c>
      <x:c r="F3233" s="43" t="s">
        <x:v>10324</x:v>
      </x:c>
      <x:c r="G3233" s="43" t="s"/>
      <x:c r="H3233" s="43" t="s"/>
      <x:c r="I3233" s="43" t="s"/>
      <x:c r="J3233" s="43" t="s"/>
      <x:c r="K3233" s="25" t="s"/>
      <x:c r="L3233" s="25" t="s"/>
      <x:c r="M3233" s="25" t="s"/>
      <x:c r="N3233" s="25" t="s"/>
      <x:c r="O3233" s="25" t="s"/>
      <x:c r="P3233" s="25" t="s"/>
      <x:c r="Q3233" s="25" t="s"/>
      <x:c r="R3233" s="25" t="s"/>
      <x:c r="S3233" s="25" t="s"/>
      <x:c r="T3233" s="25" t="s"/>
      <x:c r="U3233" s="25" t="s"/>
      <x:c r="V3233" s="25" t="s"/>
      <x:c r="W3233" s="25" t="s">
        <x:v>10364</x:v>
      </x:c>
      <x:c r="X3233" s="25" t="s">
        <x:v>10365</x:v>
      </x:c>
      <x:c r="Y3233" s="25" t="s"/>
      <x:c r="Z3233" s="25" t="s"/>
      <x:c r="AA3233" s="25" t="s"/>
      <x:c r="AB3233" s="25" t="s"/>
      <x:c r="AC3233" s="44">
        <x:v>43545.2712939815</x:v>
      </x:c>
      <x:c r="AD3233" s="25" t="s"/>
      <x:c r="AE3233" s="25" t="s">
        <x:v>10327</x:v>
      </x:c>
      <x:c r="AF3233" s="25" t="s">
        <x:v>10328</x:v>
      </x:c>
      <x:c r="AG3233" s="25" t="s">
        <x:v>10327</x:v>
      </x:c>
      <x:c r="AH3233" s="25" t="s">
        <x:v>10328</x:v>
      </x:c>
      <x:c r="AI3233" s="23" t="s">
        <x:v>50</x:v>
      </x:c>
      <x:c r="AJ3233" s="23" t="s">
        <x:v>10366</x:v>
      </x:c>
      <x:c r="AK3233" s="23" t="s">
        <x:v>52</x:v>
      </x:c>
      <x:c r="AL3233" s="23" t="s">
        <x:v>53</x:v>
      </x:c>
      <x:c r="AM3233" s="23" t="s">
        <x:v>54</x:v>
      </x:c>
      <x:c r="AN3233" s="23" t="s">
        <x:v>55</x:v>
      </x:c>
    </x:row>
    <x:row r="3234" spans="1:40">
      <x:c r="C3234" s="43" t="s">
        <x:v>42</x:v>
      </x:c>
      <x:c r="D3234" s="43" t="s">
        <x:v>43</x:v>
      </x:c>
      <x:c r="E3234" s="43" t="s">
        <x:v>10323</x:v>
      </x:c>
      <x:c r="F3234" s="43" t="s">
        <x:v>10324</x:v>
      </x:c>
      <x:c r="G3234" s="43" t="s"/>
      <x:c r="H3234" s="43" t="s"/>
      <x:c r="I3234" s="43" t="s"/>
      <x:c r="J3234" s="43" t="s"/>
      <x:c r="K3234" s="25" t="s"/>
      <x:c r="L3234" s="25" t="s"/>
      <x:c r="M3234" s="25" t="s"/>
      <x:c r="N3234" s="25" t="s"/>
      <x:c r="O3234" s="25" t="s"/>
      <x:c r="P3234" s="25" t="s"/>
      <x:c r="Q3234" s="25" t="s"/>
      <x:c r="R3234" s="25" t="s"/>
      <x:c r="S3234" s="25" t="s"/>
      <x:c r="T3234" s="25" t="s"/>
      <x:c r="U3234" s="25" t="s"/>
      <x:c r="V3234" s="25" t="s"/>
      <x:c r="W3234" s="25" t="s">
        <x:v>10364</x:v>
      </x:c>
      <x:c r="X3234" s="25" t="s">
        <x:v>10365</x:v>
      </x:c>
      <x:c r="Y3234" s="25" t="s"/>
      <x:c r="Z3234" s="25" t="s"/>
      <x:c r="AA3234" s="25" t="s"/>
      <x:c r="AB3234" s="25" t="s"/>
      <x:c r="AC3234" s="44">
        <x:v>43545.2712939815</x:v>
      </x:c>
      <x:c r="AD3234" s="25" t="s"/>
      <x:c r="AE3234" s="25" t="s">
        <x:v>10327</x:v>
      </x:c>
      <x:c r="AF3234" s="25" t="s">
        <x:v>10328</x:v>
      </x:c>
      <x:c r="AG3234" s="25" t="s">
        <x:v>10327</x:v>
      </x:c>
      <x:c r="AH3234" s="25" t="s">
        <x:v>10328</x:v>
      </x:c>
      <x:c r="AI3234" s="23" t="s">
        <x:v>50</x:v>
      </x:c>
      <x:c r="AJ3234" s="23" t="s">
        <x:v>10367</x:v>
      </x:c>
      <x:c r="AK3234" s="23" t="s">
        <x:v>52</x:v>
      </x:c>
      <x:c r="AL3234" s="23" t="s">
        <x:v>53</x:v>
      </x:c>
      <x:c r="AM3234" s="23" t="s">
        <x:v>54</x:v>
      </x:c>
      <x:c r="AN3234" s="23" t="s">
        <x:v>55</x:v>
      </x:c>
    </x:row>
    <x:row r="3235" spans="1:40">
      <x:c r="C3235" s="43" t="s">
        <x:v>42</x:v>
      </x:c>
      <x:c r="D3235" s="43" t="s">
        <x:v>43</x:v>
      </x:c>
      <x:c r="E3235" s="43" t="s">
        <x:v>10323</x:v>
      </x:c>
      <x:c r="F3235" s="43" t="s">
        <x:v>10324</x:v>
      </x:c>
      <x:c r="G3235" s="43" t="s"/>
      <x:c r="H3235" s="43" t="s"/>
      <x:c r="I3235" s="43" t="s"/>
      <x:c r="J3235" s="43" t="s"/>
      <x:c r="K3235" s="25" t="s"/>
      <x:c r="L3235" s="25" t="s"/>
      <x:c r="M3235" s="25" t="s"/>
      <x:c r="N3235" s="25" t="s"/>
      <x:c r="O3235" s="25" t="s"/>
      <x:c r="P3235" s="25" t="s"/>
      <x:c r="Q3235" s="25" t="s"/>
      <x:c r="R3235" s="25" t="s"/>
      <x:c r="S3235" s="25" t="s"/>
      <x:c r="T3235" s="25" t="s"/>
      <x:c r="U3235" s="25" t="s"/>
      <x:c r="V3235" s="25" t="s"/>
      <x:c r="W3235" s="25" t="s">
        <x:v>10364</x:v>
      </x:c>
      <x:c r="X3235" s="25" t="s">
        <x:v>10365</x:v>
      </x:c>
      <x:c r="Y3235" s="25" t="s"/>
      <x:c r="Z3235" s="25" t="s"/>
      <x:c r="AA3235" s="25" t="s"/>
      <x:c r="AB3235" s="25" t="s"/>
      <x:c r="AC3235" s="44">
        <x:v>43545.2712939815</x:v>
      </x:c>
      <x:c r="AD3235" s="25" t="s"/>
      <x:c r="AE3235" s="25" t="s">
        <x:v>10327</x:v>
      </x:c>
      <x:c r="AF3235" s="25" t="s">
        <x:v>10328</x:v>
      </x:c>
      <x:c r="AG3235" s="25" t="s">
        <x:v>10327</x:v>
      </x:c>
      <x:c r="AH3235" s="25" t="s">
        <x:v>10328</x:v>
      </x:c>
      <x:c r="AI3235" s="23" t="s">
        <x:v>50</x:v>
      </x:c>
      <x:c r="AJ3235" s="23" t="s">
        <x:v>10368</x:v>
      </x:c>
      <x:c r="AK3235" s="23" t="s">
        <x:v>52</x:v>
      </x:c>
      <x:c r="AL3235" s="23" t="s">
        <x:v>53</x:v>
      </x:c>
      <x:c r="AM3235" s="23" t="s">
        <x:v>54</x:v>
      </x:c>
      <x:c r="AN3235" s="23" t="s">
        <x:v>55</x:v>
      </x:c>
    </x:row>
    <x:row r="3236" spans="1:40">
      <x:c r="C3236" s="43" t="s">
        <x:v>42</x:v>
      </x:c>
      <x:c r="D3236" s="43" t="s">
        <x:v>43</x:v>
      </x:c>
      <x:c r="E3236" s="43" t="s">
        <x:v>10323</x:v>
      </x:c>
      <x:c r="F3236" s="43" t="s">
        <x:v>10324</x:v>
      </x:c>
      <x:c r="G3236" s="43" t="s"/>
      <x:c r="H3236" s="43" t="s"/>
      <x:c r="I3236" s="43" t="s"/>
      <x:c r="J3236" s="43" t="s"/>
      <x:c r="K3236" s="25" t="s"/>
      <x:c r="L3236" s="25" t="s"/>
      <x:c r="M3236" s="25" t="s"/>
      <x:c r="N3236" s="25" t="s"/>
      <x:c r="O3236" s="25" t="s"/>
      <x:c r="P3236" s="25" t="s"/>
      <x:c r="Q3236" s="25" t="s"/>
      <x:c r="R3236" s="25" t="s"/>
      <x:c r="S3236" s="25" t="s"/>
      <x:c r="T3236" s="25" t="s"/>
      <x:c r="U3236" s="25" t="s"/>
      <x:c r="V3236" s="25" t="s"/>
      <x:c r="W3236" s="25" t="s">
        <x:v>10364</x:v>
      </x:c>
      <x:c r="X3236" s="25" t="s">
        <x:v>10365</x:v>
      </x:c>
      <x:c r="Y3236" s="25" t="s"/>
      <x:c r="Z3236" s="25" t="s"/>
      <x:c r="AA3236" s="25" t="s"/>
      <x:c r="AB3236" s="25" t="s"/>
      <x:c r="AC3236" s="44">
        <x:v>43545.2712939815</x:v>
      </x:c>
      <x:c r="AD3236" s="25" t="s"/>
      <x:c r="AE3236" s="25" t="s">
        <x:v>10327</x:v>
      </x:c>
      <x:c r="AF3236" s="25" t="s">
        <x:v>10328</x:v>
      </x:c>
      <x:c r="AG3236" s="25" t="s">
        <x:v>10327</x:v>
      </x:c>
      <x:c r="AH3236" s="25" t="s">
        <x:v>10328</x:v>
      </x:c>
      <x:c r="AI3236" s="23" t="s">
        <x:v>50</x:v>
      </x:c>
      <x:c r="AJ3236" s="23" t="s">
        <x:v>10369</x:v>
      </x:c>
      <x:c r="AK3236" s="23" t="s">
        <x:v>52</x:v>
      </x:c>
      <x:c r="AL3236" s="23" t="s">
        <x:v>53</x:v>
      </x:c>
      <x:c r="AM3236" s="23" t="s">
        <x:v>54</x:v>
      </x:c>
      <x:c r="AN3236" s="23" t="s">
        <x:v>55</x:v>
      </x:c>
    </x:row>
    <x:row r="3237" spans="1:40">
      <x:c r="C3237" s="43" t="s">
        <x:v>42</x:v>
      </x:c>
      <x:c r="D3237" s="43" t="s">
        <x:v>43</x:v>
      </x:c>
      <x:c r="E3237" s="43" t="s">
        <x:v>10323</x:v>
      </x:c>
      <x:c r="F3237" s="43" t="s">
        <x:v>10324</x:v>
      </x:c>
      <x:c r="G3237" s="43" t="s"/>
      <x:c r="H3237" s="43" t="s"/>
      <x:c r="I3237" s="43" t="s"/>
      <x:c r="J3237" s="43" t="s"/>
      <x:c r="K3237" s="25" t="s"/>
      <x:c r="L3237" s="25" t="s"/>
      <x:c r="M3237" s="25" t="s"/>
      <x:c r="N3237" s="25" t="s"/>
      <x:c r="O3237" s="25" t="s"/>
      <x:c r="P3237" s="25" t="s"/>
      <x:c r="Q3237" s="25" t="s"/>
      <x:c r="R3237" s="25" t="s"/>
      <x:c r="S3237" s="25" t="s"/>
      <x:c r="T3237" s="25" t="s"/>
      <x:c r="U3237" s="25" t="s"/>
      <x:c r="V3237" s="25" t="s"/>
      <x:c r="W3237" s="25" t="s">
        <x:v>10364</x:v>
      </x:c>
      <x:c r="X3237" s="25" t="s">
        <x:v>10365</x:v>
      </x:c>
      <x:c r="Y3237" s="25" t="s"/>
      <x:c r="Z3237" s="25" t="s"/>
      <x:c r="AA3237" s="25" t="s"/>
      <x:c r="AB3237" s="25" t="s"/>
      <x:c r="AC3237" s="44">
        <x:v>43545.2712939815</x:v>
      </x:c>
      <x:c r="AD3237" s="25" t="s"/>
      <x:c r="AE3237" s="25" t="s">
        <x:v>10327</x:v>
      </x:c>
      <x:c r="AF3237" s="25" t="s">
        <x:v>10328</x:v>
      </x:c>
      <x:c r="AG3237" s="25" t="s">
        <x:v>10327</x:v>
      </x:c>
      <x:c r="AH3237" s="25" t="s">
        <x:v>10328</x:v>
      </x:c>
      <x:c r="AI3237" s="23" t="s">
        <x:v>50</x:v>
      </x:c>
      <x:c r="AJ3237" s="23" t="s">
        <x:v>10370</x:v>
      </x:c>
      <x:c r="AK3237" s="23" t="s">
        <x:v>52</x:v>
      </x:c>
      <x:c r="AL3237" s="23" t="s">
        <x:v>53</x:v>
      </x:c>
      <x:c r="AM3237" s="23" t="s">
        <x:v>54</x:v>
      </x:c>
      <x:c r="AN3237" s="23" t="s">
        <x:v>55</x:v>
      </x:c>
    </x:row>
    <x:row r="3238" spans="1:40">
      <x:c r="C3238" s="43" t="s">
        <x:v>42</x:v>
      </x:c>
      <x:c r="D3238" s="43" t="s">
        <x:v>43</x:v>
      </x:c>
      <x:c r="E3238" s="43" t="s">
        <x:v>10323</x:v>
      </x:c>
      <x:c r="F3238" s="43" t="s">
        <x:v>10324</x:v>
      </x:c>
      <x:c r="G3238" s="43" t="s"/>
      <x:c r="H3238" s="43" t="s"/>
      <x:c r="I3238" s="43" t="s"/>
      <x:c r="J3238" s="43" t="s"/>
      <x:c r="K3238" s="25" t="s"/>
      <x:c r="L3238" s="25" t="s"/>
      <x:c r="M3238" s="25" t="s"/>
      <x:c r="N3238" s="25" t="s"/>
      <x:c r="O3238" s="25" t="s"/>
      <x:c r="P3238" s="25" t="s"/>
      <x:c r="Q3238" s="25" t="s"/>
      <x:c r="R3238" s="25" t="s"/>
      <x:c r="S3238" s="25" t="s"/>
      <x:c r="T3238" s="25" t="s"/>
      <x:c r="U3238" s="25" t="s"/>
      <x:c r="V3238" s="25" t="s"/>
      <x:c r="W3238" s="25" t="s">
        <x:v>10371</x:v>
      </x:c>
      <x:c r="X3238" s="25" t="s">
        <x:v>10372</x:v>
      </x:c>
      <x:c r="Y3238" s="25" t="s"/>
      <x:c r="Z3238" s="25" t="s"/>
      <x:c r="AA3238" s="25" t="s"/>
      <x:c r="AB3238" s="25" t="s"/>
      <x:c r="AC3238" s="44">
        <x:v>43545.2712939815</x:v>
      </x:c>
      <x:c r="AD3238" s="25" t="s"/>
      <x:c r="AE3238" s="25" t="s">
        <x:v>10327</x:v>
      </x:c>
      <x:c r="AF3238" s="25" t="s">
        <x:v>10328</x:v>
      </x:c>
      <x:c r="AG3238" s="25" t="s">
        <x:v>10327</x:v>
      </x:c>
      <x:c r="AH3238" s="25" t="s">
        <x:v>10328</x:v>
      </x:c>
      <x:c r="AI3238" s="23" t="s">
        <x:v>50</x:v>
      </x:c>
      <x:c r="AJ3238" s="23" t="s">
        <x:v>10373</x:v>
      </x:c>
      <x:c r="AK3238" s="23" t="s">
        <x:v>52</x:v>
      </x:c>
      <x:c r="AL3238" s="23" t="s">
        <x:v>53</x:v>
      </x:c>
      <x:c r="AM3238" s="23" t="s">
        <x:v>54</x:v>
      </x:c>
      <x:c r="AN3238" s="23" t="s">
        <x:v>55</x:v>
      </x:c>
    </x:row>
    <x:row r="3239" spans="1:40">
      <x:c r="C3239" s="43" t="s">
        <x:v>42</x:v>
      </x:c>
      <x:c r="D3239" s="43" t="s">
        <x:v>43</x:v>
      </x:c>
      <x:c r="E3239" s="43" t="s">
        <x:v>10323</x:v>
      </x:c>
      <x:c r="F3239" s="43" t="s">
        <x:v>10324</x:v>
      </x:c>
      <x:c r="G3239" s="43" t="s"/>
      <x:c r="H3239" s="43" t="s"/>
      <x:c r="I3239" s="43" t="s"/>
      <x:c r="J3239" s="43" t="s"/>
      <x:c r="K3239" s="25" t="s"/>
      <x:c r="L3239" s="25" t="s"/>
      <x:c r="M3239" s="25" t="s"/>
      <x:c r="N3239" s="25" t="s"/>
      <x:c r="O3239" s="25" t="s"/>
      <x:c r="P3239" s="25" t="s"/>
      <x:c r="Q3239" s="25" t="s"/>
      <x:c r="R3239" s="25" t="s"/>
      <x:c r="S3239" s="25" t="s"/>
      <x:c r="T3239" s="25" t="s"/>
      <x:c r="U3239" s="25" t="s"/>
      <x:c r="V3239" s="25" t="s"/>
      <x:c r="W3239" s="25" t="s">
        <x:v>10374</x:v>
      </x:c>
      <x:c r="X3239" s="25" t="s">
        <x:v>10375</x:v>
      </x:c>
      <x:c r="Y3239" s="25" t="s"/>
      <x:c r="Z3239" s="25" t="s"/>
      <x:c r="AA3239" s="25" t="s"/>
      <x:c r="AB3239" s="25" t="s"/>
      <x:c r="AC3239" s="44">
        <x:v>43545.2712939815</x:v>
      </x:c>
      <x:c r="AD3239" s="25" t="s"/>
      <x:c r="AE3239" s="25" t="s">
        <x:v>10327</x:v>
      </x:c>
      <x:c r="AF3239" s="25" t="s">
        <x:v>10328</x:v>
      </x:c>
      <x:c r="AG3239" s="25" t="s">
        <x:v>10327</x:v>
      </x:c>
      <x:c r="AH3239" s="25" t="s">
        <x:v>10328</x:v>
      </x:c>
      <x:c r="AI3239" s="23" t="s">
        <x:v>57</x:v>
      </x:c>
      <x:c r="AJ3239" s="23" t="s">
        <x:v>10376</x:v>
      </x:c>
      <x:c r="AK3239" s="23" t="s">
        <x:v>52</x:v>
      </x:c>
      <x:c r="AL3239" s="23" t="s">
        <x:v>53</x:v>
      </x:c>
      <x:c r="AM3239" s="23" t="s">
        <x:v>54</x:v>
      </x:c>
      <x:c r="AN3239" s="23" t="s">
        <x:v>55</x:v>
      </x:c>
    </x:row>
    <x:row r="3240" spans="1:40">
      <x:c r="C3240" s="43" t="s">
        <x:v>42</x:v>
      </x:c>
      <x:c r="D3240" s="43" t="s">
        <x:v>43</x:v>
      </x:c>
      <x:c r="E3240" s="43" t="s">
        <x:v>10323</x:v>
      </x:c>
      <x:c r="F3240" s="43" t="s">
        <x:v>10324</x:v>
      </x:c>
      <x:c r="G3240" s="43" t="s"/>
      <x:c r="H3240" s="43" t="s"/>
      <x:c r="I3240" s="43" t="s"/>
      <x:c r="J3240" s="43" t="s"/>
      <x:c r="K3240" s="25" t="s"/>
      <x:c r="L3240" s="25" t="s"/>
      <x:c r="M3240" s="25" t="s"/>
      <x:c r="N3240" s="25" t="s"/>
      <x:c r="O3240" s="25" t="s"/>
      <x:c r="P3240" s="25" t="s"/>
      <x:c r="Q3240" s="25" t="s"/>
      <x:c r="R3240" s="25" t="s"/>
      <x:c r="S3240" s="25" t="s"/>
      <x:c r="T3240" s="25" t="s"/>
      <x:c r="U3240" s="25" t="s"/>
      <x:c r="V3240" s="25" t="s"/>
      <x:c r="W3240" s="25" t="s">
        <x:v>10377</x:v>
      </x:c>
      <x:c r="X3240" s="25" t="s">
        <x:v>10378</x:v>
      </x:c>
      <x:c r="Y3240" s="25" t="s"/>
      <x:c r="Z3240" s="25" t="s"/>
      <x:c r="AA3240" s="25" t="s"/>
      <x:c r="AB3240" s="25" t="s"/>
      <x:c r="AC3240" s="44">
        <x:v>43545.2712939815</x:v>
      </x:c>
      <x:c r="AD3240" s="25" t="s"/>
      <x:c r="AE3240" s="25" t="s">
        <x:v>10327</x:v>
      </x:c>
      <x:c r="AF3240" s="25" t="s">
        <x:v>10328</x:v>
      </x:c>
      <x:c r="AG3240" s="25" t="s">
        <x:v>10327</x:v>
      </x:c>
      <x:c r="AH3240" s="25" t="s">
        <x:v>10328</x:v>
      </x:c>
      <x:c r="AI3240" s="23" t="s">
        <x:v>50</x:v>
      </x:c>
      <x:c r="AJ3240" s="23" t="s">
        <x:v>10379</x:v>
      </x:c>
      <x:c r="AK3240" s="23" t="s">
        <x:v>52</x:v>
      </x:c>
      <x:c r="AL3240" s="23" t="s">
        <x:v>53</x:v>
      </x:c>
      <x:c r="AM3240" s="23" t="s">
        <x:v>54</x:v>
      </x:c>
      <x:c r="AN3240" s="23" t="s">
        <x:v>55</x:v>
      </x:c>
    </x:row>
    <x:row r="3241" spans="1:40">
      <x:c r="C3241" s="43" t="s">
        <x:v>42</x:v>
      </x:c>
      <x:c r="D3241" s="43" t="s">
        <x:v>43</x:v>
      </x:c>
      <x:c r="E3241" s="43" t="s">
        <x:v>10323</x:v>
      </x:c>
      <x:c r="F3241" s="43" t="s">
        <x:v>10324</x:v>
      </x:c>
      <x:c r="G3241" s="43" t="s"/>
      <x:c r="H3241" s="43" t="s"/>
      <x:c r="I3241" s="43" t="s"/>
      <x:c r="J3241" s="43" t="s"/>
      <x:c r="K3241" s="25" t="s"/>
      <x:c r="L3241" s="25" t="s"/>
      <x:c r="M3241" s="25" t="s"/>
      <x:c r="N3241" s="25" t="s"/>
      <x:c r="O3241" s="25" t="s"/>
      <x:c r="P3241" s="25" t="s"/>
      <x:c r="Q3241" s="25" t="s"/>
      <x:c r="R3241" s="25" t="s"/>
      <x:c r="S3241" s="25" t="s"/>
      <x:c r="T3241" s="25" t="s"/>
      <x:c r="U3241" s="25" t="s"/>
      <x:c r="V3241" s="25" t="s"/>
      <x:c r="W3241" s="25" t="s">
        <x:v>10380</x:v>
      </x:c>
      <x:c r="X3241" s="25" t="s">
        <x:v>10381</x:v>
      </x:c>
      <x:c r="Y3241" s="25" t="s"/>
      <x:c r="Z3241" s="25" t="s"/>
      <x:c r="AA3241" s="25" t="s"/>
      <x:c r="AB3241" s="25" t="s"/>
      <x:c r="AC3241" s="44">
        <x:v>43545.2712939815</x:v>
      </x:c>
      <x:c r="AD3241" s="25" t="s"/>
      <x:c r="AE3241" s="25" t="s">
        <x:v>10327</x:v>
      </x:c>
      <x:c r="AF3241" s="25" t="s">
        <x:v>10328</x:v>
      </x:c>
      <x:c r="AG3241" s="25" t="s">
        <x:v>10327</x:v>
      </x:c>
      <x:c r="AH3241" s="25" t="s">
        <x:v>10328</x:v>
      </x:c>
      <x:c r="AI3241" s="23" t="s">
        <x:v>50</x:v>
      </x:c>
      <x:c r="AJ3241" s="23" t="s">
        <x:v>10382</x:v>
      </x:c>
      <x:c r="AK3241" s="23" t="s">
        <x:v>52</x:v>
      </x:c>
      <x:c r="AL3241" s="23" t="s">
        <x:v>53</x:v>
      </x:c>
      <x:c r="AM3241" s="23" t="s">
        <x:v>54</x:v>
      </x:c>
      <x:c r="AN3241" s="23" t="s">
        <x:v>55</x:v>
      </x:c>
    </x:row>
    <x:row r="3242" spans="1:40">
      <x:c r="C3242" s="43" t="s">
        <x:v>42</x:v>
      </x:c>
      <x:c r="D3242" s="43" t="s">
        <x:v>43</x:v>
      </x:c>
      <x:c r="E3242" s="43" t="s">
        <x:v>10323</x:v>
      </x:c>
      <x:c r="F3242" s="43" t="s">
        <x:v>10324</x:v>
      </x:c>
      <x:c r="G3242" s="43" t="s"/>
      <x:c r="H3242" s="43" t="s"/>
      <x:c r="I3242" s="43" t="s"/>
      <x:c r="J3242" s="43" t="s"/>
      <x:c r="K3242" s="25" t="s"/>
      <x:c r="L3242" s="25" t="s"/>
      <x:c r="M3242" s="25" t="s"/>
      <x:c r="N3242" s="25" t="s"/>
      <x:c r="O3242" s="25" t="s"/>
      <x:c r="P3242" s="25" t="s"/>
      <x:c r="Q3242" s="25" t="s"/>
      <x:c r="R3242" s="25" t="s"/>
      <x:c r="S3242" s="25" t="s"/>
      <x:c r="T3242" s="25" t="s"/>
      <x:c r="U3242" s="25" t="s"/>
      <x:c r="V3242" s="25" t="s"/>
      <x:c r="W3242" s="25" t="s">
        <x:v>10383</x:v>
      </x:c>
      <x:c r="X3242" s="25" t="s">
        <x:v>10384</x:v>
      </x:c>
      <x:c r="Y3242" s="25" t="s"/>
      <x:c r="Z3242" s="25" t="s"/>
      <x:c r="AA3242" s="25" t="s"/>
      <x:c r="AB3242" s="25" t="s"/>
      <x:c r="AC3242" s="44">
        <x:v>43545.2712939815</x:v>
      </x:c>
      <x:c r="AD3242" s="25" t="s"/>
      <x:c r="AE3242" s="25" t="s">
        <x:v>10327</x:v>
      </x:c>
      <x:c r="AF3242" s="25" t="s">
        <x:v>10328</x:v>
      </x:c>
      <x:c r="AG3242" s="25" t="s">
        <x:v>10327</x:v>
      </x:c>
      <x:c r="AH3242" s="25" t="s">
        <x:v>10328</x:v>
      </x:c>
      <x:c r="AI3242" s="23" t="s">
        <x:v>50</x:v>
      </x:c>
      <x:c r="AJ3242" s="23" t="s">
        <x:v>10385</x:v>
      </x:c>
      <x:c r="AK3242" s="23" t="s">
        <x:v>52</x:v>
      </x:c>
      <x:c r="AL3242" s="23" t="s">
        <x:v>53</x:v>
      </x:c>
      <x:c r="AM3242" s="23" t="s">
        <x:v>54</x:v>
      </x:c>
      <x:c r="AN3242" s="23" t="s">
        <x:v>55</x:v>
      </x:c>
    </x:row>
    <x:row r="3243" spans="1:40">
      <x:c r="C3243" s="43" t="s">
        <x:v>42</x:v>
      </x:c>
      <x:c r="D3243" s="43" t="s">
        <x:v>43</x:v>
      </x:c>
      <x:c r="E3243" s="43" t="s">
        <x:v>10323</x:v>
      </x:c>
      <x:c r="F3243" s="43" t="s">
        <x:v>10324</x:v>
      </x:c>
      <x:c r="G3243" s="43" t="s"/>
      <x:c r="H3243" s="43" t="s"/>
      <x:c r="I3243" s="43" t="s"/>
      <x:c r="J3243" s="43" t="s"/>
      <x:c r="K3243" s="25" t="s"/>
      <x:c r="L3243" s="25" t="s"/>
      <x:c r="M3243" s="25" t="s"/>
      <x:c r="N3243" s="25" t="s"/>
      <x:c r="O3243" s="25" t="s"/>
      <x:c r="P3243" s="25" t="s"/>
      <x:c r="Q3243" s="25" t="s"/>
      <x:c r="R3243" s="25" t="s"/>
      <x:c r="S3243" s="25" t="s"/>
      <x:c r="T3243" s="25" t="s"/>
      <x:c r="U3243" s="25" t="s"/>
      <x:c r="V3243" s="25" t="s"/>
      <x:c r="W3243" s="25" t="s">
        <x:v>10386</x:v>
      </x:c>
      <x:c r="X3243" s="25" t="s">
        <x:v>10387</x:v>
      </x:c>
      <x:c r="Y3243" s="25" t="s"/>
      <x:c r="Z3243" s="25" t="s"/>
      <x:c r="AA3243" s="25" t="s"/>
      <x:c r="AB3243" s="25" t="s"/>
      <x:c r="AC3243" s="44">
        <x:v>43545.2712939815</x:v>
      </x:c>
      <x:c r="AD3243" s="25" t="s"/>
      <x:c r="AE3243" s="25" t="s">
        <x:v>10327</x:v>
      </x:c>
      <x:c r="AF3243" s="25" t="s">
        <x:v>10328</x:v>
      </x:c>
      <x:c r="AG3243" s="25" t="s">
        <x:v>10327</x:v>
      </x:c>
      <x:c r="AH3243" s="25" t="s">
        <x:v>10328</x:v>
      </x:c>
      <x:c r="AI3243" s="23" t="s">
        <x:v>50</x:v>
      </x:c>
      <x:c r="AJ3243" s="23" t="s">
        <x:v>10388</x:v>
      </x:c>
      <x:c r="AK3243" s="23" t="s">
        <x:v>52</x:v>
      </x:c>
      <x:c r="AL3243" s="23" t="s">
        <x:v>53</x:v>
      </x:c>
      <x:c r="AM3243" s="23" t="s">
        <x:v>54</x:v>
      </x:c>
      <x:c r="AN3243" s="23" t="s">
        <x:v>55</x:v>
      </x:c>
    </x:row>
    <x:row r="3244" spans="1:40">
      <x:c r="C3244" s="43" t="s">
        <x:v>42</x:v>
      </x:c>
      <x:c r="D3244" s="43" t="s">
        <x:v>43</x:v>
      </x:c>
      <x:c r="E3244" s="43" t="s">
        <x:v>10323</x:v>
      </x:c>
      <x:c r="F3244" s="43" t="s">
        <x:v>10324</x:v>
      </x:c>
      <x:c r="G3244" s="43" t="s"/>
      <x:c r="H3244" s="43" t="s"/>
      <x:c r="I3244" s="43" t="s"/>
      <x:c r="J3244" s="43" t="s"/>
      <x:c r="K3244" s="25" t="s"/>
      <x:c r="L3244" s="25" t="s"/>
      <x:c r="M3244" s="25" t="s"/>
      <x:c r="N3244" s="25" t="s"/>
      <x:c r="O3244" s="25" t="s"/>
      <x:c r="P3244" s="25" t="s"/>
      <x:c r="Q3244" s="25" t="s"/>
      <x:c r="R3244" s="25" t="s"/>
      <x:c r="S3244" s="25" t="s"/>
      <x:c r="T3244" s="25" t="s"/>
      <x:c r="U3244" s="25" t="s"/>
      <x:c r="V3244" s="25" t="s"/>
      <x:c r="W3244" s="25" t="s">
        <x:v>10386</x:v>
      </x:c>
      <x:c r="X3244" s="25" t="s">
        <x:v>10387</x:v>
      </x:c>
      <x:c r="Y3244" s="25" t="s"/>
      <x:c r="Z3244" s="25" t="s"/>
      <x:c r="AA3244" s="25" t="s"/>
      <x:c r="AB3244" s="25" t="s"/>
      <x:c r="AC3244" s="44">
        <x:v>43545.2712939815</x:v>
      </x:c>
      <x:c r="AD3244" s="25" t="s"/>
      <x:c r="AE3244" s="25" t="s">
        <x:v>10327</x:v>
      </x:c>
      <x:c r="AF3244" s="25" t="s">
        <x:v>10328</x:v>
      </x:c>
      <x:c r="AG3244" s="25" t="s">
        <x:v>10327</x:v>
      </x:c>
      <x:c r="AH3244" s="25" t="s">
        <x:v>10328</x:v>
      </x:c>
      <x:c r="AI3244" s="23" t="s">
        <x:v>50</x:v>
      </x:c>
      <x:c r="AJ3244" s="23" t="s">
        <x:v>10389</x:v>
      </x:c>
      <x:c r="AK3244" s="23" t="s">
        <x:v>52</x:v>
      </x:c>
      <x:c r="AL3244" s="23" t="s">
        <x:v>53</x:v>
      </x:c>
      <x:c r="AM3244" s="23" t="s">
        <x:v>54</x:v>
      </x:c>
      <x:c r="AN3244" s="23" t="s">
        <x:v>55</x:v>
      </x:c>
    </x:row>
    <x:row r="3245" spans="1:40">
      <x:c r="C3245" s="43" t="s">
        <x:v>42</x:v>
      </x:c>
      <x:c r="D3245" s="43" t="s">
        <x:v>43</x:v>
      </x:c>
      <x:c r="E3245" s="43" t="s">
        <x:v>10323</x:v>
      </x:c>
      <x:c r="F3245" s="43" t="s">
        <x:v>10324</x:v>
      </x:c>
      <x:c r="G3245" s="43" t="s"/>
      <x:c r="H3245" s="43" t="s"/>
      <x:c r="I3245" s="43" t="s"/>
      <x:c r="J3245" s="43" t="s"/>
      <x:c r="K3245" s="25" t="s"/>
      <x:c r="L3245" s="25" t="s"/>
      <x:c r="M3245" s="25" t="s"/>
      <x:c r="N3245" s="25" t="s"/>
      <x:c r="O3245" s="25" t="s"/>
      <x:c r="P3245" s="25" t="s"/>
      <x:c r="Q3245" s="25" t="s"/>
      <x:c r="R3245" s="25" t="s"/>
      <x:c r="S3245" s="25" t="s"/>
      <x:c r="T3245" s="25" t="s"/>
      <x:c r="U3245" s="25" t="s"/>
      <x:c r="V3245" s="25" t="s"/>
      <x:c r="W3245" s="25" t="s">
        <x:v>10386</x:v>
      </x:c>
      <x:c r="X3245" s="25" t="s">
        <x:v>10387</x:v>
      </x:c>
      <x:c r="Y3245" s="25" t="s"/>
      <x:c r="Z3245" s="25" t="s"/>
      <x:c r="AA3245" s="25" t="s"/>
      <x:c r="AB3245" s="25" t="s"/>
      <x:c r="AC3245" s="44">
        <x:v>43545.2712939815</x:v>
      </x:c>
      <x:c r="AD3245" s="25" t="s"/>
      <x:c r="AE3245" s="25" t="s">
        <x:v>10327</x:v>
      </x:c>
      <x:c r="AF3245" s="25" t="s">
        <x:v>10328</x:v>
      </x:c>
      <x:c r="AG3245" s="25" t="s">
        <x:v>10327</x:v>
      </x:c>
      <x:c r="AH3245" s="25" t="s">
        <x:v>10328</x:v>
      </x:c>
      <x:c r="AI3245" s="23" t="s">
        <x:v>57</x:v>
      </x:c>
      <x:c r="AJ3245" s="23" t="s">
        <x:v>10390</x:v>
      </x:c>
      <x:c r="AK3245" s="23" t="s">
        <x:v>52</x:v>
      </x:c>
      <x:c r="AL3245" s="23" t="s">
        <x:v>53</x:v>
      </x:c>
      <x:c r="AM3245" s="23" t="s">
        <x:v>54</x:v>
      </x:c>
      <x:c r="AN3245" s="23" t="s">
        <x:v>55</x:v>
      </x:c>
    </x:row>
    <x:row r="3246" spans="1:40">
      <x:c r="C3246" s="43" t="s">
        <x:v>42</x:v>
      </x:c>
      <x:c r="D3246" s="43" t="s">
        <x:v>43</x:v>
      </x:c>
      <x:c r="E3246" s="43" t="s">
        <x:v>10323</x:v>
      </x:c>
      <x:c r="F3246" s="43" t="s">
        <x:v>10324</x:v>
      </x:c>
      <x:c r="G3246" s="43" t="s"/>
      <x:c r="H3246" s="43" t="s"/>
      <x:c r="I3246" s="43" t="s"/>
      <x:c r="J3246" s="43" t="s"/>
      <x:c r="K3246" s="25" t="s"/>
      <x:c r="L3246" s="25" t="s"/>
      <x:c r="M3246" s="25" t="s"/>
      <x:c r="N3246" s="25" t="s"/>
      <x:c r="O3246" s="25" t="s"/>
      <x:c r="P3246" s="25" t="s"/>
      <x:c r="Q3246" s="25" t="s"/>
      <x:c r="R3246" s="25" t="s"/>
      <x:c r="S3246" s="25" t="s"/>
      <x:c r="T3246" s="25" t="s"/>
      <x:c r="U3246" s="25" t="s"/>
      <x:c r="V3246" s="25" t="s"/>
      <x:c r="W3246" s="25" t="s">
        <x:v>10391</x:v>
      </x:c>
      <x:c r="X3246" s="25" t="s">
        <x:v>10392</x:v>
      </x:c>
      <x:c r="Y3246" s="25" t="s"/>
      <x:c r="Z3246" s="25" t="s"/>
      <x:c r="AA3246" s="25" t="s"/>
      <x:c r="AB3246" s="25" t="s"/>
      <x:c r="AC3246" s="44">
        <x:v>43545.2712939815</x:v>
      </x:c>
      <x:c r="AD3246" s="25" t="s"/>
      <x:c r="AE3246" s="25" t="s">
        <x:v>10327</x:v>
      </x:c>
      <x:c r="AF3246" s="25" t="s">
        <x:v>10328</x:v>
      </x:c>
      <x:c r="AG3246" s="25" t="s">
        <x:v>10327</x:v>
      </x:c>
      <x:c r="AH3246" s="25" t="s">
        <x:v>10328</x:v>
      </x:c>
      <x:c r="AI3246" s="23" t="s">
        <x:v>50</x:v>
      </x:c>
      <x:c r="AJ3246" s="23" t="s">
        <x:v>10393</x:v>
      </x:c>
      <x:c r="AK3246" s="23" t="s">
        <x:v>52</x:v>
      </x:c>
      <x:c r="AL3246" s="23" t="s">
        <x:v>53</x:v>
      </x:c>
      <x:c r="AM3246" s="23" t="s">
        <x:v>54</x:v>
      </x:c>
      <x:c r="AN3246" s="23" t="s">
        <x:v>55</x:v>
      </x:c>
    </x:row>
    <x:row r="3247" spans="1:40">
      <x:c r="C3247" s="43" t="s">
        <x:v>42</x:v>
      </x:c>
      <x:c r="D3247" s="43" t="s">
        <x:v>43</x:v>
      </x:c>
      <x:c r="E3247" s="43" t="s">
        <x:v>10323</x:v>
      </x:c>
      <x:c r="F3247" s="43" t="s">
        <x:v>10324</x:v>
      </x:c>
      <x:c r="G3247" s="43" t="s"/>
      <x:c r="H3247" s="43" t="s"/>
      <x:c r="I3247" s="43" t="s"/>
      <x:c r="J3247" s="43" t="s"/>
      <x:c r="K3247" s="25" t="s"/>
      <x:c r="L3247" s="25" t="s"/>
      <x:c r="M3247" s="25" t="s"/>
      <x:c r="N3247" s="25" t="s"/>
      <x:c r="O3247" s="25" t="s"/>
      <x:c r="P3247" s="25" t="s"/>
      <x:c r="Q3247" s="25" t="s"/>
      <x:c r="R3247" s="25" t="s"/>
      <x:c r="S3247" s="25" t="s"/>
      <x:c r="T3247" s="25" t="s"/>
      <x:c r="U3247" s="25" t="s"/>
      <x:c r="V3247" s="25" t="s"/>
      <x:c r="W3247" s="25" t="s">
        <x:v>10394</x:v>
      </x:c>
      <x:c r="X3247" s="25" t="s">
        <x:v>10395</x:v>
      </x:c>
      <x:c r="Y3247" s="25" t="s"/>
      <x:c r="Z3247" s="25" t="s"/>
      <x:c r="AA3247" s="25" t="s"/>
      <x:c r="AB3247" s="25" t="s"/>
      <x:c r="AC3247" s="44">
        <x:v>43545.2712939815</x:v>
      </x:c>
      <x:c r="AD3247" s="25" t="s"/>
      <x:c r="AE3247" s="25" t="s">
        <x:v>10327</x:v>
      </x:c>
      <x:c r="AF3247" s="25" t="s">
        <x:v>10328</x:v>
      </x:c>
      <x:c r="AG3247" s="25" t="s">
        <x:v>10327</x:v>
      </x:c>
      <x:c r="AH3247" s="25" t="s">
        <x:v>10328</x:v>
      </x:c>
      <x:c r="AI3247" s="23" t="s">
        <x:v>57</x:v>
      </x:c>
      <x:c r="AJ3247" s="23" t="s">
        <x:v>10396</x:v>
      </x:c>
      <x:c r="AK3247" s="23" t="s">
        <x:v>52</x:v>
      </x:c>
      <x:c r="AL3247" s="23" t="s">
        <x:v>53</x:v>
      </x:c>
      <x:c r="AM3247" s="23" t="s">
        <x:v>54</x:v>
      </x:c>
      <x:c r="AN3247" s="23" t="s">
        <x:v>55</x:v>
      </x:c>
    </x:row>
    <x:row r="3248" spans="1:40">
      <x:c r="C3248" s="43" t="s">
        <x:v>42</x:v>
      </x:c>
      <x:c r="D3248" s="43" t="s">
        <x:v>43</x:v>
      </x:c>
      <x:c r="E3248" s="43" t="s">
        <x:v>10323</x:v>
      </x:c>
      <x:c r="F3248" s="43" t="s">
        <x:v>10324</x:v>
      </x:c>
      <x:c r="G3248" s="43" t="s"/>
      <x:c r="H3248" s="43" t="s"/>
      <x:c r="I3248" s="43" t="s"/>
      <x:c r="J3248" s="43" t="s"/>
      <x:c r="K3248" s="25" t="s"/>
      <x:c r="L3248" s="25" t="s"/>
      <x:c r="M3248" s="25" t="s"/>
      <x:c r="N3248" s="25" t="s"/>
      <x:c r="O3248" s="25" t="s"/>
      <x:c r="P3248" s="25" t="s"/>
      <x:c r="Q3248" s="25" t="s"/>
      <x:c r="R3248" s="25" t="s"/>
      <x:c r="S3248" s="25" t="s"/>
      <x:c r="T3248" s="25" t="s"/>
      <x:c r="U3248" s="25" t="s"/>
      <x:c r="V3248" s="25" t="s"/>
      <x:c r="W3248" s="25" t="s">
        <x:v>10397</x:v>
      </x:c>
      <x:c r="X3248" s="25" t="s">
        <x:v>10398</x:v>
      </x:c>
      <x:c r="Y3248" s="25" t="s"/>
      <x:c r="Z3248" s="25" t="s"/>
      <x:c r="AA3248" s="25" t="s"/>
      <x:c r="AB3248" s="25" t="s"/>
      <x:c r="AC3248" s="44">
        <x:v>43545.2712939815</x:v>
      </x:c>
      <x:c r="AD3248" s="25" t="s"/>
      <x:c r="AE3248" s="25" t="s">
        <x:v>10327</x:v>
      </x:c>
      <x:c r="AF3248" s="25" t="s">
        <x:v>10328</x:v>
      </x:c>
      <x:c r="AG3248" s="25" t="s">
        <x:v>10327</x:v>
      </x:c>
      <x:c r="AH3248" s="25" t="s">
        <x:v>10328</x:v>
      </x:c>
      <x:c r="AI3248" s="23" t="s">
        <x:v>57</x:v>
      </x:c>
      <x:c r="AJ3248" s="23" t="s">
        <x:v>10399</x:v>
      </x:c>
      <x:c r="AK3248" s="23" t="s">
        <x:v>52</x:v>
      </x:c>
      <x:c r="AL3248" s="23" t="s">
        <x:v>53</x:v>
      </x:c>
      <x:c r="AM3248" s="23" t="s">
        <x:v>54</x:v>
      </x:c>
      <x:c r="AN3248" s="23" t="s">
        <x:v>55</x:v>
      </x:c>
    </x:row>
    <x:row r="3249" spans="1:40">
      <x:c r="C3249" s="43" t="s">
        <x:v>42</x:v>
      </x:c>
      <x:c r="D3249" s="43" t="s">
        <x:v>43</x:v>
      </x:c>
      <x:c r="E3249" s="43" t="s">
        <x:v>10323</x:v>
      </x:c>
      <x:c r="F3249" s="43" t="s">
        <x:v>10324</x:v>
      </x:c>
      <x:c r="G3249" s="43" t="s"/>
      <x:c r="H3249" s="43" t="s"/>
      <x:c r="I3249" s="43" t="s"/>
      <x:c r="J3249" s="43" t="s"/>
      <x:c r="K3249" s="25" t="s"/>
      <x:c r="L3249" s="25" t="s"/>
      <x:c r="M3249" s="25" t="s"/>
      <x:c r="N3249" s="25" t="s"/>
      <x:c r="O3249" s="25" t="s"/>
      <x:c r="P3249" s="25" t="s"/>
      <x:c r="Q3249" s="25" t="s"/>
      <x:c r="R3249" s="25" t="s"/>
      <x:c r="S3249" s="25" t="s"/>
      <x:c r="T3249" s="25" t="s"/>
      <x:c r="U3249" s="25" t="s"/>
      <x:c r="V3249" s="25" t="s"/>
      <x:c r="W3249" s="25" t="s">
        <x:v>10400</x:v>
      </x:c>
      <x:c r="X3249" s="25" t="s">
        <x:v>10401</x:v>
      </x:c>
      <x:c r="Y3249" s="25" t="s"/>
      <x:c r="Z3249" s="25" t="s"/>
      <x:c r="AA3249" s="25" t="s"/>
      <x:c r="AB3249" s="25" t="s"/>
      <x:c r="AC3249" s="44">
        <x:v>43545.2712939815</x:v>
      </x:c>
      <x:c r="AD3249" s="25" t="s"/>
      <x:c r="AE3249" s="25" t="s">
        <x:v>10327</x:v>
      </x:c>
      <x:c r="AF3249" s="25" t="s">
        <x:v>10328</x:v>
      </x:c>
      <x:c r="AG3249" s="25" t="s">
        <x:v>10327</x:v>
      </x:c>
      <x:c r="AH3249" s="25" t="s">
        <x:v>10328</x:v>
      </x:c>
      <x:c r="AI3249" s="23" t="s">
        <x:v>50</x:v>
      </x:c>
      <x:c r="AJ3249" s="23" t="s">
        <x:v>10402</x:v>
      </x:c>
      <x:c r="AK3249" s="23" t="s">
        <x:v>52</x:v>
      </x:c>
      <x:c r="AL3249" s="23" t="s">
        <x:v>53</x:v>
      </x:c>
      <x:c r="AM3249" s="23" t="s">
        <x:v>54</x:v>
      </x:c>
      <x:c r="AN3249" s="23" t="s">
        <x:v>55</x:v>
      </x:c>
    </x:row>
    <x:row r="3250" spans="1:40">
      <x:c r="C3250" s="43" t="s">
        <x:v>42</x:v>
      </x:c>
      <x:c r="D3250" s="43" t="s">
        <x:v>43</x:v>
      </x:c>
      <x:c r="E3250" s="43" t="s">
        <x:v>10323</x:v>
      </x:c>
      <x:c r="F3250" s="43" t="s">
        <x:v>10324</x:v>
      </x:c>
      <x:c r="G3250" s="43" t="s"/>
      <x:c r="H3250" s="43" t="s"/>
      <x:c r="I3250" s="43" t="s"/>
      <x:c r="J3250" s="43" t="s"/>
      <x:c r="K3250" s="25" t="s"/>
      <x:c r="L3250" s="25" t="s"/>
      <x:c r="M3250" s="25" t="s"/>
      <x:c r="N3250" s="25" t="s"/>
      <x:c r="O3250" s="25" t="s"/>
      <x:c r="P3250" s="25" t="s"/>
      <x:c r="Q3250" s="25" t="s"/>
      <x:c r="R3250" s="25" t="s"/>
      <x:c r="S3250" s="25" t="s"/>
      <x:c r="T3250" s="25" t="s"/>
      <x:c r="U3250" s="25" t="s"/>
      <x:c r="V3250" s="25" t="s"/>
      <x:c r="W3250" s="25" t="s">
        <x:v>10400</x:v>
      </x:c>
      <x:c r="X3250" s="25" t="s">
        <x:v>10401</x:v>
      </x:c>
      <x:c r="Y3250" s="25" t="s"/>
      <x:c r="Z3250" s="25" t="s"/>
      <x:c r="AA3250" s="25" t="s"/>
      <x:c r="AB3250" s="25" t="s"/>
      <x:c r="AC3250" s="44">
        <x:v>43545.2712939815</x:v>
      </x:c>
      <x:c r="AD3250" s="25" t="s"/>
      <x:c r="AE3250" s="25" t="s">
        <x:v>10327</x:v>
      </x:c>
      <x:c r="AF3250" s="25" t="s">
        <x:v>10328</x:v>
      </x:c>
      <x:c r="AG3250" s="25" t="s">
        <x:v>10327</x:v>
      </x:c>
      <x:c r="AH3250" s="25" t="s">
        <x:v>10328</x:v>
      </x:c>
      <x:c r="AI3250" s="23" t="s">
        <x:v>57</x:v>
      </x:c>
      <x:c r="AJ3250" s="23" t="s">
        <x:v>10403</x:v>
      </x:c>
      <x:c r="AK3250" s="23" t="s">
        <x:v>52</x:v>
      </x:c>
      <x:c r="AL3250" s="23" t="s">
        <x:v>53</x:v>
      </x:c>
      <x:c r="AM3250" s="23" t="s">
        <x:v>54</x:v>
      </x:c>
      <x:c r="AN3250" s="23" t="s">
        <x:v>55</x:v>
      </x:c>
    </x:row>
    <x:row r="3251" spans="1:40">
      <x:c r="C3251" s="43" t="s">
        <x:v>42</x:v>
      </x:c>
      <x:c r="D3251" s="43" t="s">
        <x:v>43</x:v>
      </x:c>
      <x:c r="E3251" s="43" t="s">
        <x:v>10323</x:v>
      </x:c>
      <x:c r="F3251" s="43" t="s">
        <x:v>10324</x:v>
      </x:c>
      <x:c r="G3251" s="43" t="s"/>
      <x:c r="H3251" s="43" t="s"/>
      <x:c r="I3251" s="43" t="s"/>
      <x:c r="J3251" s="43" t="s"/>
      <x:c r="K3251" s="25" t="s"/>
      <x:c r="L3251" s="25" t="s"/>
      <x:c r="M3251" s="25" t="s"/>
      <x:c r="N3251" s="25" t="s"/>
      <x:c r="O3251" s="25" t="s"/>
      <x:c r="P3251" s="25" t="s"/>
      <x:c r="Q3251" s="25" t="s"/>
      <x:c r="R3251" s="25" t="s"/>
      <x:c r="S3251" s="25" t="s"/>
      <x:c r="T3251" s="25" t="s"/>
      <x:c r="U3251" s="25" t="s"/>
      <x:c r="V3251" s="25" t="s"/>
      <x:c r="W3251" s="25" t="s">
        <x:v>10404</x:v>
      </x:c>
      <x:c r="X3251" s="25" t="s">
        <x:v>10405</x:v>
      </x:c>
      <x:c r="Y3251" s="25" t="s"/>
      <x:c r="Z3251" s="25" t="s"/>
      <x:c r="AA3251" s="25" t="s"/>
      <x:c r="AB3251" s="25" t="s"/>
      <x:c r="AC3251" s="44">
        <x:v>43545.2712939815</x:v>
      </x:c>
      <x:c r="AD3251" s="25" t="s"/>
      <x:c r="AE3251" s="25" t="s">
        <x:v>10327</x:v>
      </x:c>
      <x:c r="AF3251" s="25" t="s">
        <x:v>10328</x:v>
      </x:c>
      <x:c r="AG3251" s="25" t="s">
        <x:v>10327</x:v>
      </x:c>
      <x:c r="AH3251" s="25" t="s">
        <x:v>10328</x:v>
      </x:c>
      <x:c r="AI3251" s="23" t="s">
        <x:v>50</x:v>
      </x:c>
      <x:c r="AJ3251" s="23" t="s">
        <x:v>10406</x:v>
      </x:c>
      <x:c r="AK3251" s="23" t="s">
        <x:v>52</x:v>
      </x:c>
      <x:c r="AL3251" s="23" t="s">
        <x:v>53</x:v>
      </x:c>
      <x:c r="AM3251" s="23" t="s">
        <x:v>54</x:v>
      </x:c>
      <x:c r="AN3251" s="23" t="s">
        <x:v>55</x:v>
      </x:c>
    </x:row>
    <x:row r="3252" spans="1:40">
      <x:c r="C3252" s="43" t="s">
        <x:v>42</x:v>
      </x:c>
      <x:c r="D3252" s="43" t="s">
        <x:v>43</x:v>
      </x:c>
      <x:c r="E3252" s="43" t="s">
        <x:v>10323</x:v>
      </x:c>
      <x:c r="F3252" s="43" t="s">
        <x:v>10324</x:v>
      </x:c>
      <x:c r="G3252" s="43" t="s"/>
      <x:c r="H3252" s="43" t="s"/>
      <x:c r="I3252" s="43" t="s"/>
      <x:c r="J3252" s="43" t="s"/>
      <x:c r="K3252" s="25" t="s"/>
      <x:c r="L3252" s="25" t="s"/>
      <x:c r="M3252" s="25" t="s"/>
      <x:c r="N3252" s="25" t="s"/>
      <x:c r="O3252" s="25" t="s"/>
      <x:c r="P3252" s="25" t="s"/>
      <x:c r="Q3252" s="25" t="s"/>
      <x:c r="R3252" s="25" t="s"/>
      <x:c r="S3252" s="25" t="s"/>
      <x:c r="T3252" s="25" t="s"/>
      <x:c r="U3252" s="25" t="s"/>
      <x:c r="V3252" s="25" t="s"/>
      <x:c r="W3252" s="25" t="s">
        <x:v>10404</x:v>
      </x:c>
      <x:c r="X3252" s="25" t="s">
        <x:v>10405</x:v>
      </x:c>
      <x:c r="Y3252" s="25" t="s"/>
      <x:c r="Z3252" s="25" t="s"/>
      <x:c r="AA3252" s="25" t="s"/>
      <x:c r="AB3252" s="25" t="s"/>
      <x:c r="AC3252" s="44">
        <x:v>43545.2712939815</x:v>
      </x:c>
      <x:c r="AD3252" s="25" t="s"/>
      <x:c r="AE3252" s="25" t="s">
        <x:v>10327</x:v>
      </x:c>
      <x:c r="AF3252" s="25" t="s">
        <x:v>10328</x:v>
      </x:c>
      <x:c r="AG3252" s="25" t="s">
        <x:v>10327</x:v>
      </x:c>
      <x:c r="AH3252" s="25" t="s">
        <x:v>10328</x:v>
      </x:c>
      <x:c r="AI3252" s="23" t="s">
        <x:v>50</x:v>
      </x:c>
      <x:c r="AJ3252" s="23" t="s">
        <x:v>10407</x:v>
      </x:c>
      <x:c r="AK3252" s="23" t="s">
        <x:v>52</x:v>
      </x:c>
      <x:c r="AL3252" s="23" t="s">
        <x:v>53</x:v>
      </x:c>
      <x:c r="AM3252" s="23" t="s">
        <x:v>54</x:v>
      </x:c>
      <x:c r="AN3252" s="23" t="s">
        <x:v>55</x:v>
      </x:c>
    </x:row>
    <x:row r="3253" spans="1:40">
      <x:c r="C3253" s="43" t="s">
        <x:v>42</x:v>
      </x:c>
      <x:c r="D3253" s="43" t="s">
        <x:v>43</x:v>
      </x:c>
      <x:c r="E3253" s="43" t="s">
        <x:v>10323</x:v>
      </x:c>
      <x:c r="F3253" s="43" t="s">
        <x:v>10324</x:v>
      </x:c>
      <x:c r="G3253" s="43" t="s"/>
      <x:c r="H3253" s="43" t="s"/>
      <x:c r="I3253" s="43" t="s"/>
      <x:c r="J3253" s="43" t="s"/>
      <x:c r="K3253" s="25" t="s"/>
      <x:c r="L3253" s="25" t="s"/>
      <x:c r="M3253" s="25" t="s"/>
      <x:c r="N3253" s="25" t="s"/>
      <x:c r="O3253" s="25" t="s"/>
      <x:c r="P3253" s="25" t="s"/>
      <x:c r="Q3253" s="25" t="s"/>
      <x:c r="R3253" s="25" t="s"/>
      <x:c r="S3253" s="25" t="s"/>
      <x:c r="T3253" s="25" t="s"/>
      <x:c r="U3253" s="25" t="s"/>
      <x:c r="V3253" s="25" t="s"/>
      <x:c r="W3253" s="25" t="s">
        <x:v>10408</x:v>
      </x:c>
      <x:c r="X3253" s="25" t="s">
        <x:v>10409</x:v>
      </x:c>
      <x:c r="Y3253" s="25" t="s"/>
      <x:c r="Z3253" s="25" t="s"/>
      <x:c r="AA3253" s="25" t="s"/>
      <x:c r="AB3253" s="25" t="s"/>
      <x:c r="AC3253" s="44">
        <x:v>43545.2712939815</x:v>
      </x:c>
      <x:c r="AD3253" s="25" t="s"/>
      <x:c r="AE3253" s="25" t="s">
        <x:v>10327</x:v>
      </x:c>
      <x:c r="AF3253" s="25" t="s">
        <x:v>10328</x:v>
      </x:c>
      <x:c r="AG3253" s="25" t="s">
        <x:v>10327</x:v>
      </x:c>
      <x:c r="AH3253" s="25" t="s">
        <x:v>10328</x:v>
      </x:c>
      <x:c r="AI3253" s="23" t="s">
        <x:v>50</x:v>
      </x:c>
      <x:c r="AJ3253" s="23" t="s">
        <x:v>10410</x:v>
      </x:c>
      <x:c r="AK3253" s="23" t="s">
        <x:v>52</x:v>
      </x:c>
      <x:c r="AL3253" s="23" t="s">
        <x:v>53</x:v>
      </x:c>
      <x:c r="AM3253" s="23" t="s">
        <x:v>54</x:v>
      </x:c>
      <x:c r="AN3253" s="23" t="s">
        <x:v>55</x:v>
      </x:c>
    </x:row>
    <x:row r="3254" spans="1:40">
      <x:c r="C3254" s="43" t="s">
        <x:v>42</x:v>
      </x:c>
      <x:c r="D3254" s="43" t="s">
        <x:v>43</x:v>
      </x:c>
      <x:c r="E3254" s="43" t="s">
        <x:v>10323</x:v>
      </x:c>
      <x:c r="F3254" s="43" t="s">
        <x:v>10324</x:v>
      </x:c>
      <x:c r="G3254" s="43" t="s"/>
      <x:c r="H3254" s="43" t="s"/>
      <x:c r="I3254" s="43" t="s"/>
      <x:c r="J3254" s="43" t="s"/>
      <x:c r="K3254" s="25" t="s"/>
      <x:c r="L3254" s="25" t="s"/>
      <x:c r="M3254" s="25" t="s"/>
      <x:c r="N3254" s="25" t="s"/>
      <x:c r="O3254" s="25" t="s"/>
      <x:c r="P3254" s="25" t="s"/>
      <x:c r="Q3254" s="25" t="s"/>
      <x:c r="R3254" s="25" t="s"/>
      <x:c r="S3254" s="25" t="s"/>
      <x:c r="T3254" s="25" t="s"/>
      <x:c r="U3254" s="25" t="s"/>
      <x:c r="V3254" s="25" t="s"/>
      <x:c r="W3254" s="25" t="s">
        <x:v>10411</x:v>
      </x:c>
      <x:c r="X3254" s="25" t="s">
        <x:v>10412</x:v>
      </x:c>
      <x:c r="Y3254" s="25" t="s"/>
      <x:c r="Z3254" s="25" t="s"/>
      <x:c r="AA3254" s="25" t="s"/>
      <x:c r="AB3254" s="25" t="s"/>
      <x:c r="AC3254" s="44">
        <x:v>43545.2712939815</x:v>
      </x:c>
      <x:c r="AD3254" s="25" t="s"/>
      <x:c r="AE3254" s="25" t="s">
        <x:v>10327</x:v>
      </x:c>
      <x:c r="AF3254" s="25" t="s">
        <x:v>10328</x:v>
      </x:c>
      <x:c r="AG3254" s="25" t="s">
        <x:v>10327</x:v>
      </x:c>
      <x:c r="AH3254" s="25" t="s">
        <x:v>10328</x:v>
      </x:c>
      <x:c r="AI3254" s="23" t="s">
        <x:v>50</x:v>
      </x:c>
      <x:c r="AJ3254" s="23" t="s">
        <x:v>10413</x:v>
      </x:c>
      <x:c r="AK3254" s="23" t="s">
        <x:v>52</x:v>
      </x:c>
      <x:c r="AL3254" s="23" t="s">
        <x:v>53</x:v>
      </x:c>
      <x:c r="AM3254" s="23" t="s">
        <x:v>54</x:v>
      </x:c>
      <x:c r="AN3254" s="23" t="s">
        <x:v>55</x:v>
      </x:c>
    </x:row>
    <x:row r="3255" spans="1:40">
      <x:c r="C3255" s="43" t="s">
        <x:v>42</x:v>
      </x:c>
      <x:c r="D3255" s="43" t="s">
        <x:v>43</x:v>
      </x:c>
      <x:c r="E3255" s="43" t="s">
        <x:v>10323</x:v>
      </x:c>
      <x:c r="F3255" s="43" t="s">
        <x:v>10324</x:v>
      </x:c>
      <x:c r="G3255" s="43" t="s"/>
      <x:c r="H3255" s="43" t="s"/>
      <x:c r="I3255" s="43" t="s"/>
      <x:c r="J3255" s="43" t="s"/>
      <x:c r="K3255" s="25" t="s"/>
      <x:c r="L3255" s="25" t="s"/>
      <x:c r="M3255" s="25" t="s"/>
      <x:c r="N3255" s="25" t="s"/>
      <x:c r="O3255" s="25" t="s"/>
      <x:c r="P3255" s="25" t="s"/>
      <x:c r="Q3255" s="25" t="s"/>
      <x:c r="R3255" s="25" t="s"/>
      <x:c r="S3255" s="25" t="s"/>
      <x:c r="T3255" s="25" t="s"/>
      <x:c r="U3255" s="25" t="s"/>
      <x:c r="V3255" s="25" t="s"/>
      <x:c r="W3255" s="25" t="s">
        <x:v>10411</x:v>
      </x:c>
      <x:c r="X3255" s="25" t="s">
        <x:v>10412</x:v>
      </x:c>
      <x:c r="Y3255" s="25" t="s"/>
      <x:c r="Z3255" s="25" t="s"/>
      <x:c r="AA3255" s="25" t="s"/>
      <x:c r="AB3255" s="25" t="s"/>
      <x:c r="AC3255" s="44">
        <x:v>43545.2712939815</x:v>
      </x:c>
      <x:c r="AD3255" s="25" t="s"/>
      <x:c r="AE3255" s="25" t="s">
        <x:v>10327</x:v>
      </x:c>
      <x:c r="AF3255" s="25" t="s">
        <x:v>10328</x:v>
      </x:c>
      <x:c r="AG3255" s="25" t="s">
        <x:v>10327</x:v>
      </x:c>
      <x:c r="AH3255" s="25" t="s">
        <x:v>10328</x:v>
      </x:c>
      <x:c r="AI3255" s="23" t="s">
        <x:v>50</x:v>
      </x:c>
      <x:c r="AJ3255" s="23" t="s">
        <x:v>10414</x:v>
      </x:c>
      <x:c r="AK3255" s="23" t="s">
        <x:v>52</x:v>
      </x:c>
      <x:c r="AL3255" s="23" t="s">
        <x:v>53</x:v>
      </x:c>
      <x:c r="AM3255" s="23" t="s">
        <x:v>54</x:v>
      </x:c>
      <x:c r="AN3255" s="23" t="s">
        <x:v>55</x:v>
      </x:c>
    </x:row>
    <x:row r="3256" spans="1:40">
      <x:c r="C3256" s="43" t="s">
        <x:v>42</x:v>
      </x:c>
      <x:c r="D3256" s="43" t="s">
        <x:v>43</x:v>
      </x:c>
      <x:c r="E3256" s="43" t="s">
        <x:v>10323</x:v>
      </x:c>
      <x:c r="F3256" s="43" t="s">
        <x:v>10324</x:v>
      </x:c>
      <x:c r="G3256" s="43" t="s"/>
      <x:c r="H3256" s="43" t="s"/>
      <x:c r="I3256" s="43" t="s"/>
      <x:c r="J3256" s="43" t="s"/>
      <x:c r="K3256" s="25" t="s"/>
      <x:c r="L3256" s="25" t="s"/>
      <x:c r="M3256" s="25" t="s"/>
      <x:c r="N3256" s="25" t="s"/>
      <x:c r="O3256" s="25" t="s"/>
      <x:c r="P3256" s="25" t="s"/>
      <x:c r="Q3256" s="25" t="s"/>
      <x:c r="R3256" s="25" t="s"/>
      <x:c r="S3256" s="25" t="s"/>
      <x:c r="T3256" s="25" t="s"/>
      <x:c r="U3256" s="25" t="s"/>
      <x:c r="V3256" s="25" t="s"/>
      <x:c r="W3256" s="25" t="s">
        <x:v>10415</x:v>
      </x:c>
      <x:c r="X3256" s="25" t="s">
        <x:v>10416</x:v>
      </x:c>
      <x:c r="Y3256" s="25" t="s"/>
      <x:c r="Z3256" s="25" t="s"/>
      <x:c r="AA3256" s="25" t="s"/>
      <x:c r="AB3256" s="25" t="s"/>
      <x:c r="AC3256" s="44">
        <x:v>43545.2712939815</x:v>
      </x:c>
      <x:c r="AD3256" s="25" t="s"/>
      <x:c r="AE3256" s="25" t="s">
        <x:v>10327</x:v>
      </x:c>
      <x:c r="AF3256" s="25" t="s">
        <x:v>10328</x:v>
      </x:c>
      <x:c r="AG3256" s="25" t="s">
        <x:v>10327</x:v>
      </x:c>
      <x:c r="AH3256" s="25" t="s">
        <x:v>10328</x:v>
      </x:c>
      <x:c r="AI3256" s="23" t="s">
        <x:v>50</x:v>
      </x:c>
      <x:c r="AJ3256" s="23" t="s">
        <x:v>10417</x:v>
      </x:c>
      <x:c r="AK3256" s="23" t="s">
        <x:v>52</x:v>
      </x:c>
      <x:c r="AL3256" s="23" t="s">
        <x:v>53</x:v>
      </x:c>
      <x:c r="AM3256" s="23" t="s">
        <x:v>54</x:v>
      </x:c>
      <x:c r="AN3256" s="23" t="s">
        <x:v>55</x:v>
      </x:c>
    </x:row>
    <x:row r="3257" spans="1:40">
      <x:c r="C3257" s="43" t="s">
        <x:v>42</x:v>
      </x:c>
      <x:c r="D3257" s="43" t="s">
        <x:v>43</x:v>
      </x:c>
      <x:c r="E3257" s="43" t="s">
        <x:v>10323</x:v>
      </x:c>
      <x:c r="F3257" s="43" t="s">
        <x:v>10324</x:v>
      </x:c>
      <x:c r="G3257" s="43" t="s"/>
      <x:c r="H3257" s="43" t="s"/>
      <x:c r="I3257" s="43" t="s"/>
      <x:c r="J3257" s="43" t="s"/>
      <x:c r="K3257" s="25" t="s"/>
      <x:c r="L3257" s="25" t="s"/>
      <x:c r="M3257" s="25" t="s"/>
      <x:c r="N3257" s="25" t="s"/>
      <x:c r="O3257" s="25" t="s"/>
      <x:c r="P3257" s="25" t="s"/>
      <x:c r="Q3257" s="25" t="s"/>
      <x:c r="R3257" s="25" t="s"/>
      <x:c r="S3257" s="25" t="s"/>
      <x:c r="T3257" s="25" t="s"/>
      <x:c r="U3257" s="25" t="s"/>
      <x:c r="V3257" s="25" t="s"/>
      <x:c r="W3257" s="25" t="s">
        <x:v>10418</x:v>
      </x:c>
      <x:c r="X3257" s="25" t="s">
        <x:v>10419</x:v>
      </x:c>
      <x:c r="Y3257" s="25" t="s"/>
      <x:c r="Z3257" s="25" t="s"/>
      <x:c r="AA3257" s="25" t="s"/>
      <x:c r="AB3257" s="25" t="s"/>
      <x:c r="AC3257" s="44">
        <x:v>43545.2712939815</x:v>
      </x:c>
      <x:c r="AD3257" s="25" t="s"/>
      <x:c r="AE3257" s="25" t="s">
        <x:v>10327</x:v>
      </x:c>
      <x:c r="AF3257" s="25" t="s">
        <x:v>10328</x:v>
      </x:c>
      <x:c r="AG3257" s="25" t="s">
        <x:v>10327</x:v>
      </x:c>
      <x:c r="AH3257" s="25" t="s">
        <x:v>10328</x:v>
      </x:c>
      <x:c r="AI3257" s="23" t="s">
        <x:v>57</x:v>
      </x:c>
      <x:c r="AJ3257" s="23" t="s">
        <x:v>10420</x:v>
      </x:c>
      <x:c r="AK3257" s="23" t="s">
        <x:v>52</x:v>
      </x:c>
      <x:c r="AL3257" s="23" t="s">
        <x:v>53</x:v>
      </x:c>
      <x:c r="AM3257" s="23" t="s">
        <x:v>54</x:v>
      </x:c>
      <x:c r="AN3257" s="23" t="s">
        <x:v>55</x:v>
      </x:c>
    </x:row>
    <x:row r="3258" spans="1:40">
      <x:c r="C3258" s="43" t="s">
        <x:v>42</x:v>
      </x:c>
      <x:c r="D3258" s="43" t="s">
        <x:v>43</x:v>
      </x:c>
      <x:c r="E3258" s="43" t="s">
        <x:v>10323</x:v>
      </x:c>
      <x:c r="F3258" s="43" t="s">
        <x:v>10324</x:v>
      </x:c>
      <x:c r="G3258" s="43" t="s"/>
      <x:c r="H3258" s="43" t="s"/>
      <x:c r="I3258" s="43" t="s"/>
      <x:c r="J3258" s="43" t="s"/>
      <x:c r="K3258" s="25" t="s"/>
      <x:c r="L3258" s="25" t="s"/>
      <x:c r="M3258" s="25" t="s"/>
      <x:c r="N3258" s="25" t="s"/>
      <x:c r="O3258" s="25" t="s"/>
      <x:c r="P3258" s="25" t="s"/>
      <x:c r="Q3258" s="25" t="s"/>
      <x:c r="R3258" s="25" t="s"/>
      <x:c r="S3258" s="25" t="s"/>
      <x:c r="T3258" s="25" t="s"/>
      <x:c r="U3258" s="25" t="s"/>
      <x:c r="V3258" s="25" t="s"/>
      <x:c r="W3258" s="25" t="s">
        <x:v>10418</x:v>
      </x:c>
      <x:c r="X3258" s="25" t="s">
        <x:v>10419</x:v>
      </x:c>
      <x:c r="Y3258" s="25" t="s"/>
      <x:c r="Z3258" s="25" t="s"/>
      <x:c r="AA3258" s="25" t="s"/>
      <x:c r="AB3258" s="25" t="s"/>
      <x:c r="AC3258" s="44">
        <x:v>43545.2712939815</x:v>
      </x:c>
      <x:c r="AD3258" s="25" t="s"/>
      <x:c r="AE3258" s="25" t="s">
        <x:v>10327</x:v>
      </x:c>
      <x:c r="AF3258" s="25" t="s">
        <x:v>10328</x:v>
      </x:c>
      <x:c r="AG3258" s="25" t="s">
        <x:v>10327</x:v>
      </x:c>
      <x:c r="AH3258" s="25" t="s">
        <x:v>10328</x:v>
      </x:c>
      <x:c r="AI3258" s="23" t="s">
        <x:v>57</x:v>
      </x:c>
      <x:c r="AJ3258" s="23" t="s">
        <x:v>10421</x:v>
      </x:c>
      <x:c r="AK3258" s="23" t="s">
        <x:v>52</x:v>
      </x:c>
      <x:c r="AL3258" s="23" t="s">
        <x:v>53</x:v>
      </x:c>
      <x:c r="AM3258" s="23" t="s">
        <x:v>54</x:v>
      </x:c>
      <x:c r="AN3258" s="23" t="s">
        <x:v>55</x:v>
      </x:c>
    </x:row>
    <x:row r="3259" spans="1:40">
      <x:c r="C3259" s="43" t="s">
        <x:v>42</x:v>
      </x:c>
      <x:c r="D3259" s="43" t="s">
        <x:v>43</x:v>
      </x:c>
      <x:c r="E3259" s="43" t="s">
        <x:v>10323</x:v>
      </x:c>
      <x:c r="F3259" s="43" t="s">
        <x:v>10324</x:v>
      </x:c>
      <x:c r="G3259" s="43" t="s"/>
      <x:c r="H3259" s="43" t="s"/>
      <x:c r="I3259" s="43" t="s"/>
      <x:c r="J3259" s="43" t="s"/>
      <x:c r="K3259" s="25" t="s"/>
      <x:c r="L3259" s="25" t="s"/>
      <x:c r="M3259" s="25" t="s"/>
      <x:c r="N3259" s="25" t="s"/>
      <x:c r="O3259" s="25" t="s"/>
      <x:c r="P3259" s="25" t="s"/>
      <x:c r="Q3259" s="25" t="s"/>
      <x:c r="R3259" s="25" t="s"/>
      <x:c r="S3259" s="25" t="s"/>
      <x:c r="T3259" s="25" t="s"/>
      <x:c r="U3259" s="25" t="s"/>
      <x:c r="V3259" s="25" t="s"/>
      <x:c r="W3259" s="25" t="s">
        <x:v>10422</x:v>
      </x:c>
      <x:c r="X3259" s="25" t="s">
        <x:v>10423</x:v>
      </x:c>
      <x:c r="Y3259" s="25" t="s"/>
      <x:c r="Z3259" s="25" t="s"/>
      <x:c r="AA3259" s="25" t="s"/>
      <x:c r="AB3259" s="25" t="s"/>
      <x:c r="AC3259" s="44">
        <x:v>43545.2712939815</x:v>
      </x:c>
      <x:c r="AD3259" s="25" t="s"/>
      <x:c r="AE3259" s="25" t="s">
        <x:v>10327</x:v>
      </x:c>
      <x:c r="AF3259" s="25" t="s">
        <x:v>10328</x:v>
      </x:c>
      <x:c r="AG3259" s="25" t="s">
        <x:v>10327</x:v>
      </x:c>
      <x:c r="AH3259" s="25" t="s">
        <x:v>10328</x:v>
      </x:c>
      <x:c r="AI3259" s="23" t="s">
        <x:v>50</x:v>
      </x:c>
      <x:c r="AJ3259" s="23" t="s">
        <x:v>10424</x:v>
      </x:c>
      <x:c r="AK3259" s="23" t="s">
        <x:v>52</x:v>
      </x:c>
      <x:c r="AL3259" s="23" t="s">
        <x:v>53</x:v>
      </x:c>
      <x:c r="AM3259" s="23" t="s">
        <x:v>54</x:v>
      </x:c>
      <x:c r="AN3259" s="23" t="s">
        <x:v>55</x:v>
      </x:c>
    </x:row>
    <x:row r="3260" spans="1:40">
      <x:c r="C3260" s="43" t="s">
        <x:v>42</x:v>
      </x:c>
      <x:c r="D3260" s="43" t="s">
        <x:v>43</x:v>
      </x:c>
      <x:c r="E3260" s="43" t="s">
        <x:v>10323</x:v>
      </x:c>
      <x:c r="F3260" s="43" t="s">
        <x:v>10324</x:v>
      </x:c>
      <x:c r="G3260" s="43" t="s"/>
      <x:c r="H3260" s="43" t="s"/>
      <x:c r="I3260" s="43" t="s"/>
      <x:c r="J3260" s="43" t="s"/>
      <x:c r="K3260" s="25" t="s"/>
      <x:c r="L3260" s="25" t="s"/>
      <x:c r="M3260" s="25" t="s"/>
      <x:c r="N3260" s="25" t="s"/>
      <x:c r="O3260" s="25" t="s"/>
      <x:c r="P3260" s="25" t="s"/>
      <x:c r="Q3260" s="25" t="s"/>
      <x:c r="R3260" s="25" t="s"/>
      <x:c r="S3260" s="25" t="s"/>
      <x:c r="T3260" s="25" t="s"/>
      <x:c r="U3260" s="25" t="s"/>
      <x:c r="V3260" s="25" t="s"/>
      <x:c r="W3260" s="25" t="s">
        <x:v>10425</x:v>
      </x:c>
      <x:c r="X3260" s="25" t="s">
        <x:v>10426</x:v>
      </x:c>
      <x:c r="Y3260" s="25" t="s"/>
      <x:c r="Z3260" s="25" t="s"/>
      <x:c r="AA3260" s="25" t="s"/>
      <x:c r="AB3260" s="25" t="s"/>
      <x:c r="AC3260" s="44">
        <x:v>43545.2712939815</x:v>
      </x:c>
      <x:c r="AD3260" s="25" t="s"/>
      <x:c r="AE3260" s="25" t="s">
        <x:v>10327</x:v>
      </x:c>
      <x:c r="AF3260" s="25" t="s">
        <x:v>10328</x:v>
      </x:c>
      <x:c r="AG3260" s="25" t="s">
        <x:v>10327</x:v>
      </x:c>
      <x:c r="AH3260" s="25" t="s">
        <x:v>10328</x:v>
      </x:c>
      <x:c r="AI3260" s="23" t="s">
        <x:v>50</x:v>
      </x:c>
      <x:c r="AJ3260" s="23" t="s">
        <x:v>10427</x:v>
      </x:c>
      <x:c r="AK3260" s="23" t="s">
        <x:v>52</x:v>
      </x:c>
      <x:c r="AL3260" s="23" t="s">
        <x:v>53</x:v>
      </x:c>
      <x:c r="AM3260" s="23" t="s">
        <x:v>54</x:v>
      </x:c>
      <x:c r="AN3260" s="23" t="s">
        <x:v>55</x:v>
      </x:c>
    </x:row>
    <x:row r="3261" spans="1:40">
      <x:c r="C3261" s="43" t="s">
        <x:v>42</x:v>
      </x:c>
      <x:c r="D3261" s="43" t="s">
        <x:v>43</x:v>
      </x:c>
      <x:c r="E3261" s="43" t="s">
        <x:v>10323</x:v>
      </x:c>
      <x:c r="F3261" s="43" t="s">
        <x:v>10324</x:v>
      </x:c>
      <x:c r="G3261" s="43" t="s"/>
      <x:c r="H3261" s="43" t="s"/>
      <x:c r="I3261" s="43" t="s"/>
      <x:c r="J3261" s="43" t="s"/>
      <x:c r="K3261" s="25" t="s"/>
      <x:c r="L3261" s="25" t="s"/>
      <x:c r="M3261" s="25" t="s"/>
      <x:c r="N3261" s="25" t="s"/>
      <x:c r="O3261" s="25" t="s"/>
      <x:c r="P3261" s="25" t="s"/>
      <x:c r="Q3261" s="25" t="s"/>
      <x:c r="R3261" s="25" t="s"/>
      <x:c r="S3261" s="25" t="s"/>
      <x:c r="T3261" s="25" t="s"/>
      <x:c r="U3261" s="25" t="s"/>
      <x:c r="V3261" s="25" t="s"/>
      <x:c r="W3261" s="25" t="s">
        <x:v>10425</x:v>
      </x:c>
      <x:c r="X3261" s="25" t="s">
        <x:v>10426</x:v>
      </x:c>
      <x:c r="Y3261" s="25" t="s"/>
      <x:c r="Z3261" s="25" t="s"/>
      <x:c r="AA3261" s="25" t="s"/>
      <x:c r="AB3261" s="25" t="s"/>
      <x:c r="AC3261" s="44">
        <x:v>43545.2712939815</x:v>
      </x:c>
      <x:c r="AD3261" s="25" t="s"/>
      <x:c r="AE3261" s="25" t="s">
        <x:v>10327</x:v>
      </x:c>
      <x:c r="AF3261" s="25" t="s">
        <x:v>10328</x:v>
      </x:c>
      <x:c r="AG3261" s="25" t="s">
        <x:v>10327</x:v>
      </x:c>
      <x:c r="AH3261" s="25" t="s">
        <x:v>10328</x:v>
      </x:c>
      <x:c r="AI3261" s="23" t="s">
        <x:v>57</x:v>
      </x:c>
      <x:c r="AJ3261" s="23" t="s">
        <x:v>10428</x:v>
      </x:c>
      <x:c r="AK3261" s="23" t="s">
        <x:v>52</x:v>
      </x:c>
      <x:c r="AL3261" s="23" t="s">
        <x:v>53</x:v>
      </x:c>
      <x:c r="AM3261" s="23" t="s">
        <x:v>54</x:v>
      </x:c>
      <x:c r="AN3261" s="23" t="s">
        <x:v>55</x:v>
      </x:c>
    </x:row>
    <x:row r="3262" spans="1:40">
      <x:c r="C3262" s="43" t="s">
        <x:v>42</x:v>
      </x:c>
      <x:c r="D3262" s="43" t="s">
        <x:v>43</x:v>
      </x:c>
      <x:c r="E3262" s="43" t="s">
        <x:v>10323</x:v>
      </x:c>
      <x:c r="F3262" s="43" t="s">
        <x:v>10324</x:v>
      </x:c>
      <x:c r="G3262" s="43" t="s"/>
      <x:c r="H3262" s="43" t="s"/>
      <x:c r="I3262" s="43" t="s"/>
      <x:c r="J3262" s="43" t="s"/>
      <x:c r="K3262" s="25" t="s"/>
      <x:c r="L3262" s="25" t="s"/>
      <x:c r="M3262" s="25" t="s"/>
      <x:c r="N3262" s="25" t="s"/>
      <x:c r="O3262" s="25" t="s"/>
      <x:c r="P3262" s="25" t="s"/>
      <x:c r="Q3262" s="25" t="s"/>
      <x:c r="R3262" s="25" t="s"/>
      <x:c r="S3262" s="25" t="s"/>
      <x:c r="T3262" s="25" t="s"/>
      <x:c r="U3262" s="25" t="s"/>
      <x:c r="V3262" s="25" t="s"/>
      <x:c r="W3262" s="25" t="s">
        <x:v>10429</x:v>
      </x:c>
      <x:c r="X3262" s="25" t="s">
        <x:v>10430</x:v>
      </x:c>
      <x:c r="Y3262" s="25" t="s"/>
      <x:c r="Z3262" s="25" t="s"/>
      <x:c r="AA3262" s="25" t="s"/>
      <x:c r="AB3262" s="25" t="s"/>
      <x:c r="AC3262" s="44">
        <x:v>43545.2712939815</x:v>
      </x:c>
      <x:c r="AD3262" s="25" t="s"/>
      <x:c r="AE3262" s="25" t="s">
        <x:v>10327</x:v>
      </x:c>
      <x:c r="AF3262" s="25" t="s">
        <x:v>10328</x:v>
      </x:c>
      <x:c r="AG3262" s="25" t="s">
        <x:v>10327</x:v>
      </x:c>
      <x:c r="AH3262" s="25" t="s">
        <x:v>10328</x:v>
      </x:c>
      <x:c r="AI3262" s="23" t="s">
        <x:v>50</x:v>
      </x:c>
      <x:c r="AJ3262" s="23" t="s">
        <x:v>10431</x:v>
      </x:c>
      <x:c r="AK3262" s="23" t="s">
        <x:v>52</x:v>
      </x:c>
      <x:c r="AL3262" s="23" t="s">
        <x:v>53</x:v>
      </x:c>
      <x:c r="AM3262" s="23" t="s">
        <x:v>54</x:v>
      </x:c>
      <x:c r="AN3262" s="23" t="s">
        <x:v>55</x:v>
      </x:c>
    </x:row>
    <x:row r="3263" spans="1:40">
      <x:c r="C3263" s="43" t="s">
        <x:v>42</x:v>
      </x:c>
      <x:c r="D3263" s="43" t="s">
        <x:v>43</x:v>
      </x:c>
      <x:c r="E3263" s="43" t="s">
        <x:v>10323</x:v>
      </x:c>
      <x:c r="F3263" s="43" t="s">
        <x:v>10324</x:v>
      </x:c>
      <x:c r="G3263" s="43" t="s"/>
      <x:c r="H3263" s="43" t="s"/>
      <x:c r="I3263" s="43" t="s"/>
      <x:c r="J3263" s="43" t="s"/>
      <x:c r="K3263" s="25" t="s"/>
      <x:c r="L3263" s="25" t="s"/>
      <x:c r="M3263" s="25" t="s"/>
      <x:c r="N3263" s="25" t="s"/>
      <x:c r="O3263" s="25" t="s"/>
      <x:c r="P3263" s="25" t="s"/>
      <x:c r="Q3263" s="25" t="s"/>
      <x:c r="R3263" s="25" t="s"/>
      <x:c r="S3263" s="25" t="s"/>
      <x:c r="T3263" s="25" t="s"/>
      <x:c r="U3263" s="25" t="s"/>
      <x:c r="V3263" s="25" t="s"/>
      <x:c r="W3263" s="25" t="s">
        <x:v>10432</x:v>
      </x:c>
      <x:c r="X3263" s="25" t="s">
        <x:v>10433</x:v>
      </x:c>
      <x:c r="Y3263" s="25" t="s"/>
      <x:c r="Z3263" s="25" t="s"/>
      <x:c r="AA3263" s="25" t="s"/>
      <x:c r="AB3263" s="25" t="s"/>
      <x:c r="AC3263" s="44">
        <x:v>43545.2712939815</x:v>
      </x:c>
      <x:c r="AD3263" s="25" t="s"/>
      <x:c r="AE3263" s="25" t="s">
        <x:v>10327</x:v>
      </x:c>
      <x:c r="AF3263" s="25" t="s">
        <x:v>10328</x:v>
      </x:c>
      <x:c r="AG3263" s="25" t="s">
        <x:v>10327</x:v>
      </x:c>
      <x:c r="AH3263" s="25" t="s">
        <x:v>10328</x:v>
      </x:c>
      <x:c r="AI3263" s="23" t="s">
        <x:v>57</x:v>
      </x:c>
      <x:c r="AJ3263" s="23" t="s">
        <x:v>10434</x:v>
      </x:c>
      <x:c r="AK3263" s="23" t="s">
        <x:v>52</x:v>
      </x:c>
      <x:c r="AL3263" s="23" t="s">
        <x:v>53</x:v>
      </x:c>
      <x:c r="AM3263" s="23" t="s">
        <x:v>54</x:v>
      </x:c>
      <x:c r="AN3263" s="23" t="s">
        <x:v>55</x:v>
      </x:c>
    </x:row>
    <x:row r="3264" spans="1:40">
      <x:c r="C3264" s="43" t="s">
        <x:v>42</x:v>
      </x:c>
      <x:c r="D3264" s="43" t="s">
        <x:v>43</x:v>
      </x:c>
      <x:c r="E3264" s="43" t="s">
        <x:v>10323</x:v>
      </x:c>
      <x:c r="F3264" s="43" t="s">
        <x:v>10324</x:v>
      </x:c>
      <x:c r="G3264" s="43" t="s"/>
      <x:c r="H3264" s="43" t="s"/>
      <x:c r="I3264" s="43" t="s"/>
      <x:c r="J3264" s="43" t="s"/>
      <x:c r="K3264" s="25" t="s"/>
      <x:c r="L3264" s="25" t="s"/>
      <x:c r="M3264" s="25" t="s"/>
      <x:c r="N3264" s="25" t="s"/>
      <x:c r="O3264" s="25" t="s"/>
      <x:c r="P3264" s="25" t="s"/>
      <x:c r="Q3264" s="25" t="s"/>
      <x:c r="R3264" s="25" t="s"/>
      <x:c r="S3264" s="25" t="s"/>
      <x:c r="T3264" s="25" t="s"/>
      <x:c r="U3264" s="25" t="s"/>
      <x:c r="V3264" s="25" t="s"/>
      <x:c r="W3264" s="25" t="s">
        <x:v>10435</x:v>
      </x:c>
      <x:c r="X3264" s="25" t="s">
        <x:v>10436</x:v>
      </x:c>
      <x:c r="Y3264" s="25" t="s"/>
      <x:c r="Z3264" s="25" t="s"/>
      <x:c r="AA3264" s="25" t="s"/>
      <x:c r="AB3264" s="25" t="s"/>
      <x:c r="AC3264" s="44">
        <x:v>43545.2712939815</x:v>
      </x:c>
      <x:c r="AD3264" s="25" t="s"/>
      <x:c r="AE3264" s="25" t="s">
        <x:v>10327</x:v>
      </x:c>
      <x:c r="AF3264" s="25" t="s">
        <x:v>10328</x:v>
      </x:c>
      <x:c r="AG3264" s="25" t="s">
        <x:v>10327</x:v>
      </x:c>
      <x:c r="AH3264" s="25" t="s">
        <x:v>10328</x:v>
      </x:c>
      <x:c r="AI3264" s="23" t="s">
        <x:v>50</x:v>
      </x:c>
      <x:c r="AJ3264" s="23" t="s">
        <x:v>10437</x:v>
      </x:c>
      <x:c r="AK3264" s="23" t="s">
        <x:v>52</x:v>
      </x:c>
      <x:c r="AL3264" s="23" t="s">
        <x:v>53</x:v>
      </x:c>
      <x:c r="AM3264" s="23" t="s">
        <x:v>54</x:v>
      </x:c>
      <x:c r="AN3264" s="23" t="s">
        <x:v>55</x:v>
      </x:c>
    </x:row>
    <x:row r="3265" spans="1:40">
      <x:c r="C3265" s="43" t="s">
        <x:v>42</x:v>
      </x:c>
      <x:c r="D3265" s="43" t="s">
        <x:v>43</x:v>
      </x:c>
      <x:c r="E3265" s="43" t="s">
        <x:v>10323</x:v>
      </x:c>
      <x:c r="F3265" s="43" t="s">
        <x:v>10324</x:v>
      </x:c>
      <x:c r="G3265" s="43" t="s"/>
      <x:c r="H3265" s="43" t="s"/>
      <x:c r="I3265" s="43" t="s"/>
      <x:c r="J3265" s="43" t="s"/>
      <x:c r="K3265" s="25" t="s"/>
      <x:c r="L3265" s="25" t="s"/>
      <x:c r="M3265" s="25" t="s"/>
      <x:c r="N3265" s="25" t="s"/>
      <x:c r="O3265" s="25" t="s"/>
      <x:c r="P3265" s="25" t="s"/>
      <x:c r="Q3265" s="25" t="s"/>
      <x:c r="R3265" s="25" t="s"/>
      <x:c r="S3265" s="25" t="s"/>
      <x:c r="T3265" s="25" t="s"/>
      <x:c r="U3265" s="25" t="s"/>
      <x:c r="V3265" s="25" t="s"/>
      <x:c r="W3265" s="25" t="s">
        <x:v>10438</x:v>
      </x:c>
      <x:c r="X3265" s="25" t="s">
        <x:v>10439</x:v>
      </x:c>
      <x:c r="Y3265" s="25" t="s"/>
      <x:c r="Z3265" s="25" t="s"/>
      <x:c r="AA3265" s="25" t="s"/>
      <x:c r="AB3265" s="25" t="s"/>
      <x:c r="AC3265" s="44">
        <x:v>43545.2712939815</x:v>
      </x:c>
      <x:c r="AD3265" s="25" t="s"/>
      <x:c r="AE3265" s="25" t="s">
        <x:v>10327</x:v>
      </x:c>
      <x:c r="AF3265" s="25" t="s">
        <x:v>10328</x:v>
      </x:c>
      <x:c r="AG3265" s="25" t="s">
        <x:v>10327</x:v>
      </x:c>
      <x:c r="AH3265" s="25" t="s">
        <x:v>10328</x:v>
      </x:c>
      <x:c r="AI3265" s="23" t="s">
        <x:v>50</x:v>
      </x:c>
      <x:c r="AJ3265" s="23" t="s">
        <x:v>10440</x:v>
      </x:c>
      <x:c r="AK3265" s="23" t="s">
        <x:v>52</x:v>
      </x:c>
      <x:c r="AL3265" s="23" t="s">
        <x:v>53</x:v>
      </x:c>
      <x:c r="AM3265" s="23" t="s">
        <x:v>54</x:v>
      </x:c>
      <x:c r="AN3265" s="23" t="s">
        <x:v>55</x:v>
      </x:c>
    </x:row>
    <x:row r="3266" spans="1:40">
      <x:c r="C3266" s="43" t="s">
        <x:v>42</x:v>
      </x:c>
      <x:c r="D3266" s="43" t="s">
        <x:v>43</x:v>
      </x:c>
      <x:c r="E3266" s="43" t="s">
        <x:v>10323</x:v>
      </x:c>
      <x:c r="F3266" s="43" t="s">
        <x:v>10324</x:v>
      </x:c>
      <x:c r="G3266" s="43" t="s"/>
      <x:c r="H3266" s="43" t="s"/>
      <x:c r="I3266" s="43" t="s"/>
      <x:c r="J3266" s="43" t="s"/>
      <x:c r="K3266" s="25" t="s"/>
      <x:c r="L3266" s="25" t="s"/>
      <x:c r="M3266" s="25" t="s"/>
      <x:c r="N3266" s="25" t="s"/>
      <x:c r="O3266" s="25" t="s"/>
      <x:c r="P3266" s="25" t="s"/>
      <x:c r="Q3266" s="25" t="s"/>
      <x:c r="R3266" s="25" t="s"/>
      <x:c r="S3266" s="25" t="s"/>
      <x:c r="T3266" s="25" t="s"/>
      <x:c r="U3266" s="25" t="s"/>
      <x:c r="V3266" s="25" t="s"/>
      <x:c r="W3266" s="25" t="s">
        <x:v>10438</x:v>
      </x:c>
      <x:c r="X3266" s="25" t="s">
        <x:v>10439</x:v>
      </x:c>
      <x:c r="Y3266" s="25" t="s"/>
      <x:c r="Z3266" s="25" t="s"/>
      <x:c r="AA3266" s="25" t="s"/>
      <x:c r="AB3266" s="25" t="s"/>
      <x:c r="AC3266" s="44">
        <x:v>43545.2712939815</x:v>
      </x:c>
      <x:c r="AD3266" s="25" t="s"/>
      <x:c r="AE3266" s="25" t="s">
        <x:v>10327</x:v>
      </x:c>
      <x:c r="AF3266" s="25" t="s">
        <x:v>10328</x:v>
      </x:c>
      <x:c r="AG3266" s="25" t="s">
        <x:v>10327</x:v>
      </x:c>
      <x:c r="AH3266" s="25" t="s">
        <x:v>10328</x:v>
      </x:c>
      <x:c r="AI3266" s="23" t="s">
        <x:v>57</x:v>
      </x:c>
      <x:c r="AJ3266" s="23" t="s">
        <x:v>10441</x:v>
      </x:c>
      <x:c r="AK3266" s="23" t="s">
        <x:v>52</x:v>
      </x:c>
      <x:c r="AL3266" s="23" t="s">
        <x:v>53</x:v>
      </x:c>
      <x:c r="AM3266" s="23" t="s">
        <x:v>54</x:v>
      </x:c>
      <x:c r="AN3266" s="23" t="s">
        <x:v>55</x:v>
      </x:c>
    </x:row>
    <x:row r="3267" spans="1:40">
      <x:c r="C3267" s="43" t="s">
        <x:v>42</x:v>
      </x:c>
      <x:c r="D3267" s="43" t="s">
        <x:v>43</x:v>
      </x:c>
      <x:c r="E3267" s="43" t="s">
        <x:v>10323</x:v>
      </x:c>
      <x:c r="F3267" s="43" t="s">
        <x:v>10324</x:v>
      </x:c>
      <x:c r="G3267" s="43" t="s"/>
      <x:c r="H3267" s="43" t="s"/>
      <x:c r="I3267" s="43" t="s"/>
      <x:c r="J3267" s="43" t="s"/>
      <x:c r="K3267" s="25" t="s"/>
      <x:c r="L3267" s="25" t="s"/>
      <x:c r="M3267" s="25" t="s"/>
      <x:c r="N3267" s="25" t="s"/>
      <x:c r="O3267" s="25" t="s"/>
      <x:c r="P3267" s="25" t="s"/>
      <x:c r="Q3267" s="25" t="s"/>
      <x:c r="R3267" s="25" t="s"/>
      <x:c r="S3267" s="25" t="s"/>
      <x:c r="T3267" s="25" t="s"/>
      <x:c r="U3267" s="25" t="s"/>
      <x:c r="V3267" s="25" t="s"/>
      <x:c r="W3267" s="25" t="s">
        <x:v>10442</x:v>
      </x:c>
      <x:c r="X3267" s="25" t="s">
        <x:v>10443</x:v>
      </x:c>
      <x:c r="Y3267" s="25" t="s"/>
      <x:c r="Z3267" s="25" t="s"/>
      <x:c r="AA3267" s="25" t="s"/>
      <x:c r="AB3267" s="25" t="s"/>
      <x:c r="AC3267" s="44">
        <x:v>43545.2712939815</x:v>
      </x:c>
      <x:c r="AD3267" s="25" t="s"/>
      <x:c r="AE3267" s="25" t="s">
        <x:v>10327</x:v>
      </x:c>
      <x:c r="AF3267" s="25" t="s">
        <x:v>10328</x:v>
      </x:c>
      <x:c r="AG3267" s="25" t="s">
        <x:v>10327</x:v>
      </x:c>
      <x:c r="AH3267" s="25" t="s">
        <x:v>10328</x:v>
      </x:c>
      <x:c r="AI3267" s="23" t="s">
        <x:v>50</x:v>
      </x:c>
      <x:c r="AJ3267" s="23" t="s">
        <x:v>10444</x:v>
      </x:c>
      <x:c r="AK3267" s="23" t="s">
        <x:v>52</x:v>
      </x:c>
      <x:c r="AL3267" s="23" t="s">
        <x:v>53</x:v>
      </x:c>
      <x:c r="AM3267" s="23" t="s">
        <x:v>54</x:v>
      </x:c>
      <x:c r="AN3267" s="23" t="s">
        <x:v>55</x:v>
      </x:c>
    </x:row>
    <x:row r="3268" spans="1:40">
      <x:c r="C3268" s="43" t="s">
        <x:v>42</x:v>
      </x:c>
      <x:c r="D3268" s="43" t="s">
        <x:v>43</x:v>
      </x:c>
      <x:c r="E3268" s="43" t="s">
        <x:v>10323</x:v>
      </x:c>
      <x:c r="F3268" s="43" t="s">
        <x:v>10324</x:v>
      </x:c>
      <x:c r="G3268" s="43" t="s"/>
      <x:c r="H3268" s="43" t="s"/>
      <x:c r="I3268" s="43" t="s"/>
      <x:c r="J3268" s="43" t="s"/>
      <x:c r="K3268" s="25" t="s"/>
      <x:c r="L3268" s="25" t="s"/>
      <x:c r="M3268" s="25" t="s"/>
      <x:c r="N3268" s="25" t="s"/>
      <x:c r="O3268" s="25" t="s"/>
      <x:c r="P3268" s="25" t="s"/>
      <x:c r="Q3268" s="25" t="s"/>
      <x:c r="R3268" s="25" t="s"/>
      <x:c r="S3268" s="25" t="s"/>
      <x:c r="T3268" s="25" t="s"/>
      <x:c r="U3268" s="25" t="s"/>
      <x:c r="V3268" s="25" t="s"/>
      <x:c r="W3268" s="25" t="s">
        <x:v>10442</x:v>
      </x:c>
      <x:c r="X3268" s="25" t="s">
        <x:v>10443</x:v>
      </x:c>
      <x:c r="Y3268" s="25" t="s"/>
      <x:c r="Z3268" s="25" t="s"/>
      <x:c r="AA3268" s="25" t="s"/>
      <x:c r="AB3268" s="25" t="s"/>
      <x:c r="AC3268" s="44">
        <x:v>43545.2712939815</x:v>
      </x:c>
      <x:c r="AD3268" s="25" t="s"/>
      <x:c r="AE3268" s="25" t="s">
        <x:v>10327</x:v>
      </x:c>
      <x:c r="AF3268" s="25" t="s">
        <x:v>10328</x:v>
      </x:c>
      <x:c r="AG3268" s="25" t="s">
        <x:v>10327</x:v>
      </x:c>
      <x:c r="AH3268" s="25" t="s">
        <x:v>10328</x:v>
      </x:c>
      <x:c r="AI3268" s="23" t="s">
        <x:v>50</x:v>
      </x:c>
      <x:c r="AJ3268" s="23" t="s">
        <x:v>10445</x:v>
      </x:c>
      <x:c r="AK3268" s="23" t="s">
        <x:v>52</x:v>
      </x:c>
      <x:c r="AL3268" s="23" t="s">
        <x:v>53</x:v>
      </x:c>
      <x:c r="AM3268" s="23" t="s">
        <x:v>54</x:v>
      </x:c>
      <x:c r="AN3268" s="23" t="s">
        <x:v>55</x:v>
      </x:c>
    </x:row>
    <x:row r="3269" spans="1:40">
      <x:c r="C3269" s="43" t="s">
        <x:v>42</x:v>
      </x:c>
      <x:c r="D3269" s="43" t="s">
        <x:v>43</x:v>
      </x:c>
      <x:c r="E3269" s="43" t="s">
        <x:v>10323</x:v>
      </x:c>
      <x:c r="F3269" s="43" t="s">
        <x:v>10324</x:v>
      </x:c>
      <x:c r="G3269" s="43" t="s"/>
      <x:c r="H3269" s="43" t="s"/>
      <x:c r="I3269" s="43" t="s"/>
      <x:c r="J3269" s="43" t="s"/>
      <x:c r="K3269" s="25" t="s"/>
      <x:c r="L3269" s="25" t="s"/>
      <x:c r="M3269" s="25" t="s"/>
      <x:c r="N3269" s="25" t="s"/>
      <x:c r="O3269" s="25" t="s"/>
      <x:c r="P3269" s="25" t="s"/>
      <x:c r="Q3269" s="25" t="s"/>
      <x:c r="R3269" s="25" t="s"/>
      <x:c r="S3269" s="25" t="s"/>
      <x:c r="T3269" s="25" t="s"/>
      <x:c r="U3269" s="25" t="s"/>
      <x:c r="V3269" s="25" t="s"/>
      <x:c r="W3269" s="25" t="s">
        <x:v>10442</x:v>
      </x:c>
      <x:c r="X3269" s="25" t="s">
        <x:v>10443</x:v>
      </x:c>
      <x:c r="Y3269" s="25" t="s"/>
      <x:c r="Z3269" s="25" t="s"/>
      <x:c r="AA3269" s="25" t="s"/>
      <x:c r="AB3269" s="25" t="s"/>
      <x:c r="AC3269" s="44">
        <x:v>43545.2712939815</x:v>
      </x:c>
      <x:c r="AD3269" s="25" t="s"/>
      <x:c r="AE3269" s="25" t="s">
        <x:v>10327</x:v>
      </x:c>
      <x:c r="AF3269" s="25" t="s">
        <x:v>10328</x:v>
      </x:c>
      <x:c r="AG3269" s="25" t="s">
        <x:v>10327</x:v>
      </x:c>
      <x:c r="AH3269" s="25" t="s">
        <x:v>10328</x:v>
      </x:c>
      <x:c r="AI3269" s="23" t="s">
        <x:v>57</x:v>
      </x:c>
      <x:c r="AJ3269" s="23" t="s">
        <x:v>10446</x:v>
      </x:c>
      <x:c r="AK3269" s="23" t="s">
        <x:v>52</x:v>
      </x:c>
      <x:c r="AL3269" s="23" t="s">
        <x:v>53</x:v>
      </x:c>
      <x:c r="AM3269" s="23" t="s">
        <x:v>54</x:v>
      </x:c>
      <x:c r="AN3269" s="23" t="s">
        <x:v>55</x:v>
      </x:c>
    </x:row>
    <x:row r="3270" spans="1:40">
      <x:c r="C3270" s="43" t="s">
        <x:v>42</x:v>
      </x:c>
      <x:c r="D3270" s="43" t="s">
        <x:v>43</x:v>
      </x:c>
      <x:c r="E3270" s="43" t="s">
        <x:v>10323</x:v>
      </x:c>
      <x:c r="F3270" s="43" t="s">
        <x:v>10324</x:v>
      </x:c>
      <x:c r="G3270" s="43" t="s"/>
      <x:c r="H3270" s="43" t="s"/>
      <x:c r="I3270" s="43" t="s"/>
      <x:c r="J3270" s="43" t="s"/>
      <x:c r="K3270" s="25" t="s"/>
      <x:c r="L3270" s="25" t="s"/>
      <x:c r="M3270" s="25" t="s"/>
      <x:c r="N3270" s="25" t="s"/>
      <x:c r="O3270" s="25" t="s"/>
      <x:c r="P3270" s="25" t="s"/>
      <x:c r="Q3270" s="25" t="s"/>
      <x:c r="R3270" s="25" t="s"/>
      <x:c r="S3270" s="25" t="s"/>
      <x:c r="T3270" s="25" t="s"/>
      <x:c r="U3270" s="25" t="s"/>
      <x:c r="V3270" s="25" t="s"/>
      <x:c r="W3270" s="25" t="s">
        <x:v>10447</x:v>
      </x:c>
      <x:c r="X3270" s="25" t="s">
        <x:v>10448</x:v>
      </x:c>
      <x:c r="Y3270" s="25" t="s"/>
      <x:c r="Z3270" s="25" t="s"/>
      <x:c r="AA3270" s="25" t="s"/>
      <x:c r="AB3270" s="25" t="s"/>
      <x:c r="AC3270" s="44">
        <x:v>43545.2712939815</x:v>
      </x:c>
      <x:c r="AD3270" s="25" t="s"/>
      <x:c r="AE3270" s="25" t="s">
        <x:v>10327</x:v>
      </x:c>
      <x:c r="AF3270" s="25" t="s">
        <x:v>10328</x:v>
      </x:c>
      <x:c r="AG3270" s="25" t="s">
        <x:v>10327</x:v>
      </x:c>
      <x:c r="AH3270" s="25" t="s">
        <x:v>10328</x:v>
      </x:c>
      <x:c r="AI3270" s="23" t="s">
        <x:v>50</x:v>
      </x:c>
      <x:c r="AJ3270" s="23" t="s">
        <x:v>10449</x:v>
      </x:c>
      <x:c r="AK3270" s="23" t="s">
        <x:v>52</x:v>
      </x:c>
      <x:c r="AL3270" s="23" t="s">
        <x:v>53</x:v>
      </x:c>
      <x:c r="AM3270" s="23" t="s">
        <x:v>54</x:v>
      </x:c>
      <x:c r="AN3270" s="23" t="s">
        <x:v>55</x:v>
      </x:c>
    </x:row>
    <x:row r="3271" spans="1:40">
      <x:c r="C3271" s="43" t="s">
        <x:v>42</x:v>
      </x:c>
      <x:c r="D3271" s="43" t="s">
        <x:v>43</x:v>
      </x:c>
      <x:c r="E3271" s="43" t="s">
        <x:v>10323</x:v>
      </x:c>
      <x:c r="F3271" s="43" t="s">
        <x:v>10324</x:v>
      </x:c>
      <x:c r="G3271" s="43" t="s"/>
      <x:c r="H3271" s="43" t="s"/>
      <x:c r="I3271" s="43" t="s"/>
      <x:c r="J3271" s="43" t="s"/>
      <x:c r="K3271" s="25" t="s"/>
      <x:c r="L3271" s="25" t="s"/>
      <x:c r="M3271" s="25" t="s"/>
      <x:c r="N3271" s="25" t="s"/>
      <x:c r="O3271" s="25" t="s"/>
      <x:c r="P3271" s="25" t="s"/>
      <x:c r="Q3271" s="25" t="s"/>
      <x:c r="R3271" s="25" t="s"/>
      <x:c r="S3271" s="25" t="s"/>
      <x:c r="T3271" s="25" t="s"/>
      <x:c r="U3271" s="25" t="s"/>
      <x:c r="V3271" s="25" t="s"/>
      <x:c r="W3271" s="25" t="s">
        <x:v>10450</x:v>
      </x:c>
      <x:c r="X3271" s="25" t="s">
        <x:v>10451</x:v>
      </x:c>
      <x:c r="Y3271" s="25" t="s"/>
      <x:c r="Z3271" s="25" t="s"/>
      <x:c r="AA3271" s="25" t="s"/>
      <x:c r="AB3271" s="25" t="s"/>
      <x:c r="AC3271" s="44">
        <x:v>43545.2712939815</x:v>
      </x:c>
      <x:c r="AD3271" s="25" t="s"/>
      <x:c r="AE3271" s="25" t="s">
        <x:v>10327</x:v>
      </x:c>
      <x:c r="AF3271" s="25" t="s">
        <x:v>10328</x:v>
      </x:c>
      <x:c r="AG3271" s="25" t="s">
        <x:v>10327</x:v>
      </x:c>
      <x:c r="AH3271" s="25" t="s">
        <x:v>10328</x:v>
      </x:c>
      <x:c r="AI3271" s="23" t="s">
        <x:v>50</x:v>
      </x:c>
      <x:c r="AJ3271" s="23" t="s">
        <x:v>10452</x:v>
      </x:c>
      <x:c r="AK3271" s="23" t="s">
        <x:v>52</x:v>
      </x:c>
      <x:c r="AL3271" s="23" t="s">
        <x:v>53</x:v>
      </x:c>
      <x:c r="AM3271" s="23" t="s">
        <x:v>54</x:v>
      </x:c>
      <x:c r="AN3271" s="23" t="s">
        <x:v>55</x:v>
      </x:c>
    </x:row>
    <x:row r="3272" spans="1:40">
      <x:c r="C3272" s="43" t="s">
        <x:v>42</x:v>
      </x:c>
      <x:c r="D3272" s="43" t="s">
        <x:v>43</x:v>
      </x:c>
      <x:c r="E3272" s="43" t="s">
        <x:v>10323</x:v>
      </x:c>
      <x:c r="F3272" s="43" t="s">
        <x:v>10324</x:v>
      </x:c>
      <x:c r="G3272" s="43" t="s"/>
      <x:c r="H3272" s="43" t="s"/>
      <x:c r="I3272" s="43" t="s"/>
      <x:c r="J3272" s="43" t="s"/>
      <x:c r="K3272" s="25" t="s"/>
      <x:c r="L3272" s="25" t="s"/>
      <x:c r="M3272" s="25" t="s"/>
      <x:c r="N3272" s="25" t="s"/>
      <x:c r="O3272" s="25" t="s"/>
      <x:c r="P3272" s="25" t="s"/>
      <x:c r="Q3272" s="25" t="s"/>
      <x:c r="R3272" s="25" t="s"/>
      <x:c r="S3272" s="25" t="s"/>
      <x:c r="T3272" s="25" t="s"/>
      <x:c r="U3272" s="25" t="s"/>
      <x:c r="V3272" s="25" t="s"/>
      <x:c r="W3272" s="25" t="s">
        <x:v>10453</x:v>
      </x:c>
      <x:c r="X3272" s="25" t="s">
        <x:v>10454</x:v>
      </x:c>
      <x:c r="Y3272" s="25" t="s"/>
      <x:c r="Z3272" s="25" t="s"/>
      <x:c r="AA3272" s="25" t="s"/>
      <x:c r="AB3272" s="25" t="s"/>
      <x:c r="AC3272" s="44">
        <x:v>43545.2712939815</x:v>
      </x:c>
      <x:c r="AD3272" s="25" t="s"/>
      <x:c r="AE3272" s="25" t="s">
        <x:v>10327</x:v>
      </x:c>
      <x:c r="AF3272" s="25" t="s">
        <x:v>10328</x:v>
      </x:c>
      <x:c r="AG3272" s="25" t="s">
        <x:v>10327</x:v>
      </x:c>
      <x:c r="AH3272" s="25" t="s">
        <x:v>10328</x:v>
      </x:c>
      <x:c r="AI3272" s="23" t="s">
        <x:v>50</x:v>
      </x:c>
      <x:c r="AJ3272" s="23" t="s">
        <x:v>10455</x:v>
      </x:c>
      <x:c r="AK3272" s="23" t="s">
        <x:v>52</x:v>
      </x:c>
      <x:c r="AL3272" s="23" t="s">
        <x:v>53</x:v>
      </x:c>
      <x:c r="AM3272" s="23" t="s">
        <x:v>54</x:v>
      </x:c>
      <x:c r="AN3272" s="23" t="s">
        <x:v>55</x:v>
      </x:c>
    </x:row>
    <x:row r="3273" spans="1:40">
      <x:c r="C3273" s="43" t="s">
        <x:v>42</x:v>
      </x:c>
      <x:c r="D3273" s="43" t="s">
        <x:v>43</x:v>
      </x:c>
      <x:c r="E3273" s="43" t="s">
        <x:v>10323</x:v>
      </x:c>
      <x:c r="F3273" s="43" t="s">
        <x:v>10324</x:v>
      </x:c>
      <x:c r="G3273" s="43" t="s"/>
      <x:c r="H3273" s="43" t="s"/>
      <x:c r="I3273" s="43" t="s"/>
      <x:c r="J3273" s="43" t="s"/>
      <x:c r="K3273" s="25" t="s"/>
      <x:c r="L3273" s="25" t="s"/>
      <x:c r="M3273" s="25" t="s"/>
      <x:c r="N3273" s="25" t="s"/>
      <x:c r="O3273" s="25" t="s"/>
      <x:c r="P3273" s="25" t="s"/>
      <x:c r="Q3273" s="25" t="s"/>
      <x:c r="R3273" s="25" t="s"/>
      <x:c r="S3273" s="25" t="s"/>
      <x:c r="T3273" s="25" t="s"/>
      <x:c r="U3273" s="25" t="s"/>
      <x:c r="V3273" s="25" t="s"/>
      <x:c r="W3273" s="25" t="s">
        <x:v>10453</x:v>
      </x:c>
      <x:c r="X3273" s="25" t="s">
        <x:v>10454</x:v>
      </x:c>
      <x:c r="Y3273" s="25" t="s"/>
      <x:c r="Z3273" s="25" t="s"/>
      <x:c r="AA3273" s="25" t="s"/>
      <x:c r="AB3273" s="25" t="s"/>
      <x:c r="AC3273" s="44">
        <x:v>43545.2712939815</x:v>
      </x:c>
      <x:c r="AD3273" s="25" t="s"/>
      <x:c r="AE3273" s="25" t="s">
        <x:v>10327</x:v>
      </x:c>
      <x:c r="AF3273" s="25" t="s">
        <x:v>10328</x:v>
      </x:c>
      <x:c r="AG3273" s="25" t="s">
        <x:v>10327</x:v>
      </x:c>
      <x:c r="AH3273" s="25" t="s">
        <x:v>10328</x:v>
      </x:c>
      <x:c r="AI3273" s="23" t="s">
        <x:v>50</x:v>
      </x:c>
      <x:c r="AJ3273" s="23" t="s">
        <x:v>10456</x:v>
      </x:c>
      <x:c r="AK3273" s="23" t="s">
        <x:v>52</x:v>
      </x:c>
      <x:c r="AL3273" s="23" t="s">
        <x:v>53</x:v>
      </x:c>
      <x:c r="AM3273" s="23" t="s">
        <x:v>54</x:v>
      </x:c>
      <x:c r="AN3273" s="23" t="s">
        <x:v>55</x:v>
      </x:c>
    </x:row>
    <x:row r="3274" spans="1:40">
      <x:c r="C3274" s="43" t="s">
        <x:v>42</x:v>
      </x:c>
      <x:c r="D3274" s="43" t="s">
        <x:v>43</x:v>
      </x:c>
      <x:c r="E3274" s="43" t="s">
        <x:v>10323</x:v>
      </x:c>
      <x:c r="F3274" s="43" t="s">
        <x:v>10324</x:v>
      </x:c>
      <x:c r="G3274" s="43" t="s"/>
      <x:c r="H3274" s="43" t="s"/>
      <x:c r="I3274" s="43" t="s"/>
      <x:c r="J3274" s="43" t="s"/>
      <x:c r="K3274" s="25" t="s"/>
      <x:c r="L3274" s="25" t="s"/>
      <x:c r="M3274" s="25" t="s"/>
      <x:c r="N3274" s="25" t="s"/>
      <x:c r="O3274" s="25" t="s"/>
      <x:c r="P3274" s="25" t="s"/>
      <x:c r="Q3274" s="25" t="s"/>
      <x:c r="R3274" s="25" t="s"/>
      <x:c r="S3274" s="25" t="s"/>
      <x:c r="T3274" s="25" t="s"/>
      <x:c r="U3274" s="25" t="s"/>
      <x:c r="V3274" s="25" t="s"/>
      <x:c r="W3274" s="25" t="s">
        <x:v>10453</x:v>
      </x:c>
      <x:c r="X3274" s="25" t="s">
        <x:v>10454</x:v>
      </x:c>
      <x:c r="Y3274" s="25" t="s"/>
      <x:c r="Z3274" s="25" t="s"/>
      <x:c r="AA3274" s="25" t="s"/>
      <x:c r="AB3274" s="25" t="s"/>
      <x:c r="AC3274" s="44">
        <x:v>43545.2712939815</x:v>
      </x:c>
      <x:c r="AD3274" s="25" t="s"/>
      <x:c r="AE3274" s="25" t="s">
        <x:v>10327</x:v>
      </x:c>
      <x:c r="AF3274" s="25" t="s">
        <x:v>10328</x:v>
      </x:c>
      <x:c r="AG3274" s="25" t="s">
        <x:v>10327</x:v>
      </x:c>
      <x:c r="AH3274" s="25" t="s">
        <x:v>10328</x:v>
      </x:c>
      <x:c r="AI3274" s="23" t="s">
        <x:v>57</x:v>
      </x:c>
      <x:c r="AJ3274" s="23" t="s">
        <x:v>10457</x:v>
      </x:c>
      <x:c r="AK3274" s="23" t="s">
        <x:v>52</x:v>
      </x:c>
      <x:c r="AL3274" s="23" t="s">
        <x:v>53</x:v>
      </x:c>
      <x:c r="AM3274" s="23" t="s">
        <x:v>54</x:v>
      </x:c>
      <x:c r="AN3274" s="23" t="s">
        <x:v>55</x:v>
      </x:c>
    </x:row>
    <x:row r="3275" spans="1:40">
      <x:c r="C3275" s="43" t="s">
        <x:v>42</x:v>
      </x:c>
      <x:c r="D3275" s="43" t="s">
        <x:v>43</x:v>
      </x:c>
      <x:c r="E3275" s="43" t="s">
        <x:v>10323</x:v>
      </x:c>
      <x:c r="F3275" s="43" t="s">
        <x:v>10324</x:v>
      </x:c>
      <x:c r="G3275" s="43" t="s"/>
      <x:c r="H3275" s="43" t="s"/>
      <x:c r="I3275" s="43" t="s"/>
      <x:c r="J3275" s="43" t="s"/>
      <x:c r="K3275" s="25" t="s"/>
      <x:c r="L3275" s="25" t="s"/>
      <x:c r="M3275" s="25" t="s"/>
      <x:c r="N3275" s="25" t="s"/>
      <x:c r="O3275" s="25" t="s"/>
      <x:c r="P3275" s="25" t="s"/>
      <x:c r="Q3275" s="25" t="s"/>
      <x:c r="R3275" s="25" t="s"/>
      <x:c r="S3275" s="25" t="s"/>
      <x:c r="T3275" s="25" t="s"/>
      <x:c r="U3275" s="25" t="s"/>
      <x:c r="V3275" s="25" t="s"/>
      <x:c r="W3275" s="25" t="s">
        <x:v>10458</x:v>
      </x:c>
      <x:c r="X3275" s="25" t="s">
        <x:v>10459</x:v>
      </x:c>
      <x:c r="Y3275" s="25" t="s"/>
      <x:c r="Z3275" s="25" t="s"/>
      <x:c r="AA3275" s="25" t="s"/>
      <x:c r="AB3275" s="25" t="s"/>
      <x:c r="AC3275" s="44">
        <x:v>43545.2712939815</x:v>
      </x:c>
      <x:c r="AD3275" s="25" t="s"/>
      <x:c r="AE3275" s="25" t="s">
        <x:v>10327</x:v>
      </x:c>
      <x:c r="AF3275" s="25" t="s">
        <x:v>10328</x:v>
      </x:c>
      <x:c r="AG3275" s="25" t="s">
        <x:v>10327</x:v>
      </x:c>
      <x:c r="AH3275" s="25" t="s">
        <x:v>10328</x:v>
      </x:c>
      <x:c r="AI3275" s="23" t="s">
        <x:v>50</x:v>
      </x:c>
      <x:c r="AJ3275" s="23" t="s">
        <x:v>10460</x:v>
      </x:c>
      <x:c r="AK3275" s="23" t="s">
        <x:v>52</x:v>
      </x:c>
      <x:c r="AL3275" s="23" t="s">
        <x:v>53</x:v>
      </x:c>
      <x:c r="AM3275" s="23" t="s">
        <x:v>54</x:v>
      </x:c>
      <x:c r="AN3275" s="23" t="s">
        <x:v>55</x:v>
      </x:c>
    </x:row>
    <x:row r="3276" spans="1:40">
      <x:c r="C3276" s="43" t="s">
        <x:v>42</x:v>
      </x:c>
      <x:c r="D3276" s="43" t="s">
        <x:v>43</x:v>
      </x:c>
      <x:c r="E3276" s="43" t="s">
        <x:v>10323</x:v>
      </x:c>
      <x:c r="F3276" s="43" t="s">
        <x:v>10324</x:v>
      </x:c>
      <x:c r="G3276" s="43" t="s"/>
      <x:c r="H3276" s="43" t="s"/>
      <x:c r="I3276" s="43" t="s"/>
      <x:c r="J3276" s="43" t="s"/>
      <x:c r="K3276" s="25" t="s"/>
      <x:c r="L3276" s="25" t="s"/>
      <x:c r="M3276" s="25" t="s"/>
      <x:c r="N3276" s="25" t="s"/>
      <x:c r="O3276" s="25" t="s"/>
      <x:c r="P3276" s="25" t="s"/>
      <x:c r="Q3276" s="25" t="s"/>
      <x:c r="R3276" s="25" t="s"/>
      <x:c r="S3276" s="25" t="s"/>
      <x:c r="T3276" s="25" t="s"/>
      <x:c r="U3276" s="25" t="s"/>
      <x:c r="V3276" s="25" t="s"/>
      <x:c r="W3276" s="25" t="s">
        <x:v>10461</x:v>
      </x:c>
      <x:c r="X3276" s="25" t="s">
        <x:v>10462</x:v>
      </x:c>
      <x:c r="Y3276" s="25" t="s"/>
      <x:c r="Z3276" s="25" t="s"/>
      <x:c r="AA3276" s="25" t="s"/>
      <x:c r="AB3276" s="25" t="s"/>
      <x:c r="AC3276" s="44">
        <x:v>43545.2712939815</x:v>
      </x:c>
      <x:c r="AD3276" s="25" t="s"/>
      <x:c r="AE3276" s="25" t="s">
        <x:v>10327</x:v>
      </x:c>
      <x:c r="AF3276" s="25" t="s">
        <x:v>10328</x:v>
      </x:c>
      <x:c r="AG3276" s="25" t="s">
        <x:v>10327</x:v>
      </x:c>
      <x:c r="AH3276" s="25" t="s">
        <x:v>10328</x:v>
      </x:c>
      <x:c r="AI3276" s="23" t="s">
        <x:v>50</x:v>
      </x:c>
      <x:c r="AJ3276" s="23" t="s">
        <x:v>10463</x:v>
      </x:c>
      <x:c r="AK3276" s="23" t="s">
        <x:v>52</x:v>
      </x:c>
      <x:c r="AL3276" s="23" t="s">
        <x:v>53</x:v>
      </x:c>
      <x:c r="AM3276" s="23" t="s">
        <x:v>54</x:v>
      </x:c>
      <x:c r="AN3276" s="23" t="s">
        <x:v>55</x:v>
      </x:c>
    </x:row>
    <x:row r="3277" spans="1:40">
      <x:c r="C3277" s="43" t="s">
        <x:v>42</x:v>
      </x:c>
      <x:c r="D3277" s="43" t="s">
        <x:v>43</x:v>
      </x:c>
      <x:c r="E3277" s="43" t="s">
        <x:v>10323</x:v>
      </x:c>
      <x:c r="F3277" s="43" t="s">
        <x:v>10324</x:v>
      </x:c>
      <x:c r="G3277" s="43" t="s"/>
      <x:c r="H3277" s="43" t="s"/>
      <x:c r="I3277" s="43" t="s"/>
      <x:c r="J3277" s="43" t="s"/>
      <x:c r="K3277" s="25" t="s"/>
      <x:c r="L3277" s="25" t="s"/>
      <x:c r="M3277" s="25" t="s"/>
      <x:c r="N3277" s="25" t="s"/>
      <x:c r="O3277" s="25" t="s"/>
      <x:c r="P3277" s="25" t="s"/>
      <x:c r="Q3277" s="25" t="s"/>
      <x:c r="R3277" s="25" t="s"/>
      <x:c r="S3277" s="25" t="s"/>
      <x:c r="T3277" s="25" t="s"/>
      <x:c r="U3277" s="25" t="s"/>
      <x:c r="V3277" s="25" t="s"/>
      <x:c r="W3277" s="25" t="s">
        <x:v>10464</x:v>
      </x:c>
      <x:c r="X3277" s="25" t="s">
        <x:v>10465</x:v>
      </x:c>
      <x:c r="Y3277" s="25" t="s"/>
      <x:c r="Z3277" s="25" t="s"/>
      <x:c r="AA3277" s="25" t="s"/>
      <x:c r="AB3277" s="25" t="s"/>
      <x:c r="AC3277" s="44">
        <x:v>43545.2712939815</x:v>
      </x:c>
      <x:c r="AD3277" s="25" t="s"/>
      <x:c r="AE3277" s="25" t="s">
        <x:v>10327</x:v>
      </x:c>
      <x:c r="AF3277" s="25" t="s">
        <x:v>10328</x:v>
      </x:c>
      <x:c r="AG3277" s="25" t="s">
        <x:v>10327</x:v>
      </x:c>
      <x:c r="AH3277" s="25" t="s">
        <x:v>10328</x:v>
      </x:c>
      <x:c r="AI3277" s="23" t="s">
        <x:v>50</x:v>
      </x:c>
      <x:c r="AJ3277" s="23" t="s">
        <x:v>10466</x:v>
      </x:c>
      <x:c r="AK3277" s="23" t="s">
        <x:v>52</x:v>
      </x:c>
      <x:c r="AL3277" s="23" t="s">
        <x:v>53</x:v>
      </x:c>
      <x:c r="AM3277" s="23" t="s">
        <x:v>54</x:v>
      </x:c>
      <x:c r="AN3277" s="23" t="s">
        <x:v>55</x:v>
      </x:c>
    </x:row>
    <x:row r="3278" spans="1:40">
      <x:c r="C3278" s="43" t="s">
        <x:v>42</x:v>
      </x:c>
      <x:c r="D3278" s="43" t="s">
        <x:v>43</x:v>
      </x:c>
      <x:c r="E3278" s="43" t="s">
        <x:v>10323</x:v>
      </x:c>
      <x:c r="F3278" s="43" t="s">
        <x:v>10324</x:v>
      </x:c>
      <x:c r="G3278" s="43" t="s"/>
      <x:c r="H3278" s="43" t="s"/>
      <x:c r="I3278" s="43" t="s"/>
      <x:c r="J3278" s="43" t="s"/>
      <x:c r="K3278" s="25" t="s"/>
      <x:c r="L3278" s="25" t="s"/>
      <x:c r="M3278" s="25" t="s"/>
      <x:c r="N3278" s="25" t="s"/>
      <x:c r="O3278" s="25" t="s"/>
      <x:c r="P3278" s="25" t="s"/>
      <x:c r="Q3278" s="25" t="s"/>
      <x:c r="R3278" s="25" t="s"/>
      <x:c r="S3278" s="25" t="s"/>
      <x:c r="T3278" s="25" t="s"/>
      <x:c r="U3278" s="25" t="s"/>
      <x:c r="V3278" s="25" t="s"/>
      <x:c r="W3278" s="25" t="s">
        <x:v>10467</x:v>
      </x:c>
      <x:c r="X3278" s="25" t="s">
        <x:v>10468</x:v>
      </x:c>
      <x:c r="Y3278" s="25" t="s"/>
      <x:c r="Z3278" s="25" t="s"/>
      <x:c r="AA3278" s="25" t="s"/>
      <x:c r="AB3278" s="25" t="s"/>
      <x:c r="AC3278" s="44">
        <x:v>43545.2712939815</x:v>
      </x:c>
      <x:c r="AD3278" s="25" t="s"/>
      <x:c r="AE3278" s="25" t="s">
        <x:v>10327</x:v>
      </x:c>
      <x:c r="AF3278" s="25" t="s">
        <x:v>10328</x:v>
      </x:c>
      <x:c r="AG3278" s="25" t="s">
        <x:v>10327</x:v>
      </x:c>
      <x:c r="AH3278" s="25" t="s">
        <x:v>10328</x:v>
      </x:c>
      <x:c r="AI3278" s="23" t="s">
        <x:v>50</x:v>
      </x:c>
      <x:c r="AJ3278" s="23" t="s">
        <x:v>10469</x:v>
      </x:c>
      <x:c r="AK3278" s="23" t="s">
        <x:v>52</x:v>
      </x:c>
      <x:c r="AL3278" s="23" t="s">
        <x:v>53</x:v>
      </x:c>
      <x:c r="AM3278" s="23" t="s">
        <x:v>54</x:v>
      </x:c>
      <x:c r="AN3278" s="23" t="s">
        <x:v>55</x:v>
      </x:c>
    </x:row>
    <x:row r="3279" spans="1:40">
      <x:c r="C3279" s="43" t="s">
        <x:v>42</x:v>
      </x:c>
      <x:c r="D3279" s="43" t="s">
        <x:v>43</x:v>
      </x:c>
      <x:c r="E3279" s="43" t="s">
        <x:v>10323</x:v>
      </x:c>
      <x:c r="F3279" s="43" t="s">
        <x:v>10324</x:v>
      </x:c>
      <x:c r="G3279" s="43" t="s"/>
      <x:c r="H3279" s="43" t="s"/>
      <x:c r="I3279" s="43" t="s"/>
      <x:c r="J3279" s="43" t="s"/>
      <x:c r="K3279" s="25" t="s"/>
      <x:c r="L3279" s="25" t="s"/>
      <x:c r="M3279" s="25" t="s"/>
      <x:c r="N3279" s="25" t="s"/>
      <x:c r="O3279" s="25" t="s"/>
      <x:c r="P3279" s="25" t="s"/>
      <x:c r="Q3279" s="25" t="s"/>
      <x:c r="R3279" s="25" t="s"/>
      <x:c r="S3279" s="25" t="s"/>
      <x:c r="T3279" s="25" t="s"/>
      <x:c r="U3279" s="25" t="s"/>
      <x:c r="V3279" s="25" t="s"/>
      <x:c r="W3279" s="25" t="s">
        <x:v>10470</x:v>
      </x:c>
      <x:c r="X3279" s="25" t="s">
        <x:v>10471</x:v>
      </x:c>
      <x:c r="Y3279" s="25" t="s"/>
      <x:c r="Z3279" s="25" t="s"/>
      <x:c r="AA3279" s="25" t="s"/>
      <x:c r="AB3279" s="25" t="s"/>
      <x:c r="AC3279" s="44">
        <x:v>43545.2712939815</x:v>
      </x:c>
      <x:c r="AD3279" s="25" t="s"/>
      <x:c r="AE3279" s="25" t="s">
        <x:v>10327</x:v>
      </x:c>
      <x:c r="AF3279" s="25" t="s">
        <x:v>10328</x:v>
      </x:c>
      <x:c r="AG3279" s="25" t="s">
        <x:v>10327</x:v>
      </x:c>
      <x:c r="AH3279" s="25" t="s">
        <x:v>10328</x:v>
      </x:c>
      <x:c r="AI3279" s="23" t="s">
        <x:v>50</x:v>
      </x:c>
      <x:c r="AJ3279" s="23" t="s">
        <x:v>10472</x:v>
      </x:c>
      <x:c r="AK3279" s="23" t="s">
        <x:v>52</x:v>
      </x:c>
      <x:c r="AL3279" s="23" t="s">
        <x:v>53</x:v>
      </x:c>
      <x:c r="AM3279" s="23" t="s">
        <x:v>54</x:v>
      </x:c>
      <x:c r="AN3279" s="23" t="s">
        <x:v>55</x:v>
      </x:c>
    </x:row>
    <x:row r="3280" spans="1:40">
      <x:c r="C3280" s="43" t="s">
        <x:v>42</x:v>
      </x:c>
      <x:c r="D3280" s="43" t="s">
        <x:v>43</x:v>
      </x:c>
      <x:c r="E3280" s="43" t="s">
        <x:v>10323</x:v>
      </x:c>
      <x:c r="F3280" s="43" t="s">
        <x:v>10324</x:v>
      </x:c>
      <x:c r="G3280" s="43" t="s"/>
      <x:c r="H3280" s="43" t="s"/>
      <x:c r="I3280" s="43" t="s"/>
      <x:c r="J3280" s="43" t="s"/>
      <x:c r="K3280" s="25" t="s"/>
      <x:c r="L3280" s="25" t="s"/>
      <x:c r="M3280" s="25" t="s"/>
      <x:c r="N3280" s="25" t="s"/>
      <x:c r="O3280" s="25" t="s"/>
      <x:c r="P3280" s="25" t="s"/>
      <x:c r="Q3280" s="25" t="s"/>
      <x:c r="R3280" s="25" t="s"/>
      <x:c r="S3280" s="25" t="s"/>
      <x:c r="T3280" s="25" t="s"/>
      <x:c r="U3280" s="25" t="s"/>
      <x:c r="V3280" s="25" t="s"/>
      <x:c r="W3280" s="25" t="s">
        <x:v>10473</x:v>
      </x:c>
      <x:c r="X3280" s="25" t="s">
        <x:v>10474</x:v>
      </x:c>
      <x:c r="Y3280" s="25" t="s"/>
      <x:c r="Z3280" s="25" t="s"/>
      <x:c r="AA3280" s="25" t="s"/>
      <x:c r="AB3280" s="25" t="s"/>
      <x:c r="AC3280" s="44">
        <x:v>43545.2712939815</x:v>
      </x:c>
      <x:c r="AD3280" s="25" t="s"/>
      <x:c r="AE3280" s="25" t="s">
        <x:v>10327</x:v>
      </x:c>
      <x:c r="AF3280" s="25" t="s">
        <x:v>10328</x:v>
      </x:c>
      <x:c r="AG3280" s="25" t="s">
        <x:v>10327</x:v>
      </x:c>
      <x:c r="AH3280" s="25" t="s">
        <x:v>10328</x:v>
      </x:c>
      <x:c r="AI3280" s="23" t="s">
        <x:v>50</x:v>
      </x:c>
      <x:c r="AJ3280" s="23" t="s">
        <x:v>10475</x:v>
      </x:c>
      <x:c r="AK3280" s="23" t="s">
        <x:v>52</x:v>
      </x:c>
      <x:c r="AL3280" s="23" t="s">
        <x:v>53</x:v>
      </x:c>
      <x:c r="AM3280" s="23" t="s">
        <x:v>54</x:v>
      </x:c>
      <x:c r="AN3280" s="23" t="s">
        <x:v>55</x:v>
      </x:c>
    </x:row>
    <x:row r="3281" spans="1:40">
      <x:c r="C3281" s="43" t="s">
        <x:v>42</x:v>
      </x:c>
      <x:c r="D3281" s="43" t="s">
        <x:v>43</x:v>
      </x:c>
      <x:c r="E3281" s="43" t="s">
        <x:v>10323</x:v>
      </x:c>
      <x:c r="F3281" s="43" t="s">
        <x:v>10324</x:v>
      </x:c>
      <x:c r="G3281" s="43" t="s"/>
      <x:c r="H3281" s="43" t="s"/>
      <x:c r="I3281" s="43" t="s"/>
      <x:c r="J3281" s="43" t="s"/>
      <x:c r="K3281" s="25" t="s"/>
      <x:c r="L3281" s="25" t="s"/>
      <x:c r="M3281" s="25" t="s"/>
      <x:c r="N3281" s="25" t="s"/>
      <x:c r="O3281" s="25" t="s"/>
      <x:c r="P3281" s="25" t="s"/>
      <x:c r="Q3281" s="25" t="s"/>
      <x:c r="R3281" s="25" t="s"/>
      <x:c r="S3281" s="25" t="s"/>
      <x:c r="T3281" s="25" t="s"/>
      <x:c r="U3281" s="25" t="s"/>
      <x:c r="V3281" s="25" t="s"/>
      <x:c r="W3281" s="25" t="s">
        <x:v>10476</x:v>
      </x:c>
      <x:c r="X3281" s="25" t="s">
        <x:v>10477</x:v>
      </x:c>
      <x:c r="Y3281" s="25" t="s"/>
      <x:c r="Z3281" s="25" t="s"/>
      <x:c r="AA3281" s="25" t="s"/>
      <x:c r="AB3281" s="25" t="s"/>
      <x:c r="AC3281" s="44">
        <x:v>43545.2712939815</x:v>
      </x:c>
      <x:c r="AD3281" s="25" t="s"/>
      <x:c r="AE3281" s="25" t="s">
        <x:v>10327</x:v>
      </x:c>
      <x:c r="AF3281" s="25" t="s">
        <x:v>10328</x:v>
      </x:c>
      <x:c r="AG3281" s="25" t="s">
        <x:v>10327</x:v>
      </x:c>
      <x:c r="AH3281" s="25" t="s">
        <x:v>10328</x:v>
      </x:c>
      <x:c r="AI3281" s="23" t="s">
        <x:v>50</x:v>
      </x:c>
      <x:c r="AJ3281" s="23" t="s">
        <x:v>10478</x:v>
      </x:c>
      <x:c r="AK3281" s="23" t="s">
        <x:v>52</x:v>
      </x:c>
      <x:c r="AL3281" s="23" t="s">
        <x:v>53</x:v>
      </x:c>
      <x:c r="AM3281" s="23" t="s">
        <x:v>54</x:v>
      </x:c>
      <x:c r="AN3281" s="23" t="s">
        <x:v>55</x:v>
      </x:c>
    </x:row>
    <x:row r="3282" spans="1:40">
      <x:c r="C3282" s="43" t="s">
        <x:v>42</x:v>
      </x:c>
      <x:c r="D3282" s="43" t="s">
        <x:v>43</x:v>
      </x:c>
      <x:c r="E3282" s="43" t="s">
        <x:v>10323</x:v>
      </x:c>
      <x:c r="F3282" s="43" t="s">
        <x:v>10324</x:v>
      </x:c>
      <x:c r="G3282" s="43" t="s"/>
      <x:c r="H3282" s="43" t="s"/>
      <x:c r="I3282" s="43" t="s"/>
      <x:c r="J3282" s="43" t="s"/>
      <x:c r="K3282" s="25" t="s"/>
      <x:c r="L3282" s="25" t="s"/>
      <x:c r="M3282" s="25" t="s"/>
      <x:c r="N3282" s="25" t="s"/>
      <x:c r="O3282" s="25" t="s"/>
      <x:c r="P3282" s="25" t="s"/>
      <x:c r="Q3282" s="25" t="s"/>
      <x:c r="R3282" s="25" t="s"/>
      <x:c r="S3282" s="25" t="s"/>
      <x:c r="T3282" s="25" t="s"/>
      <x:c r="U3282" s="25" t="s"/>
      <x:c r="V3282" s="25" t="s"/>
      <x:c r="W3282" s="25" t="s">
        <x:v>10479</x:v>
      </x:c>
      <x:c r="X3282" s="25" t="s">
        <x:v>10480</x:v>
      </x:c>
      <x:c r="Y3282" s="25" t="s"/>
      <x:c r="Z3282" s="25" t="s"/>
      <x:c r="AA3282" s="25" t="s"/>
      <x:c r="AB3282" s="25" t="s"/>
      <x:c r="AC3282" s="44">
        <x:v>43545.2712939815</x:v>
      </x:c>
      <x:c r="AD3282" s="25" t="s"/>
      <x:c r="AE3282" s="25" t="s">
        <x:v>10327</x:v>
      </x:c>
      <x:c r="AF3282" s="25" t="s">
        <x:v>10328</x:v>
      </x:c>
      <x:c r="AG3282" s="25" t="s">
        <x:v>10327</x:v>
      </x:c>
      <x:c r="AH3282" s="25" t="s">
        <x:v>10328</x:v>
      </x:c>
      <x:c r="AI3282" s="23" t="s">
        <x:v>50</x:v>
      </x:c>
      <x:c r="AJ3282" s="23" t="s">
        <x:v>10481</x:v>
      </x:c>
      <x:c r="AK3282" s="23" t="s">
        <x:v>52</x:v>
      </x:c>
      <x:c r="AL3282" s="23" t="s">
        <x:v>53</x:v>
      </x:c>
      <x:c r="AM3282" s="23" t="s">
        <x:v>54</x:v>
      </x:c>
      <x:c r="AN3282" s="23" t="s">
        <x:v>55</x:v>
      </x:c>
    </x:row>
    <x:row r="3283" spans="1:40">
      <x:c r="C3283" s="43" t="s">
        <x:v>42</x:v>
      </x:c>
      <x:c r="D3283" s="43" t="s">
        <x:v>43</x:v>
      </x:c>
      <x:c r="E3283" s="43" t="s">
        <x:v>10323</x:v>
      </x:c>
      <x:c r="F3283" s="43" t="s">
        <x:v>10324</x:v>
      </x:c>
      <x:c r="G3283" s="43" t="s"/>
      <x:c r="H3283" s="43" t="s"/>
      <x:c r="I3283" s="43" t="s"/>
      <x:c r="J3283" s="43" t="s"/>
      <x:c r="K3283" s="25" t="s"/>
      <x:c r="L3283" s="25" t="s"/>
      <x:c r="M3283" s="25" t="s"/>
      <x:c r="N3283" s="25" t="s"/>
      <x:c r="O3283" s="25" t="s"/>
      <x:c r="P3283" s="25" t="s"/>
      <x:c r="Q3283" s="25" t="s"/>
      <x:c r="R3283" s="25" t="s"/>
      <x:c r="S3283" s="25" t="s"/>
      <x:c r="T3283" s="25" t="s"/>
      <x:c r="U3283" s="25" t="s"/>
      <x:c r="V3283" s="25" t="s"/>
      <x:c r="W3283" s="25" t="s">
        <x:v>10482</x:v>
      </x:c>
      <x:c r="X3283" s="25" t="s">
        <x:v>10483</x:v>
      </x:c>
      <x:c r="Y3283" s="25" t="s"/>
      <x:c r="Z3283" s="25" t="s"/>
      <x:c r="AA3283" s="25" t="s"/>
      <x:c r="AB3283" s="25" t="s"/>
      <x:c r="AC3283" s="44">
        <x:v>43545.2712939815</x:v>
      </x:c>
      <x:c r="AD3283" s="25" t="s"/>
      <x:c r="AE3283" s="25" t="s">
        <x:v>10327</x:v>
      </x:c>
      <x:c r="AF3283" s="25" t="s">
        <x:v>10328</x:v>
      </x:c>
      <x:c r="AG3283" s="25" t="s">
        <x:v>10327</x:v>
      </x:c>
      <x:c r="AH3283" s="25" t="s">
        <x:v>10328</x:v>
      </x:c>
      <x:c r="AI3283" s="23" t="s">
        <x:v>50</x:v>
      </x:c>
      <x:c r="AJ3283" s="23" t="s">
        <x:v>10484</x:v>
      </x:c>
      <x:c r="AK3283" s="23" t="s">
        <x:v>52</x:v>
      </x:c>
      <x:c r="AL3283" s="23" t="s">
        <x:v>53</x:v>
      </x:c>
      <x:c r="AM3283" s="23" t="s">
        <x:v>54</x:v>
      </x:c>
      <x:c r="AN3283" s="23" t="s">
        <x:v>55</x:v>
      </x:c>
    </x:row>
    <x:row r="3284" spans="1:40">
      <x:c r="C3284" s="43" t="s">
        <x:v>42</x:v>
      </x:c>
      <x:c r="D3284" s="43" t="s">
        <x:v>43</x:v>
      </x:c>
      <x:c r="E3284" s="43" t="s">
        <x:v>10323</x:v>
      </x:c>
      <x:c r="F3284" s="43" t="s">
        <x:v>10324</x:v>
      </x:c>
      <x:c r="G3284" s="43" t="s"/>
      <x:c r="H3284" s="43" t="s"/>
      <x:c r="I3284" s="43" t="s"/>
      <x:c r="J3284" s="43" t="s"/>
      <x:c r="K3284" s="25" t="s"/>
      <x:c r="L3284" s="25" t="s"/>
      <x:c r="M3284" s="25" t="s"/>
      <x:c r="N3284" s="25" t="s"/>
      <x:c r="O3284" s="25" t="s"/>
      <x:c r="P3284" s="25" t="s"/>
      <x:c r="Q3284" s="25" t="s"/>
      <x:c r="R3284" s="25" t="s"/>
      <x:c r="S3284" s="25" t="s"/>
      <x:c r="T3284" s="25" t="s"/>
      <x:c r="U3284" s="25" t="s"/>
      <x:c r="V3284" s="25" t="s"/>
      <x:c r="W3284" s="25" t="s">
        <x:v>10482</x:v>
      </x:c>
      <x:c r="X3284" s="25" t="s">
        <x:v>10483</x:v>
      </x:c>
      <x:c r="Y3284" s="25" t="s"/>
      <x:c r="Z3284" s="25" t="s"/>
      <x:c r="AA3284" s="25" t="s"/>
      <x:c r="AB3284" s="25" t="s"/>
      <x:c r="AC3284" s="44">
        <x:v>43545.2712939815</x:v>
      </x:c>
      <x:c r="AD3284" s="25" t="s"/>
      <x:c r="AE3284" s="25" t="s">
        <x:v>10327</x:v>
      </x:c>
      <x:c r="AF3284" s="25" t="s">
        <x:v>10328</x:v>
      </x:c>
      <x:c r="AG3284" s="25" t="s">
        <x:v>10327</x:v>
      </x:c>
      <x:c r="AH3284" s="25" t="s">
        <x:v>10328</x:v>
      </x:c>
      <x:c r="AI3284" s="23" t="s">
        <x:v>57</x:v>
      </x:c>
      <x:c r="AJ3284" s="23" t="s">
        <x:v>10485</x:v>
      </x:c>
      <x:c r="AK3284" s="23" t="s">
        <x:v>52</x:v>
      </x:c>
      <x:c r="AL3284" s="23" t="s">
        <x:v>53</x:v>
      </x:c>
      <x:c r="AM3284" s="23" t="s">
        <x:v>54</x:v>
      </x:c>
      <x:c r="AN3284" s="23" t="s">
        <x:v>55</x:v>
      </x:c>
    </x:row>
    <x:row r="3285" spans="1:40">
      <x:c r="C3285" s="43" t="s">
        <x:v>42</x:v>
      </x:c>
      <x:c r="D3285" s="43" t="s">
        <x:v>43</x:v>
      </x:c>
      <x:c r="E3285" s="43" t="s">
        <x:v>10323</x:v>
      </x:c>
      <x:c r="F3285" s="43" t="s">
        <x:v>10324</x:v>
      </x:c>
      <x:c r="G3285" s="43" t="s"/>
      <x:c r="H3285" s="43" t="s"/>
      <x:c r="I3285" s="43" t="s"/>
      <x:c r="J3285" s="43" t="s"/>
      <x:c r="K3285" s="25" t="s"/>
      <x:c r="L3285" s="25" t="s"/>
      <x:c r="M3285" s="25" t="s"/>
      <x:c r="N3285" s="25" t="s"/>
      <x:c r="O3285" s="25" t="s"/>
      <x:c r="P3285" s="25" t="s"/>
      <x:c r="Q3285" s="25" t="s"/>
      <x:c r="R3285" s="25" t="s"/>
      <x:c r="S3285" s="25" t="s"/>
      <x:c r="T3285" s="25" t="s"/>
      <x:c r="U3285" s="25" t="s"/>
      <x:c r="V3285" s="25" t="s"/>
      <x:c r="W3285" s="25" t="s">
        <x:v>10486</x:v>
      </x:c>
      <x:c r="X3285" s="25" t="s">
        <x:v>10487</x:v>
      </x:c>
      <x:c r="Y3285" s="25" t="s"/>
      <x:c r="Z3285" s="25" t="s"/>
      <x:c r="AA3285" s="25" t="s"/>
      <x:c r="AB3285" s="25" t="s"/>
      <x:c r="AC3285" s="44">
        <x:v>43545.2712939815</x:v>
      </x:c>
      <x:c r="AD3285" s="25" t="s"/>
      <x:c r="AE3285" s="25" t="s">
        <x:v>10327</x:v>
      </x:c>
      <x:c r="AF3285" s="25" t="s">
        <x:v>10328</x:v>
      </x:c>
      <x:c r="AG3285" s="25" t="s">
        <x:v>10327</x:v>
      </x:c>
      <x:c r="AH3285" s="25" t="s">
        <x:v>10328</x:v>
      </x:c>
      <x:c r="AI3285" s="23" t="s">
        <x:v>57</x:v>
      </x:c>
      <x:c r="AJ3285" s="23" t="s">
        <x:v>10488</x:v>
      </x:c>
      <x:c r="AK3285" s="23" t="s">
        <x:v>52</x:v>
      </x:c>
      <x:c r="AL3285" s="23" t="s">
        <x:v>53</x:v>
      </x:c>
      <x:c r="AM3285" s="23" t="s">
        <x:v>54</x:v>
      </x:c>
      <x:c r="AN3285" s="23" t="s">
        <x:v>55</x:v>
      </x:c>
    </x:row>
    <x:row r="3286" spans="1:40">
      <x:c r="C3286" s="43" t="s">
        <x:v>42</x:v>
      </x:c>
      <x:c r="D3286" s="43" t="s">
        <x:v>43</x:v>
      </x:c>
      <x:c r="E3286" s="43" t="s">
        <x:v>10323</x:v>
      </x:c>
      <x:c r="F3286" s="43" t="s">
        <x:v>10324</x:v>
      </x:c>
      <x:c r="G3286" s="43" t="s"/>
      <x:c r="H3286" s="43" t="s"/>
      <x:c r="I3286" s="43" t="s"/>
      <x:c r="J3286" s="43" t="s"/>
      <x:c r="K3286" s="25" t="s"/>
      <x:c r="L3286" s="25" t="s"/>
      <x:c r="M3286" s="25" t="s"/>
      <x:c r="N3286" s="25" t="s"/>
      <x:c r="O3286" s="25" t="s"/>
      <x:c r="P3286" s="25" t="s"/>
      <x:c r="Q3286" s="25" t="s"/>
      <x:c r="R3286" s="25" t="s"/>
      <x:c r="S3286" s="25" t="s"/>
      <x:c r="T3286" s="25" t="s"/>
      <x:c r="U3286" s="25" t="s"/>
      <x:c r="V3286" s="25" t="s"/>
      <x:c r="W3286" s="25" t="s">
        <x:v>10489</x:v>
      </x:c>
      <x:c r="X3286" s="25" t="s">
        <x:v>10490</x:v>
      </x:c>
      <x:c r="Y3286" s="25" t="s"/>
      <x:c r="Z3286" s="25" t="s"/>
      <x:c r="AA3286" s="25" t="s"/>
      <x:c r="AB3286" s="25" t="s"/>
      <x:c r="AC3286" s="44">
        <x:v>43545.2712939815</x:v>
      </x:c>
      <x:c r="AD3286" s="25" t="s"/>
      <x:c r="AE3286" s="25" t="s">
        <x:v>10327</x:v>
      </x:c>
      <x:c r="AF3286" s="25" t="s">
        <x:v>10328</x:v>
      </x:c>
      <x:c r="AG3286" s="25" t="s">
        <x:v>10327</x:v>
      </x:c>
      <x:c r="AH3286" s="25" t="s">
        <x:v>10328</x:v>
      </x:c>
      <x:c r="AI3286" s="23" t="s">
        <x:v>50</x:v>
      </x:c>
      <x:c r="AJ3286" s="23" t="s">
        <x:v>10491</x:v>
      </x:c>
      <x:c r="AK3286" s="23" t="s">
        <x:v>52</x:v>
      </x:c>
      <x:c r="AL3286" s="23" t="s">
        <x:v>53</x:v>
      </x:c>
      <x:c r="AM3286" s="23" t="s">
        <x:v>54</x:v>
      </x:c>
      <x:c r="AN3286" s="23" t="s">
        <x:v>55</x:v>
      </x:c>
    </x:row>
    <x:row r="3287" spans="1:40">
      <x:c r="C3287" s="43" t="s">
        <x:v>42</x:v>
      </x:c>
      <x:c r="D3287" s="43" t="s">
        <x:v>43</x:v>
      </x:c>
      <x:c r="E3287" s="43" t="s">
        <x:v>10323</x:v>
      </x:c>
      <x:c r="F3287" s="43" t="s">
        <x:v>10324</x:v>
      </x:c>
      <x:c r="G3287" s="43" t="s"/>
      <x:c r="H3287" s="43" t="s"/>
      <x:c r="I3287" s="43" t="s"/>
      <x:c r="J3287" s="43" t="s"/>
      <x:c r="K3287" s="25" t="s"/>
      <x:c r="L3287" s="25" t="s"/>
      <x:c r="M3287" s="25" t="s"/>
      <x:c r="N3287" s="25" t="s"/>
      <x:c r="O3287" s="25" t="s"/>
      <x:c r="P3287" s="25" t="s"/>
      <x:c r="Q3287" s="25" t="s"/>
      <x:c r="R3287" s="25" t="s"/>
      <x:c r="S3287" s="25" t="s"/>
      <x:c r="T3287" s="25" t="s"/>
      <x:c r="U3287" s="25" t="s"/>
      <x:c r="V3287" s="25" t="s"/>
      <x:c r="W3287" s="25" t="s">
        <x:v>10492</x:v>
      </x:c>
      <x:c r="X3287" s="25" t="s">
        <x:v>10493</x:v>
      </x:c>
      <x:c r="Y3287" s="25" t="s"/>
      <x:c r="Z3287" s="25" t="s"/>
      <x:c r="AA3287" s="25" t="s"/>
      <x:c r="AB3287" s="25" t="s"/>
      <x:c r="AC3287" s="44">
        <x:v>43545.2712939815</x:v>
      </x:c>
      <x:c r="AD3287" s="25" t="s"/>
      <x:c r="AE3287" s="25" t="s">
        <x:v>10327</x:v>
      </x:c>
      <x:c r="AF3287" s="25" t="s">
        <x:v>10328</x:v>
      </x:c>
      <x:c r="AG3287" s="25" t="s">
        <x:v>10327</x:v>
      </x:c>
      <x:c r="AH3287" s="25" t="s">
        <x:v>10328</x:v>
      </x:c>
      <x:c r="AI3287" s="23" t="s">
        <x:v>50</x:v>
      </x:c>
      <x:c r="AJ3287" s="23" t="s">
        <x:v>10494</x:v>
      </x:c>
      <x:c r="AK3287" s="23" t="s">
        <x:v>52</x:v>
      </x:c>
      <x:c r="AL3287" s="23" t="s">
        <x:v>53</x:v>
      </x:c>
      <x:c r="AM3287" s="23" t="s">
        <x:v>54</x:v>
      </x:c>
      <x:c r="AN3287" s="23" t="s">
        <x:v>55</x:v>
      </x:c>
    </x:row>
    <x:row r="3288" spans="1:40">
      <x:c r="C3288" s="43" t="s">
        <x:v>42</x:v>
      </x:c>
      <x:c r="D3288" s="43" t="s">
        <x:v>43</x:v>
      </x:c>
      <x:c r="E3288" s="43" t="s">
        <x:v>10323</x:v>
      </x:c>
      <x:c r="F3288" s="43" t="s">
        <x:v>10324</x:v>
      </x:c>
      <x:c r="G3288" s="43" t="s"/>
      <x:c r="H3288" s="43" t="s"/>
      <x:c r="I3288" s="43" t="s"/>
      <x:c r="J3288" s="43" t="s"/>
      <x:c r="K3288" s="25" t="s"/>
      <x:c r="L3288" s="25" t="s"/>
      <x:c r="M3288" s="25" t="s"/>
      <x:c r="N3288" s="25" t="s"/>
      <x:c r="O3288" s="25" t="s"/>
      <x:c r="P3288" s="25" t="s"/>
      <x:c r="Q3288" s="25" t="s"/>
      <x:c r="R3288" s="25" t="s"/>
      <x:c r="S3288" s="25" t="s"/>
      <x:c r="T3288" s="25" t="s"/>
      <x:c r="U3288" s="25" t="s"/>
      <x:c r="V3288" s="25" t="s"/>
      <x:c r="W3288" s="25" t="s">
        <x:v>10495</x:v>
      </x:c>
      <x:c r="X3288" s="25" t="s">
        <x:v>10496</x:v>
      </x:c>
      <x:c r="Y3288" s="25" t="s"/>
      <x:c r="Z3288" s="25" t="s"/>
      <x:c r="AA3288" s="25" t="s"/>
      <x:c r="AB3288" s="25" t="s"/>
      <x:c r="AC3288" s="44">
        <x:v>43545.2712939815</x:v>
      </x:c>
      <x:c r="AD3288" s="25" t="s"/>
      <x:c r="AE3288" s="25" t="s">
        <x:v>10327</x:v>
      </x:c>
      <x:c r="AF3288" s="25" t="s">
        <x:v>10328</x:v>
      </x:c>
      <x:c r="AG3288" s="25" t="s">
        <x:v>10327</x:v>
      </x:c>
      <x:c r="AH3288" s="25" t="s">
        <x:v>10328</x:v>
      </x:c>
      <x:c r="AI3288" s="23" t="s">
        <x:v>50</x:v>
      </x:c>
      <x:c r="AJ3288" s="23" t="s">
        <x:v>10497</x:v>
      </x:c>
      <x:c r="AK3288" s="23" t="s">
        <x:v>52</x:v>
      </x:c>
      <x:c r="AL3288" s="23" t="s">
        <x:v>53</x:v>
      </x:c>
      <x:c r="AM3288" s="23" t="s">
        <x:v>54</x:v>
      </x:c>
      <x:c r="AN3288" s="23" t="s">
        <x:v>55</x:v>
      </x:c>
    </x:row>
    <x:row r="3289" spans="1:40">
      <x:c r="C3289" s="43" t="s">
        <x:v>42</x:v>
      </x:c>
      <x:c r="D3289" s="43" t="s">
        <x:v>43</x:v>
      </x:c>
      <x:c r="E3289" s="43" t="s">
        <x:v>10323</x:v>
      </x:c>
      <x:c r="F3289" s="43" t="s">
        <x:v>10324</x:v>
      </x:c>
      <x:c r="G3289" s="43" t="s"/>
      <x:c r="H3289" s="43" t="s"/>
      <x:c r="I3289" s="43" t="s"/>
      <x:c r="J3289" s="43" t="s"/>
      <x:c r="K3289" s="25" t="s"/>
      <x:c r="L3289" s="25" t="s"/>
      <x:c r="M3289" s="25" t="s"/>
      <x:c r="N3289" s="25" t="s"/>
      <x:c r="O3289" s="25" t="s"/>
      <x:c r="P3289" s="25" t="s"/>
      <x:c r="Q3289" s="25" t="s"/>
      <x:c r="R3289" s="25" t="s"/>
      <x:c r="S3289" s="25" t="s"/>
      <x:c r="T3289" s="25" t="s"/>
      <x:c r="U3289" s="25" t="s"/>
      <x:c r="V3289" s="25" t="s"/>
      <x:c r="W3289" s="25" t="s">
        <x:v>10495</x:v>
      </x:c>
      <x:c r="X3289" s="25" t="s">
        <x:v>10496</x:v>
      </x:c>
      <x:c r="Y3289" s="25" t="s"/>
      <x:c r="Z3289" s="25" t="s"/>
      <x:c r="AA3289" s="25" t="s"/>
      <x:c r="AB3289" s="25" t="s"/>
      <x:c r="AC3289" s="44">
        <x:v>43545.2712939815</x:v>
      </x:c>
      <x:c r="AD3289" s="25" t="s"/>
      <x:c r="AE3289" s="25" t="s">
        <x:v>10327</x:v>
      </x:c>
      <x:c r="AF3289" s="25" t="s">
        <x:v>10328</x:v>
      </x:c>
      <x:c r="AG3289" s="25" t="s">
        <x:v>10327</x:v>
      </x:c>
      <x:c r="AH3289" s="25" t="s">
        <x:v>10328</x:v>
      </x:c>
      <x:c r="AI3289" s="23" t="s">
        <x:v>57</x:v>
      </x:c>
      <x:c r="AJ3289" s="23" t="s">
        <x:v>10498</x:v>
      </x:c>
      <x:c r="AK3289" s="23" t="s">
        <x:v>52</x:v>
      </x:c>
      <x:c r="AL3289" s="23" t="s">
        <x:v>53</x:v>
      </x:c>
      <x:c r="AM3289" s="23" t="s">
        <x:v>54</x:v>
      </x:c>
      <x:c r="AN3289" s="23" t="s">
        <x:v>55</x:v>
      </x:c>
    </x:row>
    <x:row r="3290" spans="1:40">
      <x:c r="C3290" s="43" t="s">
        <x:v>42</x:v>
      </x:c>
      <x:c r="D3290" s="43" t="s">
        <x:v>43</x:v>
      </x:c>
      <x:c r="E3290" s="43" t="s">
        <x:v>10323</x:v>
      </x:c>
      <x:c r="F3290" s="43" t="s">
        <x:v>10324</x:v>
      </x:c>
      <x:c r="G3290" s="43" t="s"/>
      <x:c r="H3290" s="43" t="s"/>
      <x:c r="I3290" s="43" t="s"/>
      <x:c r="J3290" s="43" t="s"/>
      <x:c r="K3290" s="25" t="s"/>
      <x:c r="L3290" s="25" t="s"/>
      <x:c r="M3290" s="25" t="s"/>
      <x:c r="N3290" s="25" t="s"/>
      <x:c r="O3290" s="25" t="s"/>
      <x:c r="P3290" s="25" t="s"/>
      <x:c r="Q3290" s="25" t="s"/>
      <x:c r="R3290" s="25" t="s"/>
      <x:c r="S3290" s="25" t="s"/>
      <x:c r="T3290" s="25" t="s"/>
      <x:c r="U3290" s="25" t="s"/>
      <x:c r="V3290" s="25" t="s"/>
      <x:c r="W3290" s="25" t="s">
        <x:v>10499</x:v>
      </x:c>
      <x:c r="X3290" s="25" t="s">
        <x:v>10500</x:v>
      </x:c>
      <x:c r="Y3290" s="25" t="s"/>
      <x:c r="Z3290" s="25" t="s"/>
      <x:c r="AA3290" s="25" t="s"/>
      <x:c r="AB3290" s="25" t="s"/>
      <x:c r="AC3290" s="44">
        <x:v>43545.2712939815</x:v>
      </x:c>
      <x:c r="AD3290" s="25" t="s"/>
      <x:c r="AE3290" s="25" t="s">
        <x:v>10327</x:v>
      </x:c>
      <x:c r="AF3290" s="25" t="s">
        <x:v>10328</x:v>
      </x:c>
      <x:c r="AG3290" s="25" t="s">
        <x:v>10327</x:v>
      </x:c>
      <x:c r="AH3290" s="25" t="s">
        <x:v>10328</x:v>
      </x:c>
      <x:c r="AI3290" s="23" t="s">
        <x:v>50</x:v>
      </x:c>
      <x:c r="AJ3290" s="23" t="s">
        <x:v>10501</x:v>
      </x:c>
      <x:c r="AK3290" s="23" t="s">
        <x:v>52</x:v>
      </x:c>
      <x:c r="AL3290" s="23" t="s">
        <x:v>53</x:v>
      </x:c>
      <x:c r="AM3290" s="23" t="s">
        <x:v>54</x:v>
      </x:c>
      <x:c r="AN3290" s="23" t="s">
        <x:v>55</x:v>
      </x:c>
    </x:row>
    <x:row r="3291" spans="1:40">
      <x:c r="C3291" s="43" t="s">
        <x:v>42</x:v>
      </x:c>
      <x:c r="D3291" s="43" t="s">
        <x:v>43</x:v>
      </x:c>
      <x:c r="E3291" s="43" t="s">
        <x:v>10323</x:v>
      </x:c>
      <x:c r="F3291" s="43" t="s">
        <x:v>10324</x:v>
      </x:c>
      <x:c r="G3291" s="43" t="s"/>
      <x:c r="H3291" s="43" t="s"/>
      <x:c r="I3291" s="43" t="s"/>
      <x:c r="J3291" s="43" t="s"/>
      <x:c r="K3291" s="25" t="s"/>
      <x:c r="L3291" s="25" t="s"/>
      <x:c r="M3291" s="25" t="s"/>
      <x:c r="N3291" s="25" t="s"/>
      <x:c r="O3291" s="25" t="s"/>
      <x:c r="P3291" s="25" t="s"/>
      <x:c r="Q3291" s="25" t="s"/>
      <x:c r="R3291" s="25" t="s"/>
      <x:c r="S3291" s="25" t="s"/>
      <x:c r="T3291" s="25" t="s"/>
      <x:c r="U3291" s="25" t="s"/>
      <x:c r="V3291" s="25" t="s"/>
      <x:c r="W3291" s="25" t="s">
        <x:v>10502</x:v>
      </x:c>
      <x:c r="X3291" s="25" t="s">
        <x:v>10503</x:v>
      </x:c>
      <x:c r="Y3291" s="25" t="s"/>
      <x:c r="Z3291" s="25" t="s"/>
      <x:c r="AA3291" s="25" t="s"/>
      <x:c r="AB3291" s="25" t="s"/>
      <x:c r="AC3291" s="44">
        <x:v>43545.2712939815</x:v>
      </x:c>
      <x:c r="AD3291" s="25" t="s"/>
      <x:c r="AE3291" s="25" t="s">
        <x:v>10327</x:v>
      </x:c>
      <x:c r="AF3291" s="25" t="s">
        <x:v>10328</x:v>
      </x:c>
      <x:c r="AG3291" s="25" t="s">
        <x:v>10327</x:v>
      </x:c>
      <x:c r="AH3291" s="25" t="s">
        <x:v>10328</x:v>
      </x:c>
      <x:c r="AI3291" s="23" t="s">
        <x:v>57</x:v>
      </x:c>
      <x:c r="AJ3291" s="23" t="s">
        <x:v>10504</x:v>
      </x:c>
      <x:c r="AK3291" s="23" t="s">
        <x:v>52</x:v>
      </x:c>
      <x:c r="AL3291" s="23" t="s">
        <x:v>53</x:v>
      </x:c>
      <x:c r="AM3291" s="23" t="s">
        <x:v>54</x:v>
      </x:c>
      <x:c r="AN3291" s="23" t="s">
        <x:v>55</x:v>
      </x:c>
    </x:row>
    <x:row r="3292" spans="1:40">
      <x:c r="C3292" s="43" t="s">
        <x:v>42</x:v>
      </x:c>
      <x:c r="D3292" s="43" t="s">
        <x:v>43</x:v>
      </x:c>
      <x:c r="E3292" s="43" t="s">
        <x:v>10323</x:v>
      </x:c>
      <x:c r="F3292" s="43" t="s">
        <x:v>10324</x:v>
      </x:c>
      <x:c r="G3292" s="43" t="s"/>
      <x:c r="H3292" s="43" t="s"/>
      <x:c r="I3292" s="43" t="s"/>
      <x:c r="J3292" s="43" t="s"/>
      <x:c r="K3292" s="25" t="s"/>
      <x:c r="L3292" s="25" t="s"/>
      <x:c r="M3292" s="25" t="s"/>
      <x:c r="N3292" s="25" t="s"/>
      <x:c r="O3292" s="25" t="s"/>
      <x:c r="P3292" s="25" t="s"/>
      <x:c r="Q3292" s="25" t="s"/>
      <x:c r="R3292" s="25" t="s"/>
      <x:c r="S3292" s="25" t="s"/>
      <x:c r="T3292" s="25" t="s"/>
      <x:c r="U3292" s="25" t="s"/>
      <x:c r="V3292" s="25" t="s"/>
      <x:c r="W3292" s="25" t="s">
        <x:v>10505</x:v>
      </x:c>
      <x:c r="X3292" s="25" t="s">
        <x:v>10506</x:v>
      </x:c>
      <x:c r="Y3292" s="25" t="s"/>
      <x:c r="Z3292" s="25" t="s"/>
      <x:c r="AA3292" s="25" t="s"/>
      <x:c r="AB3292" s="25" t="s"/>
      <x:c r="AC3292" s="44">
        <x:v>43545.2712939815</x:v>
      </x:c>
      <x:c r="AD3292" s="25" t="s"/>
      <x:c r="AE3292" s="25" t="s">
        <x:v>10327</x:v>
      </x:c>
      <x:c r="AF3292" s="25" t="s">
        <x:v>10328</x:v>
      </x:c>
      <x:c r="AG3292" s="25" t="s">
        <x:v>10327</x:v>
      </x:c>
      <x:c r="AH3292" s="25" t="s">
        <x:v>10328</x:v>
      </x:c>
      <x:c r="AI3292" s="23" t="s">
        <x:v>50</x:v>
      </x:c>
      <x:c r="AJ3292" s="23" t="s">
        <x:v>10507</x:v>
      </x:c>
      <x:c r="AK3292" s="23" t="s">
        <x:v>52</x:v>
      </x:c>
      <x:c r="AL3292" s="23" t="s">
        <x:v>53</x:v>
      </x:c>
      <x:c r="AM3292" s="23" t="s">
        <x:v>54</x:v>
      </x:c>
      <x:c r="AN3292" s="23" t="s">
        <x:v>55</x:v>
      </x:c>
    </x:row>
    <x:row r="3293" spans="1:40">
      <x:c r="C3293" s="43" t="s">
        <x:v>42</x:v>
      </x:c>
      <x:c r="D3293" s="43" t="s">
        <x:v>43</x:v>
      </x:c>
      <x:c r="E3293" s="43" t="s">
        <x:v>10323</x:v>
      </x:c>
      <x:c r="F3293" s="43" t="s">
        <x:v>10324</x:v>
      </x:c>
      <x:c r="G3293" s="43" t="s"/>
      <x:c r="H3293" s="43" t="s"/>
      <x:c r="I3293" s="43" t="s"/>
      <x:c r="J3293" s="43" t="s"/>
      <x:c r="K3293" s="25" t="s"/>
      <x:c r="L3293" s="25" t="s"/>
      <x:c r="M3293" s="25" t="s"/>
      <x:c r="N3293" s="25" t="s"/>
      <x:c r="O3293" s="25" t="s"/>
      <x:c r="P3293" s="25" t="s"/>
      <x:c r="Q3293" s="25" t="s"/>
      <x:c r="R3293" s="25" t="s"/>
      <x:c r="S3293" s="25" t="s"/>
      <x:c r="T3293" s="25" t="s"/>
      <x:c r="U3293" s="25" t="s"/>
      <x:c r="V3293" s="25" t="s"/>
      <x:c r="W3293" s="25" t="s">
        <x:v>10508</x:v>
      </x:c>
      <x:c r="X3293" s="25" t="s">
        <x:v>10509</x:v>
      </x:c>
      <x:c r="Y3293" s="25" t="s"/>
      <x:c r="Z3293" s="25" t="s"/>
      <x:c r="AA3293" s="25" t="s"/>
      <x:c r="AB3293" s="25" t="s"/>
      <x:c r="AC3293" s="44">
        <x:v>43545.2712939815</x:v>
      </x:c>
      <x:c r="AD3293" s="25" t="s"/>
      <x:c r="AE3293" s="25" t="s">
        <x:v>10327</x:v>
      </x:c>
      <x:c r="AF3293" s="25" t="s">
        <x:v>10328</x:v>
      </x:c>
      <x:c r="AG3293" s="25" t="s">
        <x:v>10327</x:v>
      </x:c>
      <x:c r="AH3293" s="25" t="s">
        <x:v>10328</x:v>
      </x:c>
      <x:c r="AI3293" s="23" t="s">
        <x:v>50</x:v>
      </x:c>
      <x:c r="AJ3293" s="23" t="s">
        <x:v>10510</x:v>
      </x:c>
      <x:c r="AK3293" s="23" t="s">
        <x:v>52</x:v>
      </x:c>
      <x:c r="AL3293" s="23" t="s">
        <x:v>53</x:v>
      </x:c>
      <x:c r="AM3293" s="23" t="s">
        <x:v>54</x:v>
      </x:c>
      <x:c r="AN3293" s="23" t="s">
        <x:v>55</x:v>
      </x:c>
    </x:row>
    <x:row r="3294" spans="1:40">
      <x:c r="C3294" s="43" t="s">
        <x:v>42</x:v>
      </x:c>
      <x:c r="D3294" s="43" t="s">
        <x:v>43</x:v>
      </x:c>
      <x:c r="E3294" s="43" t="s">
        <x:v>10323</x:v>
      </x:c>
      <x:c r="F3294" s="43" t="s">
        <x:v>10324</x:v>
      </x:c>
      <x:c r="G3294" s="43" t="s"/>
      <x:c r="H3294" s="43" t="s"/>
      <x:c r="I3294" s="43" t="s"/>
      <x:c r="J3294" s="43" t="s"/>
      <x:c r="K3294" s="25" t="s"/>
      <x:c r="L3294" s="25" t="s"/>
      <x:c r="M3294" s="25" t="s"/>
      <x:c r="N3294" s="25" t="s"/>
      <x:c r="O3294" s="25" t="s"/>
      <x:c r="P3294" s="25" t="s"/>
      <x:c r="Q3294" s="25" t="s"/>
      <x:c r="R3294" s="25" t="s"/>
      <x:c r="S3294" s="25" t="s"/>
      <x:c r="T3294" s="25" t="s"/>
      <x:c r="U3294" s="25" t="s"/>
      <x:c r="V3294" s="25" t="s"/>
      <x:c r="W3294" s="25" t="s">
        <x:v>10511</x:v>
      </x:c>
      <x:c r="X3294" s="25" t="s">
        <x:v>10512</x:v>
      </x:c>
      <x:c r="Y3294" s="25" t="s"/>
      <x:c r="Z3294" s="25" t="s"/>
      <x:c r="AA3294" s="25" t="s"/>
      <x:c r="AB3294" s="25" t="s"/>
      <x:c r="AC3294" s="44">
        <x:v>43545.2712939815</x:v>
      </x:c>
      <x:c r="AD3294" s="25" t="s"/>
      <x:c r="AE3294" s="25" t="s">
        <x:v>10327</x:v>
      </x:c>
      <x:c r="AF3294" s="25" t="s">
        <x:v>10328</x:v>
      </x:c>
      <x:c r="AG3294" s="25" t="s">
        <x:v>10327</x:v>
      </x:c>
      <x:c r="AH3294" s="25" t="s">
        <x:v>10328</x:v>
      </x:c>
      <x:c r="AI3294" s="23" t="s">
        <x:v>50</x:v>
      </x:c>
      <x:c r="AJ3294" s="23" t="s">
        <x:v>10513</x:v>
      </x:c>
      <x:c r="AK3294" s="23" t="s">
        <x:v>52</x:v>
      </x:c>
      <x:c r="AL3294" s="23" t="s">
        <x:v>53</x:v>
      </x:c>
      <x:c r="AM3294" s="23" t="s">
        <x:v>54</x:v>
      </x:c>
      <x:c r="AN3294" s="23" t="s">
        <x:v>55</x:v>
      </x:c>
    </x:row>
    <x:row r="3295" spans="1:40">
      <x:c r="C3295" s="43" t="s">
        <x:v>42</x:v>
      </x:c>
      <x:c r="D3295" s="43" t="s">
        <x:v>43</x:v>
      </x:c>
      <x:c r="E3295" s="43" t="s">
        <x:v>10323</x:v>
      </x:c>
      <x:c r="F3295" s="43" t="s">
        <x:v>10324</x:v>
      </x:c>
      <x:c r="G3295" s="43" t="s"/>
      <x:c r="H3295" s="43" t="s"/>
      <x:c r="I3295" s="43" t="s"/>
      <x:c r="J3295" s="43" t="s"/>
      <x:c r="K3295" s="25" t="s"/>
      <x:c r="L3295" s="25" t="s"/>
      <x:c r="M3295" s="25" t="s"/>
      <x:c r="N3295" s="25" t="s"/>
      <x:c r="O3295" s="25" t="s"/>
      <x:c r="P3295" s="25" t="s"/>
      <x:c r="Q3295" s="25" t="s"/>
      <x:c r="R3295" s="25" t="s"/>
      <x:c r="S3295" s="25" t="s"/>
      <x:c r="T3295" s="25" t="s"/>
      <x:c r="U3295" s="25" t="s"/>
      <x:c r="V3295" s="25" t="s"/>
      <x:c r="W3295" s="25" t="s">
        <x:v>10514</x:v>
      </x:c>
      <x:c r="X3295" s="25" t="s">
        <x:v>10515</x:v>
      </x:c>
      <x:c r="Y3295" s="25" t="s"/>
      <x:c r="Z3295" s="25" t="s"/>
      <x:c r="AA3295" s="25" t="s"/>
      <x:c r="AB3295" s="25" t="s"/>
      <x:c r="AC3295" s="44">
        <x:v>43545.2712939815</x:v>
      </x:c>
      <x:c r="AD3295" s="25" t="s"/>
      <x:c r="AE3295" s="25" t="s">
        <x:v>10327</x:v>
      </x:c>
      <x:c r="AF3295" s="25" t="s">
        <x:v>10328</x:v>
      </x:c>
      <x:c r="AG3295" s="25" t="s">
        <x:v>10327</x:v>
      </x:c>
      <x:c r="AH3295" s="25" t="s">
        <x:v>10328</x:v>
      </x:c>
      <x:c r="AI3295" s="23" t="s">
        <x:v>50</x:v>
      </x:c>
      <x:c r="AJ3295" s="23" t="s">
        <x:v>10516</x:v>
      </x:c>
      <x:c r="AK3295" s="23" t="s">
        <x:v>52</x:v>
      </x:c>
      <x:c r="AL3295" s="23" t="s">
        <x:v>53</x:v>
      </x:c>
      <x:c r="AM3295" s="23" t="s">
        <x:v>54</x:v>
      </x:c>
      <x:c r="AN3295" s="23" t="s">
        <x:v>55</x:v>
      </x:c>
    </x:row>
    <x:row r="3296" spans="1:40">
      <x:c r="C3296" s="43" t="s">
        <x:v>42</x:v>
      </x:c>
      <x:c r="D3296" s="43" t="s">
        <x:v>43</x:v>
      </x:c>
      <x:c r="E3296" s="43" t="s">
        <x:v>10323</x:v>
      </x:c>
      <x:c r="F3296" s="43" t="s">
        <x:v>10324</x:v>
      </x:c>
      <x:c r="G3296" s="43" t="s"/>
      <x:c r="H3296" s="43" t="s"/>
      <x:c r="I3296" s="43" t="s"/>
      <x:c r="J3296" s="43" t="s"/>
      <x:c r="K3296" s="25" t="s"/>
      <x:c r="L3296" s="25" t="s"/>
      <x:c r="M3296" s="25" t="s"/>
      <x:c r="N3296" s="25" t="s"/>
      <x:c r="O3296" s="25" t="s"/>
      <x:c r="P3296" s="25" t="s"/>
      <x:c r="Q3296" s="25" t="s"/>
      <x:c r="R3296" s="25" t="s"/>
      <x:c r="S3296" s="25" t="s"/>
      <x:c r="T3296" s="25" t="s"/>
      <x:c r="U3296" s="25" t="s"/>
      <x:c r="V3296" s="25" t="s"/>
      <x:c r="W3296" s="25" t="s">
        <x:v>10517</x:v>
      </x:c>
      <x:c r="X3296" s="25" t="s">
        <x:v>10518</x:v>
      </x:c>
      <x:c r="Y3296" s="25" t="s"/>
      <x:c r="Z3296" s="25" t="s"/>
      <x:c r="AA3296" s="25" t="s"/>
      <x:c r="AB3296" s="25" t="s"/>
      <x:c r="AC3296" s="44">
        <x:v>43545.2712939815</x:v>
      </x:c>
      <x:c r="AD3296" s="25" t="s"/>
      <x:c r="AE3296" s="25" t="s">
        <x:v>10327</x:v>
      </x:c>
      <x:c r="AF3296" s="25" t="s">
        <x:v>10328</x:v>
      </x:c>
      <x:c r="AG3296" s="25" t="s">
        <x:v>10327</x:v>
      </x:c>
      <x:c r="AH3296" s="25" t="s">
        <x:v>10328</x:v>
      </x:c>
      <x:c r="AI3296" s="23" t="s">
        <x:v>50</x:v>
      </x:c>
      <x:c r="AJ3296" s="23" t="s">
        <x:v>10519</x:v>
      </x:c>
      <x:c r="AK3296" s="23" t="s">
        <x:v>52</x:v>
      </x:c>
      <x:c r="AL3296" s="23" t="s">
        <x:v>53</x:v>
      </x:c>
      <x:c r="AM3296" s="23" t="s">
        <x:v>54</x:v>
      </x:c>
      <x:c r="AN3296" s="23" t="s">
        <x:v>55</x:v>
      </x:c>
    </x:row>
    <x:row r="3297" spans="1:40">
      <x:c r="C3297" s="43" t="s">
        <x:v>42</x:v>
      </x:c>
      <x:c r="D3297" s="43" t="s">
        <x:v>43</x:v>
      </x:c>
      <x:c r="E3297" s="43" t="s">
        <x:v>10323</x:v>
      </x:c>
      <x:c r="F3297" s="43" t="s">
        <x:v>10324</x:v>
      </x:c>
      <x:c r="G3297" s="43" t="s"/>
      <x:c r="H3297" s="43" t="s"/>
      <x:c r="I3297" s="43" t="s"/>
      <x:c r="J3297" s="43" t="s"/>
      <x:c r="K3297" s="25" t="s"/>
      <x:c r="L3297" s="25" t="s"/>
      <x:c r="M3297" s="25" t="s"/>
      <x:c r="N3297" s="25" t="s"/>
      <x:c r="O3297" s="25" t="s"/>
      <x:c r="P3297" s="25" t="s"/>
      <x:c r="Q3297" s="25" t="s"/>
      <x:c r="R3297" s="25" t="s"/>
      <x:c r="S3297" s="25" t="s"/>
      <x:c r="T3297" s="25" t="s"/>
      <x:c r="U3297" s="25" t="s"/>
      <x:c r="V3297" s="25" t="s"/>
      <x:c r="W3297" s="25" t="s">
        <x:v>10520</x:v>
      </x:c>
      <x:c r="X3297" s="25" t="s">
        <x:v>10521</x:v>
      </x:c>
      <x:c r="Y3297" s="25" t="s"/>
      <x:c r="Z3297" s="25" t="s"/>
      <x:c r="AA3297" s="25" t="s"/>
      <x:c r="AB3297" s="25" t="s"/>
      <x:c r="AC3297" s="44">
        <x:v>43545.2712939815</x:v>
      </x:c>
      <x:c r="AD3297" s="25" t="s"/>
      <x:c r="AE3297" s="25" t="s">
        <x:v>10327</x:v>
      </x:c>
      <x:c r="AF3297" s="25" t="s">
        <x:v>10328</x:v>
      </x:c>
      <x:c r="AG3297" s="25" t="s">
        <x:v>10327</x:v>
      </x:c>
      <x:c r="AH3297" s="25" t="s">
        <x:v>10328</x:v>
      </x:c>
      <x:c r="AI3297" s="23" t="s">
        <x:v>50</x:v>
      </x:c>
      <x:c r="AJ3297" s="23" t="s">
        <x:v>10522</x:v>
      </x:c>
      <x:c r="AK3297" s="23" t="s">
        <x:v>52</x:v>
      </x:c>
      <x:c r="AL3297" s="23" t="s">
        <x:v>53</x:v>
      </x:c>
      <x:c r="AM3297" s="23" t="s">
        <x:v>54</x:v>
      </x:c>
      <x:c r="AN3297" s="23" t="s">
        <x:v>55</x:v>
      </x:c>
    </x:row>
    <x:row r="3298" spans="1:40">
      <x:c r="C3298" s="43" t="s">
        <x:v>42</x:v>
      </x:c>
      <x:c r="D3298" s="43" t="s">
        <x:v>43</x:v>
      </x:c>
      <x:c r="E3298" s="43" t="s">
        <x:v>10323</x:v>
      </x:c>
      <x:c r="F3298" s="43" t="s">
        <x:v>10324</x:v>
      </x:c>
      <x:c r="G3298" s="43" t="s"/>
      <x:c r="H3298" s="43" t="s"/>
      <x:c r="I3298" s="43" t="s"/>
      <x:c r="J3298" s="43" t="s"/>
      <x:c r="K3298" s="25" t="s"/>
      <x:c r="L3298" s="25" t="s"/>
      <x:c r="M3298" s="25" t="s"/>
      <x:c r="N3298" s="25" t="s"/>
      <x:c r="O3298" s="25" t="s"/>
      <x:c r="P3298" s="25" t="s"/>
      <x:c r="Q3298" s="25" t="s"/>
      <x:c r="R3298" s="25" t="s"/>
      <x:c r="S3298" s="25" t="s"/>
      <x:c r="T3298" s="25" t="s"/>
      <x:c r="U3298" s="25" t="s"/>
      <x:c r="V3298" s="25" t="s"/>
      <x:c r="W3298" s="25" t="s">
        <x:v>10523</x:v>
      </x:c>
      <x:c r="X3298" s="25" t="s">
        <x:v>10524</x:v>
      </x:c>
      <x:c r="Y3298" s="25" t="s"/>
      <x:c r="Z3298" s="25" t="s"/>
      <x:c r="AA3298" s="25" t="s"/>
      <x:c r="AB3298" s="25" t="s"/>
      <x:c r="AC3298" s="44">
        <x:v>43545.2712939815</x:v>
      </x:c>
      <x:c r="AD3298" s="25" t="s"/>
      <x:c r="AE3298" s="25" t="s">
        <x:v>10327</x:v>
      </x:c>
      <x:c r="AF3298" s="25" t="s">
        <x:v>10328</x:v>
      </x:c>
      <x:c r="AG3298" s="25" t="s">
        <x:v>10327</x:v>
      </x:c>
      <x:c r="AH3298" s="25" t="s">
        <x:v>10328</x:v>
      </x:c>
      <x:c r="AI3298" s="23" t="s">
        <x:v>57</x:v>
      </x:c>
      <x:c r="AJ3298" s="23" t="s">
        <x:v>10525</x:v>
      </x:c>
      <x:c r="AK3298" s="23" t="s">
        <x:v>52</x:v>
      </x:c>
      <x:c r="AL3298" s="23" t="s">
        <x:v>53</x:v>
      </x:c>
      <x:c r="AM3298" s="23" t="s">
        <x:v>54</x:v>
      </x:c>
      <x:c r="AN3298" s="23" t="s">
        <x:v>55</x:v>
      </x:c>
    </x:row>
    <x:row r="3299" spans="1:40">
      <x:c r="C3299" s="43" t="s">
        <x:v>42</x:v>
      </x:c>
      <x:c r="D3299" s="43" t="s">
        <x:v>43</x:v>
      </x:c>
      <x:c r="E3299" s="43" t="s">
        <x:v>10323</x:v>
      </x:c>
      <x:c r="F3299" s="43" t="s">
        <x:v>10324</x:v>
      </x:c>
      <x:c r="G3299" s="43" t="s"/>
      <x:c r="H3299" s="43" t="s"/>
      <x:c r="I3299" s="43" t="s"/>
      <x:c r="J3299" s="43" t="s"/>
      <x:c r="K3299" s="25" t="s"/>
      <x:c r="L3299" s="25" t="s"/>
      <x:c r="M3299" s="25" t="s"/>
      <x:c r="N3299" s="25" t="s"/>
      <x:c r="O3299" s="25" t="s"/>
      <x:c r="P3299" s="25" t="s"/>
      <x:c r="Q3299" s="25" t="s"/>
      <x:c r="R3299" s="25" t="s"/>
      <x:c r="S3299" s="25" t="s"/>
      <x:c r="T3299" s="25" t="s"/>
      <x:c r="U3299" s="25" t="s"/>
      <x:c r="V3299" s="25" t="s"/>
      <x:c r="W3299" s="25" t="s">
        <x:v>10526</x:v>
      </x:c>
      <x:c r="X3299" s="25" t="s">
        <x:v>10527</x:v>
      </x:c>
      <x:c r="Y3299" s="25" t="s"/>
      <x:c r="Z3299" s="25" t="s"/>
      <x:c r="AA3299" s="25" t="s"/>
      <x:c r="AB3299" s="25" t="s"/>
      <x:c r="AC3299" s="44">
        <x:v>43545.2712939815</x:v>
      </x:c>
      <x:c r="AD3299" s="25" t="s"/>
      <x:c r="AE3299" s="25" t="s">
        <x:v>10327</x:v>
      </x:c>
      <x:c r="AF3299" s="25" t="s">
        <x:v>10328</x:v>
      </x:c>
      <x:c r="AG3299" s="25" t="s">
        <x:v>10327</x:v>
      </x:c>
      <x:c r="AH3299" s="25" t="s">
        <x:v>10328</x:v>
      </x:c>
      <x:c r="AI3299" s="23" t="s">
        <x:v>57</x:v>
      </x:c>
      <x:c r="AJ3299" s="23" t="s">
        <x:v>10528</x:v>
      </x:c>
      <x:c r="AK3299" s="23" t="s">
        <x:v>52</x:v>
      </x:c>
      <x:c r="AL3299" s="23" t="s">
        <x:v>53</x:v>
      </x:c>
      <x:c r="AM3299" s="23" t="s">
        <x:v>54</x:v>
      </x:c>
      <x:c r="AN3299" s="23" t="s">
        <x:v>55</x:v>
      </x:c>
    </x:row>
    <x:row r="3300" spans="1:40">
      <x:c r="C3300" s="43" t="s">
        <x:v>42</x:v>
      </x:c>
      <x:c r="D3300" s="43" t="s">
        <x:v>43</x:v>
      </x:c>
      <x:c r="E3300" s="43" t="s">
        <x:v>10323</x:v>
      </x:c>
      <x:c r="F3300" s="43" t="s">
        <x:v>10324</x:v>
      </x:c>
      <x:c r="G3300" s="43" t="s"/>
      <x:c r="H3300" s="43" t="s"/>
      <x:c r="I3300" s="43" t="s"/>
      <x:c r="J3300" s="43" t="s"/>
      <x:c r="K3300" s="25" t="s"/>
      <x:c r="L3300" s="25" t="s"/>
      <x:c r="M3300" s="25" t="s"/>
      <x:c r="N3300" s="25" t="s"/>
      <x:c r="O3300" s="25" t="s"/>
      <x:c r="P3300" s="25" t="s"/>
      <x:c r="Q3300" s="25" t="s"/>
      <x:c r="R3300" s="25" t="s"/>
      <x:c r="S3300" s="25" t="s"/>
      <x:c r="T3300" s="25" t="s"/>
      <x:c r="U3300" s="25" t="s"/>
      <x:c r="V3300" s="25" t="s"/>
      <x:c r="W3300" s="25" t="s">
        <x:v>10526</x:v>
      </x:c>
      <x:c r="X3300" s="25" t="s">
        <x:v>10527</x:v>
      </x:c>
      <x:c r="Y3300" s="25" t="s"/>
      <x:c r="Z3300" s="25" t="s"/>
      <x:c r="AA3300" s="25" t="s"/>
      <x:c r="AB3300" s="25" t="s"/>
      <x:c r="AC3300" s="44">
        <x:v>43545.2712939815</x:v>
      </x:c>
      <x:c r="AD3300" s="25" t="s"/>
      <x:c r="AE3300" s="25" t="s">
        <x:v>10327</x:v>
      </x:c>
      <x:c r="AF3300" s="25" t="s">
        <x:v>10328</x:v>
      </x:c>
      <x:c r="AG3300" s="25" t="s">
        <x:v>10327</x:v>
      </x:c>
      <x:c r="AH3300" s="25" t="s">
        <x:v>10328</x:v>
      </x:c>
      <x:c r="AI3300" s="23" t="s">
        <x:v>57</x:v>
      </x:c>
      <x:c r="AJ3300" s="23" t="s">
        <x:v>10529</x:v>
      </x:c>
      <x:c r="AK3300" s="23" t="s">
        <x:v>52</x:v>
      </x:c>
      <x:c r="AL3300" s="23" t="s">
        <x:v>53</x:v>
      </x:c>
      <x:c r="AM3300" s="23" t="s">
        <x:v>54</x:v>
      </x:c>
      <x:c r="AN3300" s="23" t="s">
        <x:v>55</x:v>
      </x:c>
    </x:row>
    <x:row r="3301" spans="1:40">
      <x:c r="C3301" s="43" t="s">
        <x:v>42</x:v>
      </x:c>
      <x:c r="D3301" s="43" t="s">
        <x:v>43</x:v>
      </x:c>
      <x:c r="E3301" s="43" t="s">
        <x:v>10323</x:v>
      </x:c>
      <x:c r="F3301" s="43" t="s">
        <x:v>10324</x:v>
      </x:c>
      <x:c r="G3301" s="43" t="s"/>
      <x:c r="H3301" s="43" t="s"/>
      <x:c r="I3301" s="43" t="s"/>
      <x:c r="J3301" s="43" t="s"/>
      <x:c r="K3301" s="25" t="s"/>
      <x:c r="L3301" s="25" t="s"/>
      <x:c r="M3301" s="25" t="s"/>
      <x:c r="N3301" s="25" t="s"/>
      <x:c r="O3301" s="25" t="s"/>
      <x:c r="P3301" s="25" t="s"/>
      <x:c r="Q3301" s="25" t="s"/>
      <x:c r="R3301" s="25" t="s"/>
      <x:c r="S3301" s="25" t="s"/>
      <x:c r="T3301" s="25" t="s"/>
      <x:c r="U3301" s="25" t="s"/>
      <x:c r="V3301" s="25" t="s"/>
      <x:c r="W3301" s="25" t="s">
        <x:v>10530</x:v>
      </x:c>
      <x:c r="X3301" s="25" t="s">
        <x:v>10531</x:v>
      </x:c>
      <x:c r="Y3301" s="25" t="s"/>
      <x:c r="Z3301" s="25" t="s"/>
      <x:c r="AA3301" s="25" t="s"/>
      <x:c r="AB3301" s="25" t="s"/>
      <x:c r="AC3301" s="44">
        <x:v>43545.2712939815</x:v>
      </x:c>
      <x:c r="AD3301" s="25" t="s"/>
      <x:c r="AE3301" s="25" t="s">
        <x:v>10327</x:v>
      </x:c>
      <x:c r="AF3301" s="25" t="s">
        <x:v>10328</x:v>
      </x:c>
      <x:c r="AG3301" s="25" t="s">
        <x:v>10327</x:v>
      </x:c>
      <x:c r="AH3301" s="25" t="s">
        <x:v>10328</x:v>
      </x:c>
      <x:c r="AI3301" s="23" t="s">
        <x:v>50</x:v>
      </x:c>
      <x:c r="AJ3301" s="23" t="s">
        <x:v>10532</x:v>
      </x:c>
      <x:c r="AK3301" s="23" t="s">
        <x:v>52</x:v>
      </x:c>
      <x:c r="AL3301" s="23" t="s">
        <x:v>53</x:v>
      </x:c>
      <x:c r="AM3301" s="23" t="s">
        <x:v>54</x:v>
      </x:c>
      <x:c r="AN3301" s="23" t="s">
        <x:v>55</x:v>
      </x:c>
    </x:row>
    <x:row r="3302" spans="1:40">
      <x:c r="C3302" s="43" t="s">
        <x:v>42</x:v>
      </x:c>
      <x:c r="D3302" s="43" t="s">
        <x:v>43</x:v>
      </x:c>
      <x:c r="E3302" s="43" t="s">
        <x:v>10323</x:v>
      </x:c>
      <x:c r="F3302" s="43" t="s">
        <x:v>10324</x:v>
      </x:c>
      <x:c r="G3302" s="43" t="s"/>
      <x:c r="H3302" s="43" t="s"/>
      <x:c r="I3302" s="43" t="s"/>
      <x:c r="J3302" s="43" t="s"/>
      <x:c r="K3302" s="25" t="s"/>
      <x:c r="L3302" s="25" t="s"/>
      <x:c r="M3302" s="25" t="s"/>
      <x:c r="N3302" s="25" t="s"/>
      <x:c r="O3302" s="25" t="s"/>
      <x:c r="P3302" s="25" t="s"/>
      <x:c r="Q3302" s="25" t="s"/>
      <x:c r="R3302" s="25" t="s"/>
      <x:c r="S3302" s="25" t="s"/>
      <x:c r="T3302" s="25" t="s"/>
      <x:c r="U3302" s="25" t="s"/>
      <x:c r="V3302" s="25" t="s"/>
      <x:c r="W3302" s="25" t="s">
        <x:v>10533</x:v>
      </x:c>
      <x:c r="X3302" s="25" t="s">
        <x:v>10534</x:v>
      </x:c>
      <x:c r="Y3302" s="25" t="s"/>
      <x:c r="Z3302" s="25" t="s"/>
      <x:c r="AA3302" s="25" t="s"/>
      <x:c r="AB3302" s="25" t="s"/>
      <x:c r="AC3302" s="44">
        <x:v>43545.2712939815</x:v>
      </x:c>
      <x:c r="AD3302" s="25" t="s"/>
      <x:c r="AE3302" s="25" t="s">
        <x:v>10327</x:v>
      </x:c>
      <x:c r="AF3302" s="25" t="s">
        <x:v>10328</x:v>
      </x:c>
      <x:c r="AG3302" s="25" t="s">
        <x:v>10327</x:v>
      </x:c>
      <x:c r="AH3302" s="25" t="s">
        <x:v>10328</x:v>
      </x:c>
      <x:c r="AI3302" s="23" t="s">
        <x:v>57</x:v>
      </x:c>
      <x:c r="AJ3302" s="23" t="s">
        <x:v>10535</x:v>
      </x:c>
      <x:c r="AK3302" s="23" t="s">
        <x:v>52</x:v>
      </x:c>
      <x:c r="AL3302" s="23" t="s">
        <x:v>53</x:v>
      </x:c>
      <x:c r="AM3302" s="23" t="s">
        <x:v>54</x:v>
      </x:c>
      <x:c r="AN3302" s="23" t="s">
        <x:v>55</x:v>
      </x:c>
    </x:row>
    <x:row r="3303" spans="1:40">
      <x:c r="C3303" s="43" t="s">
        <x:v>42</x:v>
      </x:c>
      <x:c r="D3303" s="43" t="s">
        <x:v>43</x:v>
      </x:c>
      <x:c r="E3303" s="43" t="s">
        <x:v>10323</x:v>
      </x:c>
      <x:c r="F3303" s="43" t="s">
        <x:v>10324</x:v>
      </x:c>
      <x:c r="G3303" s="43" t="s"/>
      <x:c r="H3303" s="43" t="s"/>
      <x:c r="I3303" s="43" t="s"/>
      <x:c r="J3303" s="43" t="s"/>
      <x:c r="K3303" s="25" t="s"/>
      <x:c r="L3303" s="25" t="s"/>
      <x:c r="M3303" s="25" t="s"/>
      <x:c r="N3303" s="25" t="s"/>
      <x:c r="O3303" s="25" t="s"/>
      <x:c r="P3303" s="25" t="s"/>
      <x:c r="Q3303" s="25" t="s"/>
      <x:c r="R3303" s="25" t="s"/>
      <x:c r="S3303" s="25" t="s"/>
      <x:c r="T3303" s="25" t="s"/>
      <x:c r="U3303" s="25" t="s"/>
      <x:c r="V3303" s="25" t="s"/>
      <x:c r="W3303" s="25" t="s">
        <x:v>10536</x:v>
      </x:c>
      <x:c r="X3303" s="25" t="s">
        <x:v>10537</x:v>
      </x:c>
      <x:c r="Y3303" s="25" t="s"/>
      <x:c r="Z3303" s="25" t="s"/>
      <x:c r="AA3303" s="25" t="s"/>
      <x:c r="AB3303" s="25" t="s"/>
      <x:c r="AC3303" s="44">
        <x:v>43545.2712939815</x:v>
      </x:c>
      <x:c r="AD3303" s="25" t="s"/>
      <x:c r="AE3303" s="25" t="s">
        <x:v>10327</x:v>
      </x:c>
      <x:c r="AF3303" s="25" t="s">
        <x:v>10328</x:v>
      </x:c>
      <x:c r="AG3303" s="25" t="s">
        <x:v>10327</x:v>
      </x:c>
      <x:c r="AH3303" s="25" t="s">
        <x:v>10328</x:v>
      </x:c>
      <x:c r="AI3303" s="23" t="s">
        <x:v>50</x:v>
      </x:c>
      <x:c r="AJ3303" s="23" t="s">
        <x:v>10538</x:v>
      </x:c>
      <x:c r="AK3303" s="23" t="s">
        <x:v>52</x:v>
      </x:c>
      <x:c r="AL3303" s="23" t="s">
        <x:v>53</x:v>
      </x:c>
      <x:c r="AM3303" s="23" t="s">
        <x:v>54</x:v>
      </x:c>
      <x:c r="AN3303" s="23" t="s">
        <x:v>55</x:v>
      </x:c>
    </x:row>
    <x:row r="3304" spans="1:40">
      <x:c r="C3304" s="43" t="s">
        <x:v>42</x:v>
      </x:c>
      <x:c r="D3304" s="43" t="s">
        <x:v>43</x:v>
      </x:c>
      <x:c r="E3304" s="43" t="s">
        <x:v>10323</x:v>
      </x:c>
      <x:c r="F3304" s="43" t="s">
        <x:v>10324</x:v>
      </x:c>
      <x:c r="G3304" s="43" t="s"/>
      <x:c r="H3304" s="43" t="s"/>
      <x:c r="I3304" s="43" t="s"/>
      <x:c r="J3304" s="43" t="s"/>
      <x:c r="K3304" s="25" t="s"/>
      <x:c r="L3304" s="25" t="s"/>
      <x:c r="M3304" s="25" t="s"/>
      <x:c r="N3304" s="25" t="s"/>
      <x:c r="O3304" s="25" t="s"/>
      <x:c r="P3304" s="25" t="s"/>
      <x:c r="Q3304" s="25" t="s"/>
      <x:c r="R3304" s="25" t="s"/>
      <x:c r="S3304" s="25" t="s"/>
      <x:c r="T3304" s="25" t="s"/>
      <x:c r="U3304" s="25" t="s"/>
      <x:c r="V3304" s="25" t="s"/>
      <x:c r="W3304" s="25" t="s">
        <x:v>10539</x:v>
      </x:c>
      <x:c r="X3304" s="25" t="s">
        <x:v>10540</x:v>
      </x:c>
      <x:c r="Y3304" s="25" t="s"/>
      <x:c r="Z3304" s="25" t="s"/>
      <x:c r="AA3304" s="25" t="s"/>
      <x:c r="AB3304" s="25" t="s"/>
      <x:c r="AC3304" s="44">
        <x:v>43545.2712939815</x:v>
      </x:c>
      <x:c r="AD3304" s="25" t="s"/>
      <x:c r="AE3304" s="25" t="s">
        <x:v>10327</x:v>
      </x:c>
      <x:c r="AF3304" s="25" t="s">
        <x:v>10328</x:v>
      </x:c>
      <x:c r="AG3304" s="25" t="s">
        <x:v>10327</x:v>
      </x:c>
      <x:c r="AH3304" s="25" t="s">
        <x:v>10328</x:v>
      </x:c>
      <x:c r="AI3304" s="23" t="s">
        <x:v>50</x:v>
      </x:c>
      <x:c r="AJ3304" s="23" t="s">
        <x:v>10541</x:v>
      </x:c>
      <x:c r="AK3304" s="23" t="s">
        <x:v>52</x:v>
      </x:c>
      <x:c r="AL3304" s="23" t="s">
        <x:v>53</x:v>
      </x:c>
      <x:c r="AM3304" s="23" t="s">
        <x:v>54</x:v>
      </x:c>
      <x:c r="AN3304" s="23" t="s">
        <x:v>55</x:v>
      </x:c>
    </x:row>
    <x:row r="3305" spans="1:40">
      <x:c r="C3305" s="43" t="s">
        <x:v>42</x:v>
      </x:c>
      <x:c r="D3305" s="43" t="s">
        <x:v>43</x:v>
      </x:c>
      <x:c r="E3305" s="43" t="s">
        <x:v>10323</x:v>
      </x:c>
      <x:c r="F3305" s="43" t="s">
        <x:v>10324</x:v>
      </x:c>
      <x:c r="G3305" s="43" t="s"/>
      <x:c r="H3305" s="43" t="s"/>
      <x:c r="I3305" s="43" t="s"/>
      <x:c r="J3305" s="43" t="s"/>
      <x:c r="K3305" s="25" t="s"/>
      <x:c r="L3305" s="25" t="s"/>
      <x:c r="M3305" s="25" t="s"/>
      <x:c r="N3305" s="25" t="s"/>
      <x:c r="O3305" s="25" t="s"/>
      <x:c r="P3305" s="25" t="s"/>
      <x:c r="Q3305" s="25" t="s"/>
      <x:c r="R3305" s="25" t="s"/>
      <x:c r="S3305" s="25" t="s"/>
      <x:c r="T3305" s="25" t="s"/>
      <x:c r="U3305" s="25" t="s"/>
      <x:c r="V3305" s="25" t="s"/>
      <x:c r="W3305" s="25" t="s">
        <x:v>10539</x:v>
      </x:c>
      <x:c r="X3305" s="25" t="s">
        <x:v>10540</x:v>
      </x:c>
      <x:c r="Y3305" s="25" t="s"/>
      <x:c r="Z3305" s="25" t="s"/>
      <x:c r="AA3305" s="25" t="s"/>
      <x:c r="AB3305" s="25" t="s"/>
      <x:c r="AC3305" s="44">
        <x:v>43545.2712939815</x:v>
      </x:c>
      <x:c r="AD3305" s="25" t="s"/>
      <x:c r="AE3305" s="25" t="s">
        <x:v>10327</x:v>
      </x:c>
      <x:c r="AF3305" s="25" t="s">
        <x:v>10328</x:v>
      </x:c>
      <x:c r="AG3305" s="25" t="s">
        <x:v>10327</x:v>
      </x:c>
      <x:c r="AH3305" s="25" t="s">
        <x:v>10328</x:v>
      </x:c>
      <x:c r="AI3305" s="23" t="s">
        <x:v>57</x:v>
      </x:c>
      <x:c r="AJ3305" s="23" t="s">
        <x:v>10542</x:v>
      </x:c>
      <x:c r="AK3305" s="23" t="s">
        <x:v>52</x:v>
      </x:c>
      <x:c r="AL3305" s="23" t="s">
        <x:v>53</x:v>
      </x:c>
      <x:c r="AM3305" s="23" t="s">
        <x:v>54</x:v>
      </x:c>
      <x:c r="AN3305" s="23" t="s">
        <x:v>55</x:v>
      </x:c>
    </x:row>
    <x:row r="3306" spans="1:40">
      <x:c r="C3306" s="43" t="s">
        <x:v>42</x:v>
      </x:c>
      <x:c r="D3306" s="43" t="s">
        <x:v>43</x:v>
      </x:c>
      <x:c r="E3306" s="43" t="s">
        <x:v>10323</x:v>
      </x:c>
      <x:c r="F3306" s="43" t="s">
        <x:v>10324</x:v>
      </x:c>
      <x:c r="G3306" s="43" t="s"/>
      <x:c r="H3306" s="43" t="s"/>
      <x:c r="I3306" s="43" t="s"/>
      <x:c r="J3306" s="43" t="s"/>
      <x:c r="K3306" s="25" t="s"/>
      <x:c r="L3306" s="25" t="s"/>
      <x:c r="M3306" s="25" t="s"/>
      <x:c r="N3306" s="25" t="s"/>
      <x:c r="O3306" s="25" t="s"/>
      <x:c r="P3306" s="25" t="s"/>
      <x:c r="Q3306" s="25" t="s"/>
      <x:c r="R3306" s="25" t="s"/>
      <x:c r="S3306" s="25" t="s"/>
      <x:c r="T3306" s="25" t="s"/>
      <x:c r="U3306" s="25" t="s"/>
      <x:c r="V3306" s="25" t="s"/>
      <x:c r="W3306" s="25" t="s">
        <x:v>10543</x:v>
      </x:c>
      <x:c r="X3306" s="25" t="s">
        <x:v>10544</x:v>
      </x:c>
      <x:c r="Y3306" s="25" t="s"/>
      <x:c r="Z3306" s="25" t="s"/>
      <x:c r="AA3306" s="25" t="s"/>
      <x:c r="AB3306" s="25" t="s"/>
      <x:c r="AC3306" s="44">
        <x:v>43545.2712939815</x:v>
      </x:c>
      <x:c r="AD3306" s="25" t="s"/>
      <x:c r="AE3306" s="25" t="s">
        <x:v>10327</x:v>
      </x:c>
      <x:c r="AF3306" s="25" t="s">
        <x:v>10328</x:v>
      </x:c>
      <x:c r="AG3306" s="25" t="s">
        <x:v>10327</x:v>
      </x:c>
      <x:c r="AH3306" s="25" t="s">
        <x:v>10328</x:v>
      </x:c>
      <x:c r="AI3306" s="23" t="s">
        <x:v>50</x:v>
      </x:c>
      <x:c r="AJ3306" s="23" t="s">
        <x:v>10545</x:v>
      </x:c>
      <x:c r="AK3306" s="23" t="s">
        <x:v>52</x:v>
      </x:c>
      <x:c r="AL3306" s="23" t="s">
        <x:v>53</x:v>
      </x:c>
      <x:c r="AM3306" s="23" t="s">
        <x:v>54</x:v>
      </x:c>
      <x:c r="AN3306" s="23" t="s">
        <x:v>55</x:v>
      </x:c>
    </x:row>
    <x:row r="3307" spans="1:40">
      <x:c r="C3307" s="43" t="s">
        <x:v>42</x:v>
      </x:c>
      <x:c r="D3307" s="43" t="s">
        <x:v>43</x:v>
      </x:c>
      <x:c r="E3307" s="43" t="s">
        <x:v>10323</x:v>
      </x:c>
      <x:c r="F3307" s="43" t="s">
        <x:v>10324</x:v>
      </x:c>
      <x:c r="G3307" s="43" t="s"/>
      <x:c r="H3307" s="43" t="s"/>
      <x:c r="I3307" s="43" t="s"/>
      <x:c r="J3307" s="43" t="s"/>
      <x:c r="K3307" s="25" t="s"/>
      <x:c r="L3307" s="25" t="s"/>
      <x:c r="M3307" s="25" t="s"/>
      <x:c r="N3307" s="25" t="s"/>
      <x:c r="O3307" s="25" t="s"/>
      <x:c r="P3307" s="25" t="s"/>
      <x:c r="Q3307" s="25" t="s"/>
      <x:c r="R3307" s="25" t="s"/>
      <x:c r="S3307" s="25" t="s"/>
      <x:c r="T3307" s="25" t="s"/>
      <x:c r="U3307" s="25" t="s"/>
      <x:c r="V3307" s="25" t="s"/>
      <x:c r="W3307" s="25" t="s">
        <x:v>10546</x:v>
      </x:c>
      <x:c r="X3307" s="25" t="s">
        <x:v>10547</x:v>
      </x:c>
      <x:c r="Y3307" s="25" t="s"/>
      <x:c r="Z3307" s="25" t="s"/>
      <x:c r="AA3307" s="25" t="s"/>
      <x:c r="AB3307" s="25" t="s"/>
      <x:c r="AC3307" s="44">
        <x:v>43545.2712939815</x:v>
      </x:c>
      <x:c r="AD3307" s="25" t="s"/>
      <x:c r="AE3307" s="25" t="s">
        <x:v>10327</x:v>
      </x:c>
      <x:c r="AF3307" s="25" t="s">
        <x:v>10328</x:v>
      </x:c>
      <x:c r="AG3307" s="25" t="s">
        <x:v>10327</x:v>
      </x:c>
      <x:c r="AH3307" s="25" t="s">
        <x:v>10328</x:v>
      </x:c>
      <x:c r="AI3307" s="23" t="s">
        <x:v>57</x:v>
      </x:c>
      <x:c r="AJ3307" s="23" t="s">
        <x:v>10548</x:v>
      </x:c>
      <x:c r="AK3307" s="23" t="s">
        <x:v>52</x:v>
      </x:c>
      <x:c r="AL3307" s="23" t="s">
        <x:v>53</x:v>
      </x:c>
      <x:c r="AM3307" s="23" t="s">
        <x:v>54</x:v>
      </x:c>
      <x:c r="AN3307" s="23" t="s">
        <x:v>55</x:v>
      </x:c>
    </x:row>
    <x:row r="3308" spans="1:40">
      <x:c r="C3308" s="43" t="s">
        <x:v>42</x:v>
      </x:c>
      <x:c r="D3308" s="43" t="s">
        <x:v>43</x:v>
      </x:c>
      <x:c r="E3308" s="43" t="s">
        <x:v>10323</x:v>
      </x:c>
      <x:c r="F3308" s="43" t="s">
        <x:v>10324</x:v>
      </x:c>
      <x:c r="G3308" s="43" t="s"/>
      <x:c r="H3308" s="43" t="s"/>
      <x:c r="I3308" s="43" t="s"/>
      <x:c r="J3308" s="43" t="s"/>
      <x:c r="K3308" s="25" t="s"/>
      <x:c r="L3308" s="25" t="s"/>
      <x:c r="M3308" s="25" t="s"/>
      <x:c r="N3308" s="25" t="s"/>
      <x:c r="O3308" s="25" t="s"/>
      <x:c r="P3308" s="25" t="s"/>
      <x:c r="Q3308" s="25" t="s"/>
      <x:c r="R3308" s="25" t="s"/>
      <x:c r="S3308" s="25" t="s"/>
      <x:c r="T3308" s="25" t="s"/>
      <x:c r="U3308" s="25" t="s"/>
      <x:c r="V3308" s="25" t="s"/>
      <x:c r="W3308" s="25" t="s">
        <x:v>10546</x:v>
      </x:c>
      <x:c r="X3308" s="25" t="s">
        <x:v>10547</x:v>
      </x:c>
      <x:c r="Y3308" s="25" t="s"/>
      <x:c r="Z3308" s="25" t="s"/>
      <x:c r="AA3308" s="25" t="s"/>
      <x:c r="AB3308" s="25" t="s"/>
      <x:c r="AC3308" s="44">
        <x:v>43545.2712939815</x:v>
      </x:c>
      <x:c r="AD3308" s="25" t="s"/>
      <x:c r="AE3308" s="25" t="s">
        <x:v>10327</x:v>
      </x:c>
      <x:c r="AF3308" s="25" t="s">
        <x:v>10328</x:v>
      </x:c>
      <x:c r="AG3308" s="25" t="s">
        <x:v>10327</x:v>
      </x:c>
      <x:c r="AH3308" s="25" t="s">
        <x:v>10328</x:v>
      </x:c>
      <x:c r="AI3308" s="23" t="s">
        <x:v>57</x:v>
      </x:c>
      <x:c r="AJ3308" s="23" t="s">
        <x:v>10549</x:v>
      </x:c>
      <x:c r="AK3308" s="23" t="s">
        <x:v>52</x:v>
      </x:c>
      <x:c r="AL3308" s="23" t="s">
        <x:v>53</x:v>
      </x:c>
      <x:c r="AM3308" s="23" t="s">
        <x:v>54</x:v>
      </x:c>
      <x:c r="AN3308" s="23" t="s">
        <x:v>55</x:v>
      </x:c>
    </x:row>
    <x:row r="3309" spans="1:40">
      <x:c r="C3309" s="43" t="s">
        <x:v>42</x:v>
      </x:c>
      <x:c r="D3309" s="43" t="s">
        <x:v>43</x:v>
      </x:c>
      <x:c r="E3309" s="43" t="s">
        <x:v>10323</x:v>
      </x:c>
      <x:c r="F3309" s="43" t="s">
        <x:v>10324</x:v>
      </x:c>
      <x:c r="G3309" s="43" t="s"/>
      <x:c r="H3309" s="43" t="s"/>
      <x:c r="I3309" s="43" t="s"/>
      <x:c r="J3309" s="43" t="s"/>
      <x:c r="K3309" s="25" t="s"/>
      <x:c r="L3309" s="25" t="s"/>
      <x:c r="M3309" s="25" t="s"/>
      <x:c r="N3309" s="25" t="s"/>
      <x:c r="O3309" s="25" t="s"/>
      <x:c r="P3309" s="25" t="s"/>
      <x:c r="Q3309" s="25" t="s"/>
      <x:c r="R3309" s="25" t="s"/>
      <x:c r="S3309" s="25" t="s"/>
      <x:c r="T3309" s="25" t="s"/>
      <x:c r="U3309" s="25" t="s"/>
      <x:c r="V3309" s="25" t="s"/>
      <x:c r="W3309" s="25" t="s">
        <x:v>10546</x:v>
      </x:c>
      <x:c r="X3309" s="25" t="s">
        <x:v>10547</x:v>
      </x:c>
      <x:c r="Y3309" s="25" t="s"/>
      <x:c r="Z3309" s="25" t="s"/>
      <x:c r="AA3309" s="25" t="s"/>
      <x:c r="AB3309" s="25" t="s"/>
      <x:c r="AC3309" s="44">
        <x:v>43545.2712939815</x:v>
      </x:c>
      <x:c r="AD3309" s="25" t="s"/>
      <x:c r="AE3309" s="25" t="s">
        <x:v>10327</x:v>
      </x:c>
      <x:c r="AF3309" s="25" t="s">
        <x:v>10328</x:v>
      </x:c>
      <x:c r="AG3309" s="25" t="s">
        <x:v>10327</x:v>
      </x:c>
      <x:c r="AH3309" s="25" t="s">
        <x:v>10328</x:v>
      </x:c>
      <x:c r="AI3309" s="23" t="s">
        <x:v>57</x:v>
      </x:c>
      <x:c r="AJ3309" s="23" t="s">
        <x:v>10550</x:v>
      </x:c>
      <x:c r="AK3309" s="23" t="s">
        <x:v>52</x:v>
      </x:c>
      <x:c r="AL3309" s="23" t="s">
        <x:v>53</x:v>
      </x:c>
      <x:c r="AM3309" s="23" t="s">
        <x:v>54</x:v>
      </x:c>
      <x:c r="AN3309" s="23" t="s">
        <x:v>55</x:v>
      </x:c>
    </x:row>
    <x:row r="3310" spans="1:40">
      <x:c r="C3310" s="43" t="s">
        <x:v>42</x:v>
      </x:c>
      <x:c r="D3310" s="43" t="s">
        <x:v>43</x:v>
      </x:c>
      <x:c r="E3310" s="43" t="s">
        <x:v>10323</x:v>
      </x:c>
      <x:c r="F3310" s="43" t="s">
        <x:v>10324</x:v>
      </x:c>
      <x:c r="G3310" s="43" t="s"/>
      <x:c r="H3310" s="43" t="s"/>
      <x:c r="I3310" s="43" t="s"/>
      <x:c r="J3310" s="43" t="s"/>
      <x:c r="K3310" s="25" t="s"/>
      <x:c r="L3310" s="25" t="s"/>
      <x:c r="M3310" s="25" t="s"/>
      <x:c r="N3310" s="25" t="s"/>
      <x:c r="O3310" s="25" t="s"/>
      <x:c r="P3310" s="25" t="s"/>
      <x:c r="Q3310" s="25" t="s"/>
      <x:c r="R3310" s="25" t="s"/>
      <x:c r="S3310" s="25" t="s"/>
      <x:c r="T3310" s="25" t="s"/>
      <x:c r="U3310" s="25" t="s"/>
      <x:c r="V3310" s="25" t="s"/>
      <x:c r="W3310" s="25" t="s">
        <x:v>10551</x:v>
      </x:c>
      <x:c r="X3310" s="25" t="s">
        <x:v>10552</x:v>
      </x:c>
      <x:c r="Y3310" s="25" t="s"/>
      <x:c r="Z3310" s="25" t="s"/>
      <x:c r="AA3310" s="25" t="s"/>
      <x:c r="AB3310" s="25" t="s"/>
      <x:c r="AC3310" s="44">
        <x:v>43545.2712939815</x:v>
      </x:c>
      <x:c r="AD3310" s="25" t="s"/>
      <x:c r="AE3310" s="25" t="s">
        <x:v>10327</x:v>
      </x:c>
      <x:c r="AF3310" s="25" t="s">
        <x:v>10328</x:v>
      </x:c>
      <x:c r="AG3310" s="25" t="s">
        <x:v>10327</x:v>
      </x:c>
      <x:c r="AH3310" s="25" t="s">
        <x:v>10328</x:v>
      </x:c>
      <x:c r="AI3310" s="23" t="s">
        <x:v>57</x:v>
      </x:c>
      <x:c r="AJ3310" s="23" t="s">
        <x:v>10553</x:v>
      </x:c>
      <x:c r="AK3310" s="23" t="s">
        <x:v>52</x:v>
      </x:c>
      <x:c r="AL3310" s="23" t="s">
        <x:v>53</x:v>
      </x:c>
      <x:c r="AM3310" s="23" t="s">
        <x:v>54</x:v>
      </x:c>
      <x:c r="AN3310" s="23" t="s">
        <x:v>55</x:v>
      </x:c>
    </x:row>
    <x:row r="3311" spans="1:40">
      <x:c r="C3311" s="43" t="s">
        <x:v>42</x:v>
      </x:c>
      <x:c r="D3311" s="43" t="s">
        <x:v>43</x:v>
      </x:c>
      <x:c r="E3311" s="43" t="s">
        <x:v>10323</x:v>
      </x:c>
      <x:c r="F3311" s="43" t="s">
        <x:v>10324</x:v>
      </x:c>
      <x:c r="G3311" s="43" t="s"/>
      <x:c r="H3311" s="43" t="s"/>
      <x:c r="I3311" s="43" t="s"/>
      <x:c r="J3311" s="43" t="s"/>
      <x:c r="K3311" s="25" t="s"/>
      <x:c r="L3311" s="25" t="s"/>
      <x:c r="M3311" s="25" t="s"/>
      <x:c r="N3311" s="25" t="s"/>
      <x:c r="O3311" s="25" t="s"/>
      <x:c r="P3311" s="25" t="s"/>
      <x:c r="Q3311" s="25" t="s"/>
      <x:c r="R3311" s="25" t="s"/>
      <x:c r="S3311" s="25" t="s"/>
      <x:c r="T3311" s="25" t="s"/>
      <x:c r="U3311" s="25" t="s"/>
      <x:c r="V3311" s="25" t="s"/>
      <x:c r="W3311" s="25" t="s">
        <x:v>10554</x:v>
      </x:c>
      <x:c r="X3311" s="25" t="s">
        <x:v>10555</x:v>
      </x:c>
      <x:c r="Y3311" s="25" t="s"/>
      <x:c r="Z3311" s="25" t="s"/>
      <x:c r="AA3311" s="25" t="s"/>
      <x:c r="AB3311" s="25" t="s"/>
      <x:c r="AC3311" s="44">
        <x:v>43545.2712939815</x:v>
      </x:c>
      <x:c r="AD3311" s="25" t="s"/>
      <x:c r="AE3311" s="25" t="s">
        <x:v>10327</x:v>
      </x:c>
      <x:c r="AF3311" s="25" t="s">
        <x:v>10328</x:v>
      </x:c>
      <x:c r="AG3311" s="25" t="s">
        <x:v>10327</x:v>
      </x:c>
      <x:c r="AH3311" s="25" t="s">
        <x:v>10328</x:v>
      </x:c>
      <x:c r="AI3311" s="23" t="s">
        <x:v>57</x:v>
      </x:c>
      <x:c r="AJ3311" s="23" t="s">
        <x:v>10556</x:v>
      </x:c>
      <x:c r="AK3311" s="23" t="s">
        <x:v>52</x:v>
      </x:c>
      <x:c r="AL3311" s="23" t="s">
        <x:v>53</x:v>
      </x:c>
      <x:c r="AM3311" s="23" t="s">
        <x:v>54</x:v>
      </x:c>
      <x:c r="AN3311" s="23" t="s">
        <x:v>55</x:v>
      </x:c>
    </x:row>
    <x:row r="3312" spans="1:40">
      <x:c r="C3312" s="43" t="s">
        <x:v>42</x:v>
      </x:c>
      <x:c r="D3312" s="43" t="s">
        <x:v>43</x:v>
      </x:c>
      <x:c r="E3312" s="43" t="s">
        <x:v>10323</x:v>
      </x:c>
      <x:c r="F3312" s="43" t="s">
        <x:v>10324</x:v>
      </x:c>
      <x:c r="G3312" s="43" t="s"/>
      <x:c r="H3312" s="43" t="s"/>
      <x:c r="I3312" s="43" t="s"/>
      <x:c r="J3312" s="43" t="s"/>
      <x:c r="K3312" s="25" t="s"/>
      <x:c r="L3312" s="25" t="s"/>
      <x:c r="M3312" s="25" t="s"/>
      <x:c r="N3312" s="25" t="s"/>
      <x:c r="O3312" s="25" t="s"/>
      <x:c r="P3312" s="25" t="s"/>
      <x:c r="Q3312" s="25" t="s"/>
      <x:c r="R3312" s="25" t="s"/>
      <x:c r="S3312" s="25" t="s"/>
      <x:c r="T3312" s="25" t="s"/>
      <x:c r="U3312" s="25" t="s"/>
      <x:c r="V3312" s="25" t="s"/>
      <x:c r="W3312" s="25" t="s">
        <x:v>10557</x:v>
      </x:c>
      <x:c r="X3312" s="25" t="s">
        <x:v>10558</x:v>
      </x:c>
      <x:c r="Y3312" s="25" t="s"/>
      <x:c r="Z3312" s="25" t="s"/>
      <x:c r="AA3312" s="25" t="s"/>
      <x:c r="AB3312" s="25" t="s"/>
      <x:c r="AC3312" s="44">
        <x:v>43545.2712939815</x:v>
      </x:c>
      <x:c r="AD3312" s="25" t="s"/>
      <x:c r="AE3312" s="25" t="s">
        <x:v>10327</x:v>
      </x:c>
      <x:c r="AF3312" s="25" t="s">
        <x:v>10328</x:v>
      </x:c>
      <x:c r="AG3312" s="25" t="s">
        <x:v>10327</x:v>
      </x:c>
      <x:c r="AH3312" s="25" t="s">
        <x:v>10328</x:v>
      </x:c>
      <x:c r="AI3312" s="23" t="s">
        <x:v>50</x:v>
      </x:c>
      <x:c r="AJ3312" s="23" t="s">
        <x:v>10559</x:v>
      </x:c>
      <x:c r="AK3312" s="23" t="s">
        <x:v>52</x:v>
      </x:c>
      <x:c r="AL3312" s="23" t="s">
        <x:v>53</x:v>
      </x:c>
      <x:c r="AM3312" s="23" t="s">
        <x:v>54</x:v>
      </x:c>
      <x:c r="AN3312" s="23" t="s">
        <x:v>55</x:v>
      </x:c>
    </x:row>
    <x:row r="3313" spans="1:40">
      <x:c r="C3313" s="43" t="s">
        <x:v>42</x:v>
      </x:c>
      <x:c r="D3313" s="43" t="s">
        <x:v>43</x:v>
      </x:c>
      <x:c r="E3313" s="43" t="s">
        <x:v>10323</x:v>
      </x:c>
      <x:c r="F3313" s="43" t="s">
        <x:v>10324</x:v>
      </x:c>
      <x:c r="G3313" s="43" t="s"/>
      <x:c r="H3313" s="43" t="s"/>
      <x:c r="I3313" s="43" t="s"/>
      <x:c r="J3313" s="43" t="s"/>
      <x:c r="K3313" s="25" t="s"/>
      <x:c r="L3313" s="25" t="s"/>
      <x:c r="M3313" s="25" t="s"/>
      <x:c r="N3313" s="25" t="s"/>
      <x:c r="O3313" s="25" t="s"/>
      <x:c r="P3313" s="25" t="s"/>
      <x:c r="Q3313" s="25" t="s"/>
      <x:c r="R3313" s="25" t="s"/>
      <x:c r="S3313" s="25" t="s"/>
      <x:c r="T3313" s="25" t="s"/>
      <x:c r="U3313" s="25" t="s"/>
      <x:c r="V3313" s="25" t="s"/>
      <x:c r="W3313" s="25" t="s">
        <x:v>10560</x:v>
      </x:c>
      <x:c r="X3313" s="25" t="s">
        <x:v>10561</x:v>
      </x:c>
      <x:c r="Y3313" s="25" t="s"/>
      <x:c r="Z3313" s="25" t="s"/>
      <x:c r="AA3313" s="25" t="s"/>
      <x:c r="AB3313" s="25" t="s"/>
      <x:c r="AC3313" s="44">
        <x:v>43545.2712939815</x:v>
      </x:c>
      <x:c r="AD3313" s="25" t="s"/>
      <x:c r="AE3313" s="25" t="s">
        <x:v>10327</x:v>
      </x:c>
      <x:c r="AF3313" s="25" t="s">
        <x:v>10328</x:v>
      </x:c>
      <x:c r="AG3313" s="25" t="s">
        <x:v>10327</x:v>
      </x:c>
      <x:c r="AH3313" s="25" t="s">
        <x:v>10328</x:v>
      </x:c>
      <x:c r="AI3313" s="23" t="s">
        <x:v>50</x:v>
      </x:c>
      <x:c r="AJ3313" s="23" t="s">
        <x:v>10562</x:v>
      </x:c>
      <x:c r="AK3313" s="23" t="s">
        <x:v>52</x:v>
      </x:c>
      <x:c r="AL3313" s="23" t="s">
        <x:v>53</x:v>
      </x:c>
      <x:c r="AM3313" s="23" t="s">
        <x:v>54</x:v>
      </x:c>
      <x:c r="AN3313" s="23" t="s">
        <x:v>55</x:v>
      </x:c>
    </x:row>
    <x:row r="3314" spans="1:40">
      <x:c r="C3314" s="43" t="s">
        <x:v>42</x:v>
      </x:c>
      <x:c r="D3314" s="43" t="s">
        <x:v>43</x:v>
      </x:c>
      <x:c r="E3314" s="43" t="s">
        <x:v>10323</x:v>
      </x:c>
      <x:c r="F3314" s="43" t="s">
        <x:v>10324</x:v>
      </x:c>
      <x:c r="G3314" s="43" t="s"/>
      <x:c r="H3314" s="43" t="s"/>
      <x:c r="I3314" s="43" t="s"/>
      <x:c r="J3314" s="43" t="s"/>
      <x:c r="K3314" s="25" t="s"/>
      <x:c r="L3314" s="25" t="s"/>
      <x:c r="M3314" s="25" t="s"/>
      <x:c r="N3314" s="25" t="s"/>
      <x:c r="O3314" s="25" t="s"/>
      <x:c r="P3314" s="25" t="s"/>
      <x:c r="Q3314" s="25" t="s"/>
      <x:c r="R3314" s="25" t="s"/>
      <x:c r="S3314" s="25" t="s"/>
      <x:c r="T3314" s="25" t="s"/>
      <x:c r="U3314" s="25" t="s"/>
      <x:c r="V3314" s="25" t="s"/>
      <x:c r="W3314" s="25" t="s">
        <x:v>10560</x:v>
      </x:c>
      <x:c r="X3314" s="25" t="s">
        <x:v>10561</x:v>
      </x:c>
      <x:c r="Y3314" s="25" t="s"/>
      <x:c r="Z3314" s="25" t="s"/>
      <x:c r="AA3314" s="25" t="s"/>
      <x:c r="AB3314" s="25" t="s"/>
      <x:c r="AC3314" s="44">
        <x:v>43545.2712939815</x:v>
      </x:c>
      <x:c r="AD3314" s="25" t="s"/>
      <x:c r="AE3314" s="25" t="s">
        <x:v>10327</x:v>
      </x:c>
      <x:c r="AF3314" s="25" t="s">
        <x:v>10328</x:v>
      </x:c>
      <x:c r="AG3314" s="25" t="s">
        <x:v>10327</x:v>
      </x:c>
      <x:c r="AH3314" s="25" t="s">
        <x:v>10328</x:v>
      </x:c>
      <x:c r="AI3314" s="23" t="s">
        <x:v>57</x:v>
      </x:c>
      <x:c r="AJ3314" s="23" t="s">
        <x:v>10563</x:v>
      </x:c>
      <x:c r="AK3314" s="23" t="s">
        <x:v>52</x:v>
      </x:c>
      <x:c r="AL3314" s="23" t="s">
        <x:v>53</x:v>
      </x:c>
      <x:c r="AM3314" s="23" t="s">
        <x:v>54</x:v>
      </x:c>
      <x:c r="AN3314" s="23" t="s">
        <x:v>55</x:v>
      </x:c>
    </x:row>
    <x:row r="3315" spans="1:40">
      <x:c r="C3315" s="43" t="s">
        <x:v>42</x:v>
      </x:c>
      <x:c r="D3315" s="43" t="s">
        <x:v>43</x:v>
      </x:c>
      <x:c r="E3315" s="43" t="s">
        <x:v>10323</x:v>
      </x:c>
      <x:c r="F3315" s="43" t="s">
        <x:v>10324</x:v>
      </x:c>
      <x:c r="G3315" s="43" t="s"/>
      <x:c r="H3315" s="43" t="s"/>
      <x:c r="I3315" s="43" t="s"/>
      <x:c r="J3315" s="43" t="s"/>
      <x:c r="K3315" s="25" t="s"/>
      <x:c r="L3315" s="25" t="s"/>
      <x:c r="M3315" s="25" t="s"/>
      <x:c r="N3315" s="25" t="s"/>
      <x:c r="O3315" s="25" t="s"/>
      <x:c r="P3315" s="25" t="s"/>
      <x:c r="Q3315" s="25" t="s"/>
      <x:c r="R3315" s="25" t="s"/>
      <x:c r="S3315" s="25" t="s"/>
      <x:c r="T3315" s="25" t="s"/>
      <x:c r="U3315" s="25" t="s"/>
      <x:c r="V3315" s="25" t="s"/>
      <x:c r="W3315" s="25" t="s">
        <x:v>10560</x:v>
      </x:c>
      <x:c r="X3315" s="25" t="s">
        <x:v>10561</x:v>
      </x:c>
      <x:c r="Y3315" s="25" t="s"/>
      <x:c r="Z3315" s="25" t="s"/>
      <x:c r="AA3315" s="25" t="s"/>
      <x:c r="AB3315" s="25" t="s"/>
      <x:c r="AC3315" s="44">
        <x:v>43545.2712939815</x:v>
      </x:c>
      <x:c r="AD3315" s="25" t="s"/>
      <x:c r="AE3315" s="25" t="s">
        <x:v>10327</x:v>
      </x:c>
      <x:c r="AF3315" s="25" t="s">
        <x:v>10328</x:v>
      </x:c>
      <x:c r="AG3315" s="25" t="s">
        <x:v>10327</x:v>
      </x:c>
      <x:c r="AH3315" s="25" t="s">
        <x:v>10328</x:v>
      </x:c>
      <x:c r="AI3315" s="23" t="s">
        <x:v>57</x:v>
      </x:c>
      <x:c r="AJ3315" s="23" t="s">
        <x:v>10564</x:v>
      </x:c>
      <x:c r="AK3315" s="23" t="s">
        <x:v>52</x:v>
      </x:c>
      <x:c r="AL3315" s="23" t="s">
        <x:v>53</x:v>
      </x:c>
      <x:c r="AM3315" s="23" t="s">
        <x:v>54</x:v>
      </x:c>
      <x:c r="AN3315" s="23" t="s">
        <x:v>55</x:v>
      </x:c>
    </x:row>
    <x:row r="3316" spans="1:40">
      <x:c r="C3316" s="43" t="s">
        <x:v>42</x:v>
      </x:c>
      <x:c r="D3316" s="43" t="s">
        <x:v>43</x:v>
      </x:c>
      <x:c r="E3316" s="43" t="s">
        <x:v>10323</x:v>
      </x:c>
      <x:c r="F3316" s="43" t="s">
        <x:v>10324</x:v>
      </x:c>
      <x:c r="G3316" s="43" t="s"/>
      <x:c r="H3316" s="43" t="s"/>
      <x:c r="I3316" s="43" t="s"/>
      <x:c r="J3316" s="43" t="s"/>
      <x:c r="K3316" s="25" t="s"/>
      <x:c r="L3316" s="25" t="s"/>
      <x:c r="M3316" s="25" t="s"/>
      <x:c r="N3316" s="25" t="s"/>
      <x:c r="O3316" s="25" t="s"/>
      <x:c r="P3316" s="25" t="s"/>
      <x:c r="Q3316" s="25" t="s"/>
      <x:c r="R3316" s="25" t="s"/>
      <x:c r="S3316" s="25" t="s"/>
      <x:c r="T3316" s="25" t="s"/>
      <x:c r="U3316" s="25" t="s"/>
      <x:c r="V3316" s="25" t="s"/>
      <x:c r="W3316" s="25" t="s">
        <x:v>10565</x:v>
      </x:c>
      <x:c r="X3316" s="25" t="s">
        <x:v>10566</x:v>
      </x:c>
      <x:c r="Y3316" s="25" t="s"/>
      <x:c r="Z3316" s="25" t="s"/>
      <x:c r="AA3316" s="25" t="s"/>
      <x:c r="AB3316" s="25" t="s"/>
      <x:c r="AC3316" s="44">
        <x:v>43545.2712939815</x:v>
      </x:c>
      <x:c r="AD3316" s="25" t="s"/>
      <x:c r="AE3316" s="25" t="s">
        <x:v>10327</x:v>
      </x:c>
      <x:c r="AF3316" s="25" t="s">
        <x:v>10328</x:v>
      </x:c>
      <x:c r="AG3316" s="25" t="s">
        <x:v>10327</x:v>
      </x:c>
      <x:c r="AH3316" s="25" t="s">
        <x:v>10328</x:v>
      </x:c>
      <x:c r="AI3316" s="23" t="s">
        <x:v>50</x:v>
      </x:c>
      <x:c r="AJ3316" s="23" t="s">
        <x:v>10567</x:v>
      </x:c>
      <x:c r="AK3316" s="23" t="s">
        <x:v>52</x:v>
      </x:c>
      <x:c r="AL3316" s="23" t="s">
        <x:v>53</x:v>
      </x:c>
      <x:c r="AM3316" s="23" t="s">
        <x:v>54</x:v>
      </x:c>
      <x:c r="AN3316" s="23" t="s">
        <x:v>55</x:v>
      </x:c>
    </x:row>
    <x:row r="3317" spans="1:40">
      <x:c r="C3317" s="43" t="s">
        <x:v>42</x:v>
      </x:c>
      <x:c r="D3317" s="43" t="s">
        <x:v>43</x:v>
      </x:c>
      <x:c r="E3317" s="43" t="s">
        <x:v>10323</x:v>
      </x:c>
      <x:c r="F3317" s="43" t="s">
        <x:v>10324</x:v>
      </x:c>
      <x:c r="G3317" s="43" t="s"/>
      <x:c r="H3317" s="43" t="s"/>
      <x:c r="I3317" s="43" t="s"/>
      <x:c r="J3317" s="43" t="s"/>
      <x:c r="K3317" s="25" t="s"/>
      <x:c r="L3317" s="25" t="s"/>
      <x:c r="M3317" s="25" t="s"/>
      <x:c r="N3317" s="25" t="s"/>
      <x:c r="O3317" s="25" t="s"/>
      <x:c r="P3317" s="25" t="s"/>
      <x:c r="Q3317" s="25" t="s"/>
      <x:c r="R3317" s="25" t="s"/>
      <x:c r="S3317" s="25" t="s"/>
      <x:c r="T3317" s="25" t="s"/>
      <x:c r="U3317" s="25" t="s"/>
      <x:c r="V3317" s="25" t="s"/>
      <x:c r="W3317" s="25" t="s">
        <x:v>10568</x:v>
      </x:c>
      <x:c r="X3317" s="25" t="s">
        <x:v>10569</x:v>
      </x:c>
      <x:c r="Y3317" s="25" t="s"/>
      <x:c r="Z3317" s="25" t="s"/>
      <x:c r="AA3317" s="25" t="s"/>
      <x:c r="AB3317" s="25" t="s"/>
      <x:c r="AC3317" s="44">
        <x:v>43545.2712939815</x:v>
      </x:c>
      <x:c r="AD3317" s="25" t="s"/>
      <x:c r="AE3317" s="25" t="s">
        <x:v>10327</x:v>
      </x:c>
      <x:c r="AF3317" s="25" t="s">
        <x:v>10328</x:v>
      </x:c>
      <x:c r="AG3317" s="25" t="s">
        <x:v>10327</x:v>
      </x:c>
      <x:c r="AH3317" s="25" t="s">
        <x:v>10328</x:v>
      </x:c>
      <x:c r="AI3317" s="23" t="s">
        <x:v>50</x:v>
      </x:c>
      <x:c r="AJ3317" s="23" t="s">
        <x:v>10570</x:v>
      </x:c>
      <x:c r="AK3317" s="23" t="s">
        <x:v>52</x:v>
      </x:c>
      <x:c r="AL3317" s="23" t="s">
        <x:v>53</x:v>
      </x:c>
      <x:c r="AM3317" s="23" t="s">
        <x:v>54</x:v>
      </x:c>
      <x:c r="AN3317" s="23" t="s">
        <x:v>55</x:v>
      </x:c>
    </x:row>
    <x:row r="3318" spans="1:40">
      <x:c r="C3318" s="43" t="s">
        <x:v>42</x:v>
      </x:c>
      <x:c r="D3318" s="43" t="s">
        <x:v>43</x:v>
      </x:c>
      <x:c r="E3318" s="43" t="s">
        <x:v>10323</x:v>
      </x:c>
      <x:c r="F3318" s="43" t="s">
        <x:v>10324</x:v>
      </x:c>
      <x:c r="G3318" s="43" t="s"/>
      <x:c r="H3318" s="43" t="s"/>
      <x:c r="I3318" s="43" t="s"/>
      <x:c r="J3318" s="43" t="s"/>
      <x:c r="K3318" s="25" t="s"/>
      <x:c r="L3318" s="25" t="s"/>
      <x:c r="M3318" s="25" t="s"/>
      <x:c r="N3318" s="25" t="s"/>
      <x:c r="O3318" s="25" t="s"/>
      <x:c r="P3318" s="25" t="s"/>
      <x:c r="Q3318" s="25" t="s"/>
      <x:c r="R3318" s="25" t="s"/>
      <x:c r="S3318" s="25" t="s"/>
      <x:c r="T3318" s="25" t="s"/>
      <x:c r="U3318" s="25" t="s"/>
      <x:c r="V3318" s="25" t="s"/>
      <x:c r="W3318" s="25" t="s">
        <x:v>10571</x:v>
      </x:c>
      <x:c r="X3318" s="25" t="s">
        <x:v>10572</x:v>
      </x:c>
      <x:c r="Y3318" s="25" t="s"/>
      <x:c r="Z3318" s="25" t="s"/>
      <x:c r="AA3318" s="25" t="s"/>
      <x:c r="AB3318" s="25" t="s"/>
      <x:c r="AC3318" s="44">
        <x:v>43545.2712939815</x:v>
      </x:c>
      <x:c r="AD3318" s="25" t="s"/>
      <x:c r="AE3318" s="25" t="s">
        <x:v>10327</x:v>
      </x:c>
      <x:c r="AF3318" s="25" t="s">
        <x:v>10328</x:v>
      </x:c>
      <x:c r="AG3318" s="25" t="s">
        <x:v>10327</x:v>
      </x:c>
      <x:c r="AH3318" s="25" t="s">
        <x:v>10328</x:v>
      </x:c>
      <x:c r="AI3318" s="23" t="s">
        <x:v>50</x:v>
      </x:c>
      <x:c r="AJ3318" s="23" t="s">
        <x:v>10573</x:v>
      </x:c>
      <x:c r="AK3318" s="23" t="s">
        <x:v>52</x:v>
      </x:c>
      <x:c r="AL3318" s="23" t="s">
        <x:v>53</x:v>
      </x:c>
      <x:c r="AM3318" s="23" t="s">
        <x:v>54</x:v>
      </x:c>
      <x:c r="AN3318" s="23" t="s">
        <x:v>55</x:v>
      </x:c>
    </x:row>
    <x:row r="3319" spans="1:40">
      <x:c r="C3319" s="43" t="s">
        <x:v>42</x:v>
      </x:c>
      <x:c r="D3319" s="43" t="s">
        <x:v>43</x:v>
      </x:c>
      <x:c r="E3319" s="43" t="s">
        <x:v>10323</x:v>
      </x:c>
      <x:c r="F3319" s="43" t="s">
        <x:v>10324</x:v>
      </x:c>
      <x:c r="G3319" s="43" t="s"/>
      <x:c r="H3319" s="43" t="s"/>
      <x:c r="I3319" s="43" t="s"/>
      <x:c r="J3319" s="43" t="s"/>
      <x:c r="K3319" s="25" t="s"/>
      <x:c r="L3319" s="25" t="s"/>
      <x:c r="M3319" s="25" t="s"/>
      <x:c r="N3319" s="25" t="s"/>
      <x:c r="O3319" s="25" t="s"/>
      <x:c r="P3319" s="25" t="s"/>
      <x:c r="Q3319" s="25" t="s"/>
      <x:c r="R3319" s="25" t="s"/>
      <x:c r="S3319" s="25" t="s"/>
      <x:c r="T3319" s="25" t="s"/>
      <x:c r="U3319" s="25" t="s"/>
      <x:c r="V3319" s="25" t="s"/>
      <x:c r="W3319" s="25" t="s">
        <x:v>10574</x:v>
      </x:c>
      <x:c r="X3319" s="25" t="s">
        <x:v>10575</x:v>
      </x:c>
      <x:c r="Y3319" s="25" t="s"/>
      <x:c r="Z3319" s="25" t="s"/>
      <x:c r="AA3319" s="25" t="s"/>
      <x:c r="AB3319" s="25" t="s"/>
      <x:c r="AC3319" s="44">
        <x:v>43545.2712939815</x:v>
      </x:c>
      <x:c r="AD3319" s="25" t="s"/>
      <x:c r="AE3319" s="25" t="s">
        <x:v>10327</x:v>
      </x:c>
      <x:c r="AF3319" s="25" t="s">
        <x:v>10328</x:v>
      </x:c>
      <x:c r="AG3319" s="25" t="s">
        <x:v>10327</x:v>
      </x:c>
      <x:c r="AH3319" s="25" t="s">
        <x:v>10328</x:v>
      </x:c>
      <x:c r="AI3319" s="23" t="s">
        <x:v>57</x:v>
      </x:c>
      <x:c r="AJ3319" s="23" t="s">
        <x:v>10576</x:v>
      </x:c>
      <x:c r="AK3319" s="23" t="s">
        <x:v>52</x:v>
      </x:c>
      <x:c r="AL3319" s="23" t="s">
        <x:v>53</x:v>
      </x:c>
      <x:c r="AM3319" s="23" t="s">
        <x:v>54</x:v>
      </x:c>
      <x:c r="AN3319" s="23" t="s">
        <x:v>55</x:v>
      </x:c>
    </x:row>
    <x:row r="3320" spans="1:40">
      <x:c r="C3320" s="43" t="s">
        <x:v>42</x:v>
      </x:c>
      <x:c r="D3320" s="43" t="s">
        <x:v>43</x:v>
      </x:c>
      <x:c r="E3320" s="43" t="s">
        <x:v>10323</x:v>
      </x:c>
      <x:c r="F3320" s="43" t="s">
        <x:v>10324</x:v>
      </x:c>
      <x:c r="G3320" s="43" t="s"/>
      <x:c r="H3320" s="43" t="s"/>
      <x:c r="I3320" s="43" t="s"/>
      <x:c r="J3320" s="43" t="s"/>
      <x:c r="K3320" s="25" t="s"/>
      <x:c r="L3320" s="25" t="s"/>
      <x:c r="M3320" s="25" t="s"/>
      <x:c r="N3320" s="25" t="s"/>
      <x:c r="O3320" s="25" t="s"/>
      <x:c r="P3320" s="25" t="s"/>
      <x:c r="Q3320" s="25" t="s"/>
      <x:c r="R3320" s="25" t="s"/>
      <x:c r="S3320" s="25" t="s"/>
      <x:c r="T3320" s="25" t="s"/>
      <x:c r="U3320" s="25" t="s"/>
      <x:c r="V3320" s="25" t="s"/>
      <x:c r="W3320" s="25" t="s">
        <x:v>10577</x:v>
      </x:c>
      <x:c r="X3320" s="25" t="s">
        <x:v>10578</x:v>
      </x:c>
      <x:c r="Y3320" s="25" t="s"/>
      <x:c r="Z3320" s="25" t="s"/>
      <x:c r="AA3320" s="25" t="s"/>
      <x:c r="AB3320" s="25" t="s"/>
      <x:c r="AC3320" s="44">
        <x:v>43545.2712939815</x:v>
      </x:c>
      <x:c r="AD3320" s="25" t="s"/>
      <x:c r="AE3320" s="25" t="s">
        <x:v>10327</x:v>
      </x:c>
      <x:c r="AF3320" s="25" t="s">
        <x:v>10328</x:v>
      </x:c>
      <x:c r="AG3320" s="25" t="s">
        <x:v>10327</x:v>
      </x:c>
      <x:c r="AH3320" s="25" t="s">
        <x:v>10328</x:v>
      </x:c>
      <x:c r="AI3320" s="23" t="s">
        <x:v>50</x:v>
      </x:c>
      <x:c r="AJ3320" s="23" t="s">
        <x:v>10579</x:v>
      </x:c>
      <x:c r="AK3320" s="23" t="s">
        <x:v>52</x:v>
      </x:c>
      <x:c r="AL3320" s="23" t="s">
        <x:v>53</x:v>
      </x:c>
      <x:c r="AM3320" s="23" t="s">
        <x:v>54</x:v>
      </x:c>
      <x:c r="AN3320" s="23" t="s">
        <x:v>55</x:v>
      </x:c>
    </x:row>
    <x:row r="3321" spans="1:40">
      <x:c r="C3321" s="43" t="s">
        <x:v>42</x:v>
      </x:c>
      <x:c r="D3321" s="43" t="s">
        <x:v>43</x:v>
      </x:c>
      <x:c r="E3321" s="43" t="s">
        <x:v>10323</x:v>
      </x:c>
      <x:c r="F3321" s="43" t="s">
        <x:v>10324</x:v>
      </x:c>
      <x:c r="G3321" s="43" t="s"/>
      <x:c r="H3321" s="43" t="s"/>
      <x:c r="I3321" s="43" t="s"/>
      <x:c r="J3321" s="43" t="s"/>
      <x:c r="K3321" s="25" t="s"/>
      <x:c r="L3321" s="25" t="s"/>
      <x:c r="M3321" s="25" t="s"/>
      <x:c r="N3321" s="25" t="s"/>
      <x:c r="O3321" s="25" t="s"/>
      <x:c r="P3321" s="25" t="s"/>
      <x:c r="Q3321" s="25" t="s"/>
      <x:c r="R3321" s="25" t="s"/>
      <x:c r="S3321" s="25" t="s"/>
      <x:c r="T3321" s="25" t="s"/>
      <x:c r="U3321" s="25" t="s"/>
      <x:c r="V3321" s="25" t="s"/>
      <x:c r="W3321" s="25" t="s">
        <x:v>10580</x:v>
      </x:c>
      <x:c r="X3321" s="25" t="s">
        <x:v>10581</x:v>
      </x:c>
      <x:c r="Y3321" s="25" t="s"/>
      <x:c r="Z3321" s="25" t="s"/>
      <x:c r="AA3321" s="25" t="s"/>
      <x:c r="AB3321" s="25" t="s"/>
      <x:c r="AC3321" s="44">
        <x:v>43545.2712939815</x:v>
      </x:c>
      <x:c r="AD3321" s="25" t="s"/>
      <x:c r="AE3321" s="25" t="s">
        <x:v>10327</x:v>
      </x:c>
      <x:c r="AF3321" s="25" t="s">
        <x:v>10328</x:v>
      </x:c>
      <x:c r="AG3321" s="25" t="s">
        <x:v>10327</x:v>
      </x:c>
      <x:c r="AH3321" s="25" t="s">
        <x:v>10328</x:v>
      </x:c>
      <x:c r="AI3321" s="23" t="s">
        <x:v>50</x:v>
      </x:c>
      <x:c r="AJ3321" s="23" t="s">
        <x:v>10582</x:v>
      </x:c>
      <x:c r="AK3321" s="23" t="s">
        <x:v>52</x:v>
      </x:c>
      <x:c r="AL3321" s="23" t="s">
        <x:v>53</x:v>
      </x:c>
      <x:c r="AM3321" s="23" t="s">
        <x:v>54</x:v>
      </x:c>
      <x:c r="AN3321" s="23" t="s">
        <x:v>55</x:v>
      </x:c>
    </x:row>
    <x:row r="3322" spans="1:40">
      <x:c r="C3322" s="43" t="s">
        <x:v>42</x:v>
      </x:c>
      <x:c r="D3322" s="43" t="s">
        <x:v>43</x:v>
      </x:c>
      <x:c r="E3322" s="43" t="s">
        <x:v>10323</x:v>
      </x:c>
      <x:c r="F3322" s="43" t="s">
        <x:v>10324</x:v>
      </x:c>
      <x:c r="G3322" s="43" t="s"/>
      <x:c r="H3322" s="43" t="s"/>
      <x:c r="I3322" s="43" t="s"/>
      <x:c r="J3322" s="43" t="s"/>
      <x:c r="K3322" s="25" t="s"/>
      <x:c r="L3322" s="25" t="s"/>
      <x:c r="M3322" s="25" t="s"/>
      <x:c r="N3322" s="25" t="s"/>
      <x:c r="O3322" s="25" t="s"/>
      <x:c r="P3322" s="25" t="s"/>
      <x:c r="Q3322" s="25" t="s"/>
      <x:c r="R3322" s="25" t="s"/>
      <x:c r="S3322" s="25" t="s"/>
      <x:c r="T3322" s="25" t="s"/>
      <x:c r="U3322" s="25" t="s"/>
      <x:c r="V3322" s="25" t="s"/>
      <x:c r="W3322" s="25" t="s">
        <x:v>10583</x:v>
      </x:c>
      <x:c r="X3322" s="25" t="s">
        <x:v>10584</x:v>
      </x:c>
      <x:c r="Y3322" s="25" t="s"/>
      <x:c r="Z3322" s="25" t="s"/>
      <x:c r="AA3322" s="25" t="s"/>
      <x:c r="AB3322" s="25" t="s"/>
      <x:c r="AC3322" s="44">
        <x:v>43545.2712939815</x:v>
      </x:c>
      <x:c r="AD3322" s="25" t="s"/>
      <x:c r="AE3322" s="25" t="s">
        <x:v>10327</x:v>
      </x:c>
      <x:c r="AF3322" s="25" t="s">
        <x:v>10328</x:v>
      </x:c>
      <x:c r="AG3322" s="25" t="s">
        <x:v>10327</x:v>
      </x:c>
      <x:c r="AH3322" s="25" t="s">
        <x:v>10328</x:v>
      </x:c>
      <x:c r="AI3322" s="23" t="s">
        <x:v>50</x:v>
      </x:c>
      <x:c r="AJ3322" s="23" t="s">
        <x:v>10585</x:v>
      </x:c>
      <x:c r="AK3322" s="23" t="s">
        <x:v>52</x:v>
      </x:c>
      <x:c r="AL3322" s="23" t="s">
        <x:v>53</x:v>
      </x:c>
      <x:c r="AM3322" s="23" t="s">
        <x:v>54</x:v>
      </x:c>
      <x:c r="AN3322" s="23" t="s">
        <x:v>55</x:v>
      </x:c>
    </x:row>
    <x:row r="3323" spans="1:40">
      <x:c r="C3323" s="43" t="s">
        <x:v>42</x:v>
      </x:c>
      <x:c r="D3323" s="43" t="s">
        <x:v>43</x:v>
      </x:c>
      <x:c r="E3323" s="43" t="s">
        <x:v>10323</x:v>
      </x:c>
      <x:c r="F3323" s="43" t="s">
        <x:v>10324</x:v>
      </x:c>
      <x:c r="G3323" s="43" t="s"/>
      <x:c r="H3323" s="43" t="s"/>
      <x:c r="I3323" s="43" t="s"/>
      <x:c r="J3323" s="43" t="s"/>
      <x:c r="K3323" s="25" t="s"/>
      <x:c r="L3323" s="25" t="s"/>
      <x:c r="M3323" s="25" t="s"/>
      <x:c r="N3323" s="25" t="s"/>
      <x:c r="O3323" s="25" t="s"/>
      <x:c r="P3323" s="25" t="s"/>
      <x:c r="Q3323" s="25" t="s"/>
      <x:c r="R3323" s="25" t="s"/>
      <x:c r="S3323" s="25" t="s"/>
      <x:c r="T3323" s="25" t="s"/>
      <x:c r="U3323" s="25" t="s"/>
      <x:c r="V3323" s="25" t="s"/>
      <x:c r="W3323" s="25" t="s">
        <x:v>10583</x:v>
      </x:c>
      <x:c r="X3323" s="25" t="s">
        <x:v>10584</x:v>
      </x:c>
      <x:c r="Y3323" s="25" t="s"/>
      <x:c r="Z3323" s="25" t="s"/>
      <x:c r="AA3323" s="25" t="s"/>
      <x:c r="AB3323" s="25" t="s"/>
      <x:c r="AC3323" s="44">
        <x:v>43545.2712939815</x:v>
      </x:c>
      <x:c r="AD3323" s="25" t="s"/>
      <x:c r="AE3323" s="25" t="s">
        <x:v>10327</x:v>
      </x:c>
      <x:c r="AF3323" s="25" t="s">
        <x:v>10328</x:v>
      </x:c>
      <x:c r="AG3323" s="25" t="s">
        <x:v>10327</x:v>
      </x:c>
      <x:c r="AH3323" s="25" t="s">
        <x:v>10328</x:v>
      </x:c>
      <x:c r="AI3323" s="23" t="s">
        <x:v>57</x:v>
      </x:c>
      <x:c r="AJ3323" s="23" t="s">
        <x:v>10586</x:v>
      </x:c>
      <x:c r="AK3323" s="23" t="s">
        <x:v>52</x:v>
      </x:c>
      <x:c r="AL3323" s="23" t="s">
        <x:v>53</x:v>
      </x:c>
      <x:c r="AM3323" s="23" t="s">
        <x:v>54</x:v>
      </x:c>
      <x:c r="AN3323" s="23" t="s">
        <x:v>55</x:v>
      </x:c>
    </x:row>
    <x:row r="3324" spans="1:40">
      <x:c r="C3324" s="43" t="s">
        <x:v>42</x:v>
      </x:c>
      <x:c r="D3324" s="43" t="s">
        <x:v>43</x:v>
      </x:c>
      <x:c r="E3324" s="43" t="s">
        <x:v>10323</x:v>
      </x:c>
      <x:c r="F3324" s="43" t="s">
        <x:v>10324</x:v>
      </x:c>
      <x:c r="G3324" s="43" t="s"/>
      <x:c r="H3324" s="43" t="s"/>
      <x:c r="I3324" s="43" t="s"/>
      <x:c r="J3324" s="43" t="s"/>
      <x:c r="K3324" s="25" t="s"/>
      <x:c r="L3324" s="25" t="s"/>
      <x:c r="M3324" s="25" t="s"/>
      <x:c r="N3324" s="25" t="s"/>
      <x:c r="O3324" s="25" t="s"/>
      <x:c r="P3324" s="25" t="s"/>
      <x:c r="Q3324" s="25" t="s"/>
      <x:c r="R3324" s="25" t="s"/>
      <x:c r="S3324" s="25" t="s"/>
      <x:c r="T3324" s="25" t="s"/>
      <x:c r="U3324" s="25" t="s"/>
      <x:c r="V3324" s="25" t="s"/>
      <x:c r="W3324" s="25" t="s">
        <x:v>10583</x:v>
      </x:c>
      <x:c r="X3324" s="25" t="s">
        <x:v>10584</x:v>
      </x:c>
      <x:c r="Y3324" s="25" t="s"/>
      <x:c r="Z3324" s="25" t="s"/>
      <x:c r="AA3324" s="25" t="s"/>
      <x:c r="AB3324" s="25" t="s"/>
      <x:c r="AC3324" s="44">
        <x:v>43545.2712939815</x:v>
      </x:c>
      <x:c r="AD3324" s="25" t="s"/>
      <x:c r="AE3324" s="25" t="s">
        <x:v>10327</x:v>
      </x:c>
      <x:c r="AF3324" s="25" t="s">
        <x:v>10328</x:v>
      </x:c>
      <x:c r="AG3324" s="25" t="s">
        <x:v>10327</x:v>
      </x:c>
      <x:c r="AH3324" s="25" t="s">
        <x:v>10328</x:v>
      </x:c>
      <x:c r="AI3324" s="23" t="s">
        <x:v>57</x:v>
      </x:c>
      <x:c r="AJ3324" s="23" t="s">
        <x:v>10587</x:v>
      </x:c>
      <x:c r="AK3324" s="23" t="s">
        <x:v>52</x:v>
      </x:c>
      <x:c r="AL3324" s="23" t="s">
        <x:v>53</x:v>
      </x:c>
      <x:c r="AM3324" s="23" t="s">
        <x:v>54</x:v>
      </x:c>
      <x:c r="AN3324" s="23" t="s">
        <x:v>55</x:v>
      </x:c>
    </x:row>
    <x:row r="3325" spans="1:40">
      <x:c r="C3325" s="43" t="s">
        <x:v>42</x:v>
      </x:c>
      <x:c r="D3325" s="43" t="s">
        <x:v>43</x:v>
      </x:c>
      <x:c r="E3325" s="43" t="s">
        <x:v>10323</x:v>
      </x:c>
      <x:c r="F3325" s="43" t="s">
        <x:v>10324</x:v>
      </x:c>
      <x:c r="G3325" s="43" t="s"/>
      <x:c r="H3325" s="43" t="s"/>
      <x:c r="I3325" s="43" t="s"/>
      <x:c r="J3325" s="43" t="s"/>
      <x:c r="K3325" s="25" t="s"/>
      <x:c r="L3325" s="25" t="s"/>
      <x:c r="M3325" s="25" t="s"/>
      <x:c r="N3325" s="25" t="s"/>
      <x:c r="O3325" s="25" t="s"/>
      <x:c r="P3325" s="25" t="s"/>
      <x:c r="Q3325" s="25" t="s"/>
      <x:c r="R3325" s="25" t="s"/>
      <x:c r="S3325" s="25" t="s"/>
      <x:c r="T3325" s="25" t="s"/>
      <x:c r="U3325" s="25" t="s"/>
      <x:c r="V3325" s="25" t="s"/>
      <x:c r="W3325" s="25" t="s">
        <x:v>10583</x:v>
      </x:c>
      <x:c r="X3325" s="25" t="s">
        <x:v>10584</x:v>
      </x:c>
      <x:c r="Y3325" s="25" t="s"/>
      <x:c r="Z3325" s="25" t="s"/>
      <x:c r="AA3325" s="25" t="s"/>
      <x:c r="AB3325" s="25" t="s"/>
      <x:c r="AC3325" s="44">
        <x:v>43545.2712939815</x:v>
      </x:c>
      <x:c r="AD3325" s="25" t="s"/>
      <x:c r="AE3325" s="25" t="s">
        <x:v>10327</x:v>
      </x:c>
      <x:c r="AF3325" s="25" t="s">
        <x:v>10328</x:v>
      </x:c>
      <x:c r="AG3325" s="25" t="s">
        <x:v>10327</x:v>
      </x:c>
      <x:c r="AH3325" s="25" t="s">
        <x:v>10328</x:v>
      </x:c>
      <x:c r="AI3325" s="23" t="s">
        <x:v>57</x:v>
      </x:c>
      <x:c r="AJ3325" s="23" t="s">
        <x:v>10588</x:v>
      </x:c>
      <x:c r="AK3325" s="23" t="s">
        <x:v>52</x:v>
      </x:c>
      <x:c r="AL3325" s="23" t="s">
        <x:v>53</x:v>
      </x:c>
      <x:c r="AM3325" s="23" t="s">
        <x:v>54</x:v>
      </x:c>
      <x:c r="AN3325" s="23" t="s">
        <x:v>55</x:v>
      </x:c>
    </x:row>
    <x:row r="3326" spans="1:40">
      <x:c r="C3326" s="43" t="s">
        <x:v>42</x:v>
      </x:c>
      <x:c r="D3326" s="43" t="s">
        <x:v>43</x:v>
      </x:c>
      <x:c r="E3326" s="43" t="s">
        <x:v>10323</x:v>
      </x:c>
      <x:c r="F3326" s="43" t="s">
        <x:v>10324</x:v>
      </x:c>
      <x:c r="G3326" s="43" t="s"/>
      <x:c r="H3326" s="43" t="s"/>
      <x:c r="I3326" s="43" t="s"/>
      <x:c r="J3326" s="43" t="s"/>
      <x:c r="K3326" s="25" t="s"/>
      <x:c r="L3326" s="25" t="s"/>
      <x:c r="M3326" s="25" t="s"/>
      <x:c r="N3326" s="25" t="s"/>
      <x:c r="O3326" s="25" t="s"/>
      <x:c r="P3326" s="25" t="s"/>
      <x:c r="Q3326" s="25" t="s"/>
      <x:c r="R3326" s="25" t="s"/>
      <x:c r="S3326" s="25" t="s"/>
      <x:c r="T3326" s="25" t="s"/>
      <x:c r="U3326" s="25" t="s"/>
      <x:c r="V3326" s="25" t="s"/>
      <x:c r="W3326" s="25" t="s">
        <x:v>10589</x:v>
      </x:c>
      <x:c r="X3326" s="25" t="s">
        <x:v>10590</x:v>
      </x:c>
      <x:c r="Y3326" s="25" t="s"/>
      <x:c r="Z3326" s="25" t="s"/>
      <x:c r="AA3326" s="25" t="s"/>
      <x:c r="AB3326" s="25" t="s"/>
      <x:c r="AC3326" s="44">
        <x:v>43545.2712939815</x:v>
      </x:c>
      <x:c r="AD3326" s="25" t="s"/>
      <x:c r="AE3326" s="25" t="s">
        <x:v>10327</x:v>
      </x:c>
      <x:c r="AF3326" s="25" t="s">
        <x:v>10328</x:v>
      </x:c>
      <x:c r="AG3326" s="25" t="s">
        <x:v>10327</x:v>
      </x:c>
      <x:c r="AH3326" s="25" t="s">
        <x:v>10328</x:v>
      </x:c>
      <x:c r="AI3326" s="23" t="s">
        <x:v>50</x:v>
      </x:c>
      <x:c r="AJ3326" s="23" t="s">
        <x:v>10591</x:v>
      </x:c>
      <x:c r="AK3326" s="23" t="s">
        <x:v>52</x:v>
      </x:c>
      <x:c r="AL3326" s="23" t="s">
        <x:v>53</x:v>
      </x:c>
      <x:c r="AM3326" s="23" t="s">
        <x:v>54</x:v>
      </x:c>
      <x:c r="AN3326" s="23" t="s">
        <x:v>55</x:v>
      </x:c>
    </x:row>
    <x:row r="3327" spans="1:40">
      <x:c r="C3327" s="43" t="s">
        <x:v>42</x:v>
      </x:c>
      <x:c r="D3327" s="43" t="s">
        <x:v>43</x:v>
      </x:c>
      <x:c r="E3327" s="43" t="s">
        <x:v>10323</x:v>
      </x:c>
      <x:c r="F3327" s="43" t="s">
        <x:v>10324</x:v>
      </x:c>
      <x:c r="G3327" s="43" t="s"/>
      <x:c r="H3327" s="43" t="s"/>
      <x:c r="I3327" s="43" t="s"/>
      <x:c r="J3327" s="43" t="s"/>
      <x:c r="K3327" s="25" t="s"/>
      <x:c r="L3327" s="25" t="s"/>
      <x:c r="M3327" s="25" t="s"/>
      <x:c r="N3327" s="25" t="s"/>
      <x:c r="O3327" s="25" t="s"/>
      <x:c r="P3327" s="25" t="s"/>
      <x:c r="Q3327" s="25" t="s"/>
      <x:c r="R3327" s="25" t="s"/>
      <x:c r="S3327" s="25" t="s"/>
      <x:c r="T3327" s="25" t="s"/>
      <x:c r="U3327" s="25" t="s"/>
      <x:c r="V3327" s="25" t="s"/>
      <x:c r="W3327" s="25" t="s">
        <x:v>10592</x:v>
      </x:c>
      <x:c r="X3327" s="25" t="s">
        <x:v>10593</x:v>
      </x:c>
      <x:c r="Y3327" s="25" t="s"/>
      <x:c r="Z3327" s="25" t="s"/>
      <x:c r="AA3327" s="25" t="s"/>
      <x:c r="AB3327" s="25" t="s"/>
      <x:c r="AC3327" s="44">
        <x:v>43545.2712939815</x:v>
      </x:c>
      <x:c r="AD3327" s="25" t="s"/>
      <x:c r="AE3327" s="25" t="s">
        <x:v>10327</x:v>
      </x:c>
      <x:c r="AF3327" s="25" t="s">
        <x:v>10328</x:v>
      </x:c>
      <x:c r="AG3327" s="25" t="s">
        <x:v>10327</x:v>
      </x:c>
      <x:c r="AH3327" s="25" t="s">
        <x:v>10328</x:v>
      </x:c>
      <x:c r="AI3327" s="23" t="s">
        <x:v>50</x:v>
      </x:c>
      <x:c r="AJ3327" s="23" t="s">
        <x:v>10594</x:v>
      </x:c>
      <x:c r="AK3327" s="23" t="s">
        <x:v>52</x:v>
      </x:c>
      <x:c r="AL3327" s="23" t="s">
        <x:v>53</x:v>
      </x:c>
      <x:c r="AM3327" s="23" t="s">
        <x:v>54</x:v>
      </x:c>
      <x:c r="AN3327" s="23" t="s">
        <x:v>55</x:v>
      </x:c>
    </x:row>
    <x:row r="3328" spans="1:40">
      <x:c r="C3328" s="43" t="s">
        <x:v>42</x:v>
      </x:c>
      <x:c r="D3328" s="43" t="s">
        <x:v>43</x:v>
      </x:c>
      <x:c r="E3328" s="43" t="s">
        <x:v>10323</x:v>
      </x:c>
      <x:c r="F3328" s="43" t="s">
        <x:v>10324</x:v>
      </x:c>
      <x:c r="G3328" s="43" t="s"/>
      <x:c r="H3328" s="43" t="s"/>
      <x:c r="I3328" s="43" t="s"/>
      <x:c r="J3328" s="43" t="s"/>
      <x:c r="K3328" s="25" t="s"/>
      <x:c r="L3328" s="25" t="s"/>
      <x:c r="M3328" s="25" t="s"/>
      <x:c r="N3328" s="25" t="s"/>
      <x:c r="O3328" s="25" t="s"/>
      <x:c r="P3328" s="25" t="s"/>
      <x:c r="Q3328" s="25" t="s"/>
      <x:c r="R3328" s="25" t="s"/>
      <x:c r="S3328" s="25" t="s"/>
      <x:c r="T3328" s="25" t="s"/>
      <x:c r="U3328" s="25" t="s"/>
      <x:c r="V3328" s="25" t="s"/>
      <x:c r="W3328" s="25" t="s">
        <x:v>10595</x:v>
      </x:c>
      <x:c r="X3328" s="25" t="s">
        <x:v>10596</x:v>
      </x:c>
      <x:c r="Y3328" s="25" t="s"/>
      <x:c r="Z3328" s="25" t="s"/>
      <x:c r="AA3328" s="25" t="s"/>
      <x:c r="AB3328" s="25" t="s"/>
      <x:c r="AC3328" s="44">
        <x:v>43545.2712939815</x:v>
      </x:c>
      <x:c r="AD3328" s="25" t="s"/>
      <x:c r="AE3328" s="25" t="s">
        <x:v>10327</x:v>
      </x:c>
      <x:c r="AF3328" s="25" t="s">
        <x:v>10328</x:v>
      </x:c>
      <x:c r="AG3328" s="25" t="s">
        <x:v>10327</x:v>
      </x:c>
      <x:c r="AH3328" s="25" t="s">
        <x:v>10328</x:v>
      </x:c>
      <x:c r="AI3328" s="23" t="s">
        <x:v>50</x:v>
      </x:c>
      <x:c r="AJ3328" s="23" t="s">
        <x:v>10597</x:v>
      </x:c>
      <x:c r="AK3328" s="23" t="s">
        <x:v>52</x:v>
      </x:c>
      <x:c r="AL3328" s="23" t="s">
        <x:v>53</x:v>
      </x:c>
      <x:c r="AM3328" s="23" t="s">
        <x:v>54</x:v>
      </x:c>
      <x:c r="AN3328" s="23" t="s">
        <x:v>55</x:v>
      </x:c>
    </x:row>
    <x:row r="3329" spans="1:40">
      <x:c r="C3329" s="43" t="s">
        <x:v>42</x:v>
      </x:c>
      <x:c r="D3329" s="43" t="s">
        <x:v>43</x:v>
      </x:c>
      <x:c r="E3329" s="43" t="s">
        <x:v>10323</x:v>
      </x:c>
      <x:c r="F3329" s="43" t="s">
        <x:v>10324</x:v>
      </x:c>
      <x:c r="G3329" s="43" t="s"/>
      <x:c r="H3329" s="43" t="s"/>
      <x:c r="I3329" s="43" t="s"/>
      <x:c r="J3329" s="43" t="s"/>
      <x:c r="K3329" s="25" t="s"/>
      <x:c r="L3329" s="25" t="s"/>
      <x:c r="M3329" s="25" t="s"/>
      <x:c r="N3329" s="25" t="s"/>
      <x:c r="O3329" s="25" t="s"/>
      <x:c r="P3329" s="25" t="s"/>
      <x:c r="Q3329" s="25" t="s"/>
      <x:c r="R3329" s="25" t="s"/>
      <x:c r="S3329" s="25" t="s"/>
      <x:c r="T3329" s="25" t="s"/>
      <x:c r="U3329" s="25" t="s"/>
      <x:c r="V3329" s="25" t="s"/>
      <x:c r="W3329" s="25" t="s">
        <x:v>10598</x:v>
      </x:c>
      <x:c r="X3329" s="25" t="s">
        <x:v>10599</x:v>
      </x:c>
      <x:c r="Y3329" s="25" t="s"/>
      <x:c r="Z3329" s="25" t="s"/>
      <x:c r="AA3329" s="25" t="s"/>
      <x:c r="AB3329" s="25" t="s"/>
      <x:c r="AC3329" s="44">
        <x:v>43545.2712939815</x:v>
      </x:c>
      <x:c r="AD3329" s="25" t="s"/>
      <x:c r="AE3329" s="25" t="s">
        <x:v>10327</x:v>
      </x:c>
      <x:c r="AF3329" s="25" t="s">
        <x:v>10328</x:v>
      </x:c>
      <x:c r="AG3329" s="25" t="s">
        <x:v>10327</x:v>
      </x:c>
      <x:c r="AH3329" s="25" t="s">
        <x:v>10328</x:v>
      </x:c>
      <x:c r="AI3329" s="23" t="s">
        <x:v>50</x:v>
      </x:c>
      <x:c r="AJ3329" s="23" t="s">
        <x:v>10600</x:v>
      </x:c>
      <x:c r="AK3329" s="23" t="s">
        <x:v>52</x:v>
      </x:c>
      <x:c r="AL3329" s="23" t="s">
        <x:v>53</x:v>
      </x:c>
      <x:c r="AM3329" s="23" t="s">
        <x:v>54</x:v>
      </x:c>
      <x:c r="AN3329" s="23" t="s">
        <x:v>55</x:v>
      </x:c>
    </x:row>
    <x:row r="3330" spans="1:40">
      <x:c r="C3330" s="43" t="s">
        <x:v>42</x:v>
      </x:c>
      <x:c r="D3330" s="43" t="s">
        <x:v>43</x:v>
      </x:c>
      <x:c r="E3330" s="43" t="s">
        <x:v>10323</x:v>
      </x:c>
      <x:c r="F3330" s="43" t="s">
        <x:v>10324</x:v>
      </x:c>
      <x:c r="G3330" s="43" t="s"/>
      <x:c r="H3330" s="43" t="s"/>
      <x:c r="I3330" s="43" t="s"/>
      <x:c r="J3330" s="43" t="s"/>
      <x:c r="K3330" s="25" t="s"/>
      <x:c r="L3330" s="25" t="s"/>
      <x:c r="M3330" s="25" t="s"/>
      <x:c r="N3330" s="25" t="s"/>
      <x:c r="O3330" s="25" t="s"/>
      <x:c r="P3330" s="25" t="s"/>
      <x:c r="Q3330" s="25" t="s"/>
      <x:c r="R3330" s="25" t="s"/>
      <x:c r="S3330" s="25" t="s"/>
      <x:c r="T3330" s="25" t="s"/>
      <x:c r="U3330" s="25" t="s"/>
      <x:c r="V3330" s="25" t="s"/>
      <x:c r="W3330" s="25" t="s">
        <x:v>10601</x:v>
      </x:c>
      <x:c r="X3330" s="25" t="s">
        <x:v>10602</x:v>
      </x:c>
      <x:c r="Y3330" s="25" t="s"/>
      <x:c r="Z3330" s="25" t="s"/>
      <x:c r="AA3330" s="25" t="s"/>
      <x:c r="AB3330" s="25" t="s"/>
      <x:c r="AC3330" s="44">
        <x:v>43545.2712939815</x:v>
      </x:c>
      <x:c r="AD3330" s="25" t="s"/>
      <x:c r="AE3330" s="25" t="s">
        <x:v>10327</x:v>
      </x:c>
      <x:c r="AF3330" s="25" t="s">
        <x:v>10328</x:v>
      </x:c>
      <x:c r="AG3330" s="25" t="s">
        <x:v>10327</x:v>
      </x:c>
      <x:c r="AH3330" s="25" t="s">
        <x:v>10328</x:v>
      </x:c>
      <x:c r="AI3330" s="23" t="s">
        <x:v>50</x:v>
      </x:c>
      <x:c r="AJ3330" s="23" t="s">
        <x:v>10603</x:v>
      </x:c>
      <x:c r="AK3330" s="23" t="s">
        <x:v>52</x:v>
      </x:c>
      <x:c r="AL3330" s="23" t="s">
        <x:v>53</x:v>
      </x:c>
      <x:c r="AM3330" s="23" t="s">
        <x:v>54</x:v>
      </x:c>
      <x:c r="AN3330" s="23" t="s">
        <x:v>55</x:v>
      </x:c>
    </x:row>
    <x:row r="3331" spans="1:40">
      <x:c r="C3331" s="43" t="s">
        <x:v>42</x:v>
      </x:c>
      <x:c r="D3331" s="43" t="s">
        <x:v>43</x:v>
      </x:c>
      <x:c r="E3331" s="43" t="s">
        <x:v>10323</x:v>
      </x:c>
      <x:c r="F3331" s="43" t="s">
        <x:v>10324</x:v>
      </x:c>
      <x:c r="G3331" s="43" t="s"/>
      <x:c r="H3331" s="43" t="s"/>
      <x:c r="I3331" s="43" t="s"/>
      <x:c r="J3331" s="43" t="s"/>
      <x:c r="K3331" s="25" t="s"/>
      <x:c r="L3331" s="25" t="s"/>
      <x:c r="M3331" s="25" t="s"/>
      <x:c r="N3331" s="25" t="s"/>
      <x:c r="O3331" s="25" t="s"/>
      <x:c r="P3331" s="25" t="s"/>
      <x:c r="Q3331" s="25" t="s"/>
      <x:c r="R3331" s="25" t="s"/>
      <x:c r="S3331" s="25" t="s"/>
      <x:c r="T3331" s="25" t="s"/>
      <x:c r="U3331" s="25" t="s"/>
      <x:c r="V3331" s="25" t="s"/>
      <x:c r="W3331" s="25" t="s">
        <x:v>10604</x:v>
      </x:c>
      <x:c r="X3331" s="25" t="s">
        <x:v>10605</x:v>
      </x:c>
      <x:c r="Y3331" s="25" t="s"/>
      <x:c r="Z3331" s="25" t="s"/>
      <x:c r="AA3331" s="25" t="s"/>
      <x:c r="AB3331" s="25" t="s"/>
      <x:c r="AC3331" s="44">
        <x:v>43545.2712939815</x:v>
      </x:c>
      <x:c r="AD3331" s="25" t="s"/>
      <x:c r="AE3331" s="25" t="s">
        <x:v>10327</x:v>
      </x:c>
      <x:c r="AF3331" s="25" t="s">
        <x:v>10328</x:v>
      </x:c>
      <x:c r="AG3331" s="25" t="s">
        <x:v>10327</x:v>
      </x:c>
      <x:c r="AH3331" s="25" t="s">
        <x:v>10328</x:v>
      </x:c>
      <x:c r="AI3331" s="23" t="s">
        <x:v>50</x:v>
      </x:c>
      <x:c r="AJ3331" s="23" t="s">
        <x:v>10606</x:v>
      </x:c>
      <x:c r="AK3331" s="23" t="s">
        <x:v>52</x:v>
      </x:c>
      <x:c r="AL3331" s="23" t="s">
        <x:v>53</x:v>
      </x:c>
      <x:c r="AM3331" s="23" t="s">
        <x:v>54</x:v>
      </x:c>
      <x:c r="AN3331" s="23" t="s">
        <x:v>55</x:v>
      </x:c>
    </x:row>
    <x:row r="3332" spans="1:40">
      <x:c r="C3332" s="43" t="s">
        <x:v>42</x:v>
      </x:c>
      <x:c r="D3332" s="43" t="s">
        <x:v>43</x:v>
      </x:c>
      <x:c r="E3332" s="43" t="s">
        <x:v>10323</x:v>
      </x:c>
      <x:c r="F3332" s="43" t="s">
        <x:v>10324</x:v>
      </x:c>
      <x:c r="G3332" s="43" t="s"/>
      <x:c r="H3332" s="43" t="s"/>
      <x:c r="I3332" s="43" t="s"/>
      <x:c r="J3332" s="43" t="s"/>
      <x:c r="K3332" s="25" t="s"/>
      <x:c r="L3332" s="25" t="s"/>
      <x:c r="M3332" s="25" t="s"/>
      <x:c r="N3332" s="25" t="s"/>
      <x:c r="O3332" s="25" t="s"/>
      <x:c r="P3332" s="25" t="s"/>
      <x:c r="Q3332" s="25" t="s"/>
      <x:c r="R3332" s="25" t="s"/>
      <x:c r="S3332" s="25" t="s"/>
      <x:c r="T3332" s="25" t="s"/>
      <x:c r="U3332" s="25" t="s"/>
      <x:c r="V3332" s="25" t="s"/>
      <x:c r="W3332" s="25" t="s">
        <x:v>10607</x:v>
      </x:c>
      <x:c r="X3332" s="25" t="s">
        <x:v>10608</x:v>
      </x:c>
      <x:c r="Y3332" s="25" t="s"/>
      <x:c r="Z3332" s="25" t="s"/>
      <x:c r="AA3332" s="25" t="s"/>
      <x:c r="AB3332" s="25" t="s"/>
      <x:c r="AC3332" s="44">
        <x:v>43545.2712939815</x:v>
      </x:c>
      <x:c r="AD3332" s="25" t="s"/>
      <x:c r="AE3332" s="25" t="s">
        <x:v>10327</x:v>
      </x:c>
      <x:c r="AF3332" s="25" t="s">
        <x:v>10328</x:v>
      </x:c>
      <x:c r="AG3332" s="25" t="s">
        <x:v>10327</x:v>
      </x:c>
      <x:c r="AH3332" s="25" t="s">
        <x:v>10328</x:v>
      </x:c>
      <x:c r="AI3332" s="23" t="s">
        <x:v>50</x:v>
      </x:c>
      <x:c r="AJ3332" s="23" t="s">
        <x:v>10609</x:v>
      </x:c>
      <x:c r="AK3332" s="23" t="s">
        <x:v>52</x:v>
      </x:c>
      <x:c r="AL3332" s="23" t="s">
        <x:v>53</x:v>
      </x:c>
      <x:c r="AM3332" s="23" t="s">
        <x:v>54</x:v>
      </x:c>
      <x:c r="AN3332" s="23" t="s">
        <x:v>55</x:v>
      </x:c>
    </x:row>
    <x:row r="3333" spans="1:40">
      <x:c r="C3333" s="43" t="s">
        <x:v>42</x:v>
      </x:c>
      <x:c r="D3333" s="43" t="s">
        <x:v>43</x:v>
      </x:c>
      <x:c r="E3333" s="43" t="s">
        <x:v>10323</x:v>
      </x:c>
      <x:c r="F3333" s="43" t="s">
        <x:v>10324</x:v>
      </x:c>
      <x:c r="G3333" s="43" t="s"/>
      <x:c r="H3333" s="43" t="s"/>
      <x:c r="I3333" s="43" t="s"/>
      <x:c r="J3333" s="43" t="s"/>
      <x:c r="K3333" s="25" t="s"/>
      <x:c r="L3333" s="25" t="s"/>
      <x:c r="M3333" s="25" t="s"/>
      <x:c r="N3333" s="25" t="s"/>
      <x:c r="O3333" s="25" t="s"/>
      <x:c r="P3333" s="25" t="s"/>
      <x:c r="Q3333" s="25" t="s"/>
      <x:c r="R3333" s="25" t="s"/>
      <x:c r="S3333" s="25" t="s"/>
      <x:c r="T3333" s="25" t="s"/>
      <x:c r="U3333" s="25" t="s"/>
      <x:c r="V3333" s="25" t="s"/>
      <x:c r="W3333" s="25" t="s">
        <x:v>10610</x:v>
      </x:c>
      <x:c r="X3333" s="25" t="s">
        <x:v>10611</x:v>
      </x:c>
      <x:c r="Y3333" s="25" t="s"/>
      <x:c r="Z3333" s="25" t="s"/>
      <x:c r="AA3333" s="25" t="s"/>
      <x:c r="AB3333" s="25" t="s"/>
      <x:c r="AC3333" s="44">
        <x:v>43545.2712939815</x:v>
      </x:c>
      <x:c r="AD3333" s="25" t="s"/>
      <x:c r="AE3333" s="25" t="s">
        <x:v>10327</x:v>
      </x:c>
      <x:c r="AF3333" s="25" t="s">
        <x:v>10328</x:v>
      </x:c>
      <x:c r="AG3333" s="25" t="s">
        <x:v>10327</x:v>
      </x:c>
      <x:c r="AH3333" s="25" t="s">
        <x:v>10328</x:v>
      </x:c>
      <x:c r="AI3333" s="23" t="s">
        <x:v>50</x:v>
      </x:c>
      <x:c r="AJ3333" s="23" t="s">
        <x:v>10612</x:v>
      </x:c>
      <x:c r="AK3333" s="23" t="s">
        <x:v>52</x:v>
      </x:c>
      <x:c r="AL3333" s="23" t="s">
        <x:v>53</x:v>
      </x:c>
      <x:c r="AM3333" s="23" t="s">
        <x:v>54</x:v>
      </x:c>
      <x:c r="AN3333" s="23" t="s">
        <x:v>55</x:v>
      </x:c>
    </x:row>
    <x:row r="3334" spans="1:40">
      <x:c r="C3334" s="43" t="s">
        <x:v>42</x:v>
      </x:c>
      <x:c r="D3334" s="43" t="s">
        <x:v>43</x:v>
      </x:c>
      <x:c r="E3334" s="43" t="s">
        <x:v>10323</x:v>
      </x:c>
      <x:c r="F3334" s="43" t="s">
        <x:v>10324</x:v>
      </x:c>
      <x:c r="G3334" s="43" t="s"/>
      <x:c r="H3334" s="43" t="s"/>
      <x:c r="I3334" s="43" t="s"/>
      <x:c r="J3334" s="43" t="s"/>
      <x:c r="K3334" s="25" t="s"/>
      <x:c r="L3334" s="25" t="s"/>
      <x:c r="M3334" s="25" t="s"/>
      <x:c r="N3334" s="25" t="s"/>
      <x:c r="O3334" s="25" t="s"/>
      <x:c r="P3334" s="25" t="s"/>
      <x:c r="Q3334" s="25" t="s"/>
      <x:c r="R3334" s="25" t="s"/>
      <x:c r="S3334" s="25" t="s"/>
      <x:c r="T3334" s="25" t="s"/>
      <x:c r="U3334" s="25" t="s"/>
      <x:c r="V3334" s="25" t="s"/>
      <x:c r="W3334" s="25" t="s">
        <x:v>10613</x:v>
      </x:c>
      <x:c r="X3334" s="25" t="s">
        <x:v>10614</x:v>
      </x:c>
      <x:c r="Y3334" s="25" t="s"/>
      <x:c r="Z3334" s="25" t="s"/>
      <x:c r="AA3334" s="25" t="s"/>
      <x:c r="AB3334" s="25" t="s"/>
      <x:c r="AC3334" s="44">
        <x:v>43545.2712939815</x:v>
      </x:c>
      <x:c r="AD3334" s="25" t="s"/>
      <x:c r="AE3334" s="25" t="s">
        <x:v>10327</x:v>
      </x:c>
      <x:c r="AF3334" s="25" t="s">
        <x:v>10328</x:v>
      </x:c>
      <x:c r="AG3334" s="25" t="s">
        <x:v>10327</x:v>
      </x:c>
      <x:c r="AH3334" s="25" t="s">
        <x:v>10328</x:v>
      </x:c>
      <x:c r="AI3334" s="23" t="s">
        <x:v>57</x:v>
      </x:c>
      <x:c r="AJ3334" s="23" t="s">
        <x:v>10615</x:v>
      </x:c>
      <x:c r="AK3334" s="23" t="s">
        <x:v>52</x:v>
      </x:c>
      <x:c r="AL3334" s="23" t="s">
        <x:v>53</x:v>
      </x:c>
      <x:c r="AM3334" s="23" t="s">
        <x:v>54</x:v>
      </x:c>
      <x:c r="AN3334" s="23" t="s">
        <x:v>55</x:v>
      </x:c>
    </x:row>
    <x:row r="3335" spans="1:40">
      <x:c r="C3335" s="43" t="s">
        <x:v>42</x:v>
      </x:c>
      <x:c r="D3335" s="43" t="s">
        <x:v>43</x:v>
      </x:c>
      <x:c r="E3335" s="43" t="s">
        <x:v>10323</x:v>
      </x:c>
      <x:c r="F3335" s="43" t="s">
        <x:v>10324</x:v>
      </x:c>
      <x:c r="G3335" s="43" t="s"/>
      <x:c r="H3335" s="43" t="s"/>
      <x:c r="I3335" s="43" t="s"/>
      <x:c r="J3335" s="43" t="s"/>
      <x:c r="K3335" s="25" t="s"/>
      <x:c r="L3335" s="25" t="s"/>
      <x:c r="M3335" s="25" t="s"/>
      <x:c r="N3335" s="25" t="s"/>
      <x:c r="O3335" s="25" t="s"/>
      <x:c r="P3335" s="25" t="s"/>
      <x:c r="Q3335" s="25" t="s"/>
      <x:c r="R3335" s="25" t="s"/>
      <x:c r="S3335" s="25" t="s"/>
      <x:c r="T3335" s="25" t="s"/>
      <x:c r="U3335" s="25" t="s"/>
      <x:c r="V3335" s="25" t="s"/>
      <x:c r="W3335" s="25" t="s">
        <x:v>10616</x:v>
      </x:c>
      <x:c r="X3335" s="25" t="s">
        <x:v>10617</x:v>
      </x:c>
      <x:c r="Y3335" s="25" t="s"/>
      <x:c r="Z3335" s="25" t="s"/>
      <x:c r="AA3335" s="25" t="s"/>
      <x:c r="AB3335" s="25" t="s"/>
      <x:c r="AC3335" s="44">
        <x:v>43545.2712939815</x:v>
      </x:c>
      <x:c r="AD3335" s="25" t="s"/>
      <x:c r="AE3335" s="25" t="s">
        <x:v>10327</x:v>
      </x:c>
      <x:c r="AF3335" s="25" t="s">
        <x:v>10328</x:v>
      </x:c>
      <x:c r="AG3335" s="25" t="s">
        <x:v>10327</x:v>
      </x:c>
      <x:c r="AH3335" s="25" t="s">
        <x:v>10328</x:v>
      </x:c>
      <x:c r="AI3335" s="23" t="s">
        <x:v>50</x:v>
      </x:c>
      <x:c r="AJ3335" s="23" t="s">
        <x:v>10618</x:v>
      </x:c>
      <x:c r="AK3335" s="23" t="s">
        <x:v>52</x:v>
      </x:c>
      <x:c r="AL3335" s="23" t="s">
        <x:v>53</x:v>
      </x:c>
      <x:c r="AM3335" s="23" t="s">
        <x:v>54</x:v>
      </x:c>
      <x:c r="AN3335" s="23" t="s">
        <x:v>55</x:v>
      </x:c>
    </x:row>
    <x:row r="3336" spans="1:40">
      <x:c r="C3336" s="43" t="s">
        <x:v>42</x:v>
      </x:c>
      <x:c r="D3336" s="43" t="s">
        <x:v>43</x:v>
      </x:c>
      <x:c r="E3336" s="43" t="s">
        <x:v>10323</x:v>
      </x:c>
      <x:c r="F3336" s="43" t="s">
        <x:v>10324</x:v>
      </x:c>
      <x:c r="G3336" s="43" t="s"/>
      <x:c r="H3336" s="43" t="s"/>
      <x:c r="I3336" s="43" t="s"/>
      <x:c r="J3336" s="43" t="s"/>
      <x:c r="K3336" s="25" t="s"/>
      <x:c r="L3336" s="25" t="s"/>
      <x:c r="M3336" s="25" t="s"/>
      <x:c r="N3336" s="25" t="s"/>
      <x:c r="O3336" s="25" t="s"/>
      <x:c r="P3336" s="25" t="s"/>
      <x:c r="Q3336" s="25" t="s"/>
      <x:c r="R3336" s="25" t="s"/>
      <x:c r="S3336" s="25" t="s"/>
      <x:c r="T3336" s="25" t="s"/>
      <x:c r="U3336" s="25" t="s"/>
      <x:c r="V3336" s="25" t="s"/>
      <x:c r="W3336" s="25" t="s">
        <x:v>10619</x:v>
      </x:c>
      <x:c r="X3336" s="25" t="s">
        <x:v>10620</x:v>
      </x:c>
      <x:c r="Y3336" s="25" t="s"/>
      <x:c r="Z3336" s="25" t="s"/>
      <x:c r="AA3336" s="25" t="s"/>
      <x:c r="AB3336" s="25" t="s"/>
      <x:c r="AC3336" s="44">
        <x:v>43545.2712939815</x:v>
      </x:c>
      <x:c r="AD3336" s="25" t="s"/>
      <x:c r="AE3336" s="25" t="s">
        <x:v>10327</x:v>
      </x:c>
      <x:c r="AF3336" s="25" t="s">
        <x:v>10328</x:v>
      </x:c>
      <x:c r="AG3336" s="25" t="s">
        <x:v>10327</x:v>
      </x:c>
      <x:c r="AH3336" s="25" t="s">
        <x:v>10328</x:v>
      </x:c>
      <x:c r="AI3336" s="23" t="s">
        <x:v>50</x:v>
      </x:c>
      <x:c r="AJ3336" s="23" t="s">
        <x:v>10621</x:v>
      </x:c>
      <x:c r="AK3336" s="23" t="s">
        <x:v>52</x:v>
      </x:c>
      <x:c r="AL3336" s="23" t="s">
        <x:v>53</x:v>
      </x:c>
      <x:c r="AM3336" s="23" t="s">
        <x:v>54</x:v>
      </x:c>
      <x:c r="AN3336" s="23" t="s">
        <x:v>55</x:v>
      </x:c>
    </x:row>
    <x:row r="3337" spans="1:40">
      <x:c r="C3337" s="43" t="s">
        <x:v>42</x:v>
      </x:c>
      <x:c r="D3337" s="43" t="s">
        <x:v>43</x:v>
      </x:c>
      <x:c r="E3337" s="43" t="s">
        <x:v>10323</x:v>
      </x:c>
      <x:c r="F3337" s="43" t="s">
        <x:v>10324</x:v>
      </x:c>
      <x:c r="G3337" s="43" t="s"/>
      <x:c r="H3337" s="43" t="s"/>
      <x:c r="I3337" s="43" t="s"/>
      <x:c r="J3337" s="43" t="s"/>
      <x:c r="K3337" s="25" t="s"/>
      <x:c r="L3337" s="25" t="s"/>
      <x:c r="M3337" s="25" t="s"/>
      <x:c r="N3337" s="25" t="s"/>
      <x:c r="O3337" s="25" t="s"/>
      <x:c r="P3337" s="25" t="s"/>
      <x:c r="Q3337" s="25" t="s"/>
      <x:c r="R3337" s="25" t="s"/>
      <x:c r="S3337" s="25" t="s"/>
      <x:c r="T3337" s="25" t="s"/>
      <x:c r="U3337" s="25" t="s"/>
      <x:c r="V3337" s="25" t="s"/>
      <x:c r="W3337" s="25" t="s">
        <x:v>10622</x:v>
      </x:c>
      <x:c r="X3337" s="25" t="s">
        <x:v>10623</x:v>
      </x:c>
      <x:c r="Y3337" s="25" t="s"/>
      <x:c r="Z3337" s="25" t="s"/>
      <x:c r="AA3337" s="25" t="s"/>
      <x:c r="AB3337" s="25" t="s"/>
      <x:c r="AC3337" s="44">
        <x:v>43545.2712939815</x:v>
      </x:c>
      <x:c r="AD3337" s="25" t="s"/>
      <x:c r="AE3337" s="25" t="s">
        <x:v>10327</x:v>
      </x:c>
      <x:c r="AF3337" s="25" t="s">
        <x:v>10328</x:v>
      </x:c>
      <x:c r="AG3337" s="25" t="s">
        <x:v>10327</x:v>
      </x:c>
      <x:c r="AH3337" s="25" t="s">
        <x:v>10328</x:v>
      </x:c>
      <x:c r="AI3337" s="23" t="s">
        <x:v>50</x:v>
      </x:c>
      <x:c r="AJ3337" s="23" t="s">
        <x:v>10624</x:v>
      </x:c>
      <x:c r="AK3337" s="23" t="s">
        <x:v>52</x:v>
      </x:c>
      <x:c r="AL3337" s="23" t="s">
        <x:v>53</x:v>
      </x:c>
      <x:c r="AM3337" s="23" t="s">
        <x:v>54</x:v>
      </x:c>
      <x:c r="AN3337" s="23" t="s">
        <x:v>55</x:v>
      </x:c>
    </x:row>
    <x:row r="3338" spans="1:40">
      <x:c r="C3338" s="43" t="s">
        <x:v>42</x:v>
      </x:c>
      <x:c r="D3338" s="43" t="s">
        <x:v>43</x:v>
      </x:c>
      <x:c r="E3338" s="43" t="s">
        <x:v>10323</x:v>
      </x:c>
      <x:c r="F3338" s="43" t="s">
        <x:v>10324</x:v>
      </x:c>
      <x:c r="G3338" s="43" t="s"/>
      <x:c r="H3338" s="43" t="s"/>
      <x:c r="I3338" s="43" t="s"/>
      <x:c r="J3338" s="43" t="s"/>
      <x:c r="K3338" s="25" t="s"/>
      <x:c r="L3338" s="25" t="s"/>
      <x:c r="M3338" s="25" t="s"/>
      <x:c r="N3338" s="25" t="s"/>
      <x:c r="O3338" s="25" t="s"/>
      <x:c r="P3338" s="25" t="s"/>
      <x:c r="Q3338" s="25" t="s"/>
      <x:c r="R3338" s="25" t="s"/>
      <x:c r="S3338" s="25" t="s"/>
      <x:c r="T3338" s="25" t="s"/>
      <x:c r="U3338" s="25" t="s"/>
      <x:c r="V3338" s="25" t="s"/>
      <x:c r="W3338" s="25" t="s">
        <x:v>10625</x:v>
      </x:c>
      <x:c r="X3338" s="25" t="s">
        <x:v>10626</x:v>
      </x:c>
      <x:c r="Y3338" s="25" t="s"/>
      <x:c r="Z3338" s="25" t="s"/>
      <x:c r="AA3338" s="25" t="s"/>
      <x:c r="AB3338" s="25" t="s"/>
      <x:c r="AC3338" s="44">
        <x:v>43545.2712939815</x:v>
      </x:c>
      <x:c r="AD3338" s="25" t="s"/>
      <x:c r="AE3338" s="25" t="s">
        <x:v>10327</x:v>
      </x:c>
      <x:c r="AF3338" s="25" t="s">
        <x:v>10328</x:v>
      </x:c>
      <x:c r="AG3338" s="25" t="s">
        <x:v>10327</x:v>
      </x:c>
      <x:c r="AH3338" s="25" t="s">
        <x:v>10328</x:v>
      </x:c>
      <x:c r="AI3338" s="23" t="s">
        <x:v>50</x:v>
      </x:c>
      <x:c r="AJ3338" s="23" t="s">
        <x:v>10627</x:v>
      </x:c>
      <x:c r="AK3338" s="23" t="s">
        <x:v>52</x:v>
      </x:c>
      <x:c r="AL3338" s="23" t="s">
        <x:v>53</x:v>
      </x:c>
      <x:c r="AM3338" s="23" t="s">
        <x:v>54</x:v>
      </x:c>
      <x:c r="AN3338" s="23" t="s">
        <x:v>55</x:v>
      </x:c>
    </x:row>
    <x:row r="3339" spans="1:40">
      <x:c r="C3339" s="43" t="s">
        <x:v>42</x:v>
      </x:c>
      <x:c r="D3339" s="43" t="s">
        <x:v>43</x:v>
      </x:c>
      <x:c r="E3339" s="43" t="s">
        <x:v>10323</x:v>
      </x:c>
      <x:c r="F3339" s="43" t="s">
        <x:v>10324</x:v>
      </x:c>
      <x:c r="G3339" s="43" t="s"/>
      <x:c r="H3339" s="43" t="s"/>
      <x:c r="I3339" s="43" t="s"/>
      <x:c r="J3339" s="43" t="s"/>
      <x:c r="K3339" s="25" t="s"/>
      <x:c r="L3339" s="25" t="s"/>
      <x:c r="M3339" s="25" t="s"/>
      <x:c r="N3339" s="25" t="s"/>
      <x:c r="O3339" s="25" t="s"/>
      <x:c r="P3339" s="25" t="s"/>
      <x:c r="Q3339" s="25" t="s"/>
      <x:c r="R3339" s="25" t="s"/>
      <x:c r="S3339" s="25" t="s"/>
      <x:c r="T3339" s="25" t="s"/>
      <x:c r="U3339" s="25" t="s"/>
      <x:c r="V3339" s="25" t="s"/>
      <x:c r="W3339" s="25" t="s">
        <x:v>10625</x:v>
      </x:c>
      <x:c r="X3339" s="25" t="s">
        <x:v>10626</x:v>
      </x:c>
      <x:c r="Y3339" s="25" t="s"/>
      <x:c r="Z3339" s="25" t="s"/>
      <x:c r="AA3339" s="25" t="s"/>
      <x:c r="AB3339" s="25" t="s"/>
      <x:c r="AC3339" s="44">
        <x:v>43545.2712939815</x:v>
      </x:c>
      <x:c r="AD3339" s="25" t="s"/>
      <x:c r="AE3339" s="25" t="s">
        <x:v>10327</x:v>
      </x:c>
      <x:c r="AF3339" s="25" t="s">
        <x:v>10328</x:v>
      </x:c>
      <x:c r="AG3339" s="25" t="s">
        <x:v>10327</x:v>
      </x:c>
      <x:c r="AH3339" s="25" t="s">
        <x:v>10328</x:v>
      </x:c>
      <x:c r="AI3339" s="23" t="s">
        <x:v>57</x:v>
      </x:c>
      <x:c r="AJ3339" s="23" t="s">
        <x:v>10628</x:v>
      </x:c>
      <x:c r="AK3339" s="23" t="s">
        <x:v>52</x:v>
      </x:c>
      <x:c r="AL3339" s="23" t="s">
        <x:v>53</x:v>
      </x:c>
      <x:c r="AM3339" s="23" t="s">
        <x:v>54</x:v>
      </x:c>
      <x:c r="AN3339" s="23" t="s">
        <x:v>55</x:v>
      </x:c>
    </x:row>
    <x:row r="3340" spans="1:40">
      <x:c r="C3340" s="43" t="s">
        <x:v>42</x:v>
      </x:c>
      <x:c r="D3340" s="43" t="s">
        <x:v>43</x:v>
      </x:c>
      <x:c r="E3340" s="43" t="s">
        <x:v>10323</x:v>
      </x:c>
      <x:c r="F3340" s="43" t="s">
        <x:v>10324</x:v>
      </x:c>
      <x:c r="G3340" s="43" t="s"/>
      <x:c r="H3340" s="43" t="s"/>
      <x:c r="I3340" s="43" t="s"/>
      <x:c r="J3340" s="43" t="s"/>
      <x:c r="K3340" s="25" t="s"/>
      <x:c r="L3340" s="25" t="s"/>
      <x:c r="M3340" s="25" t="s"/>
      <x:c r="N3340" s="25" t="s"/>
      <x:c r="O3340" s="25" t="s"/>
      <x:c r="P3340" s="25" t="s"/>
      <x:c r="Q3340" s="25" t="s"/>
      <x:c r="R3340" s="25" t="s"/>
      <x:c r="S3340" s="25" t="s"/>
      <x:c r="T3340" s="25" t="s"/>
      <x:c r="U3340" s="25" t="s"/>
      <x:c r="V3340" s="25" t="s"/>
      <x:c r="W3340" s="25" t="s">
        <x:v>10629</x:v>
      </x:c>
      <x:c r="X3340" s="25" t="s">
        <x:v>10630</x:v>
      </x:c>
      <x:c r="Y3340" s="25" t="s"/>
      <x:c r="Z3340" s="25" t="s"/>
      <x:c r="AA3340" s="25" t="s"/>
      <x:c r="AB3340" s="25" t="s"/>
      <x:c r="AC3340" s="44">
        <x:v>43545.2712939815</x:v>
      </x:c>
      <x:c r="AD3340" s="25" t="s"/>
      <x:c r="AE3340" s="25" t="s">
        <x:v>10327</x:v>
      </x:c>
      <x:c r="AF3340" s="25" t="s">
        <x:v>10328</x:v>
      </x:c>
      <x:c r="AG3340" s="25" t="s">
        <x:v>10327</x:v>
      </x:c>
      <x:c r="AH3340" s="25" t="s">
        <x:v>10328</x:v>
      </x:c>
      <x:c r="AI3340" s="23" t="s">
        <x:v>50</x:v>
      </x:c>
      <x:c r="AJ3340" s="23" t="s">
        <x:v>10631</x:v>
      </x:c>
      <x:c r="AK3340" s="23" t="s">
        <x:v>52</x:v>
      </x:c>
      <x:c r="AL3340" s="23" t="s">
        <x:v>53</x:v>
      </x:c>
      <x:c r="AM3340" s="23" t="s">
        <x:v>54</x:v>
      </x:c>
      <x:c r="AN3340" s="23" t="s">
        <x:v>55</x:v>
      </x:c>
    </x:row>
    <x:row r="3341" spans="1:40">
      <x:c r="C3341" s="43" t="s">
        <x:v>42</x:v>
      </x:c>
      <x:c r="D3341" s="43" t="s">
        <x:v>43</x:v>
      </x:c>
      <x:c r="E3341" s="43" t="s">
        <x:v>10323</x:v>
      </x:c>
      <x:c r="F3341" s="43" t="s">
        <x:v>10324</x:v>
      </x:c>
      <x:c r="G3341" s="43" t="s"/>
      <x:c r="H3341" s="43" t="s"/>
      <x:c r="I3341" s="43" t="s"/>
      <x:c r="J3341" s="43" t="s"/>
      <x:c r="K3341" s="25" t="s"/>
      <x:c r="L3341" s="25" t="s"/>
      <x:c r="M3341" s="25" t="s"/>
      <x:c r="N3341" s="25" t="s"/>
      <x:c r="O3341" s="25" t="s"/>
      <x:c r="P3341" s="25" t="s"/>
      <x:c r="Q3341" s="25" t="s"/>
      <x:c r="R3341" s="25" t="s"/>
      <x:c r="S3341" s="25" t="s"/>
      <x:c r="T3341" s="25" t="s"/>
      <x:c r="U3341" s="25" t="s"/>
      <x:c r="V3341" s="25" t="s"/>
      <x:c r="W3341" s="25" t="s">
        <x:v>10632</x:v>
      </x:c>
      <x:c r="X3341" s="25" t="s">
        <x:v>10633</x:v>
      </x:c>
      <x:c r="Y3341" s="25" t="s"/>
      <x:c r="Z3341" s="25" t="s"/>
      <x:c r="AA3341" s="25" t="s"/>
      <x:c r="AB3341" s="25" t="s"/>
      <x:c r="AC3341" s="44">
        <x:v>43545.2712939815</x:v>
      </x:c>
      <x:c r="AD3341" s="25" t="s"/>
      <x:c r="AE3341" s="25" t="s">
        <x:v>10327</x:v>
      </x:c>
      <x:c r="AF3341" s="25" t="s">
        <x:v>10328</x:v>
      </x:c>
      <x:c r="AG3341" s="25" t="s">
        <x:v>10327</x:v>
      </x:c>
      <x:c r="AH3341" s="25" t="s">
        <x:v>10328</x:v>
      </x:c>
      <x:c r="AI3341" s="23" t="s">
        <x:v>50</x:v>
      </x:c>
      <x:c r="AJ3341" s="23" t="s">
        <x:v>10634</x:v>
      </x:c>
      <x:c r="AK3341" s="23" t="s">
        <x:v>52</x:v>
      </x:c>
      <x:c r="AL3341" s="23" t="s">
        <x:v>53</x:v>
      </x:c>
      <x:c r="AM3341" s="23" t="s">
        <x:v>54</x:v>
      </x:c>
      <x:c r="AN3341" s="23" t="s">
        <x:v>55</x:v>
      </x:c>
    </x:row>
    <x:row r="3342" spans="1:40">
      <x:c r="C3342" s="43" t="s">
        <x:v>42</x:v>
      </x:c>
      <x:c r="D3342" s="43" t="s">
        <x:v>43</x:v>
      </x:c>
      <x:c r="E3342" s="43" t="s">
        <x:v>10323</x:v>
      </x:c>
      <x:c r="F3342" s="43" t="s">
        <x:v>10324</x:v>
      </x:c>
      <x:c r="G3342" s="43" t="s"/>
      <x:c r="H3342" s="43" t="s"/>
      <x:c r="I3342" s="43" t="s"/>
      <x:c r="J3342" s="43" t="s"/>
      <x:c r="K3342" s="25" t="s"/>
      <x:c r="L3342" s="25" t="s"/>
      <x:c r="M3342" s="25" t="s"/>
      <x:c r="N3342" s="25" t="s"/>
      <x:c r="O3342" s="25" t="s"/>
      <x:c r="P3342" s="25" t="s"/>
      <x:c r="Q3342" s="25" t="s"/>
      <x:c r="R3342" s="25" t="s"/>
      <x:c r="S3342" s="25" t="s"/>
      <x:c r="T3342" s="25" t="s"/>
      <x:c r="U3342" s="25" t="s"/>
      <x:c r="V3342" s="25" t="s"/>
      <x:c r="W3342" s="25" t="s">
        <x:v>10632</x:v>
      </x:c>
      <x:c r="X3342" s="25" t="s">
        <x:v>10633</x:v>
      </x:c>
      <x:c r="Y3342" s="25" t="s"/>
      <x:c r="Z3342" s="25" t="s"/>
      <x:c r="AA3342" s="25" t="s"/>
      <x:c r="AB3342" s="25" t="s"/>
      <x:c r="AC3342" s="44">
        <x:v>43545.2712939815</x:v>
      </x:c>
      <x:c r="AD3342" s="25" t="s"/>
      <x:c r="AE3342" s="25" t="s">
        <x:v>10327</x:v>
      </x:c>
      <x:c r="AF3342" s="25" t="s">
        <x:v>10328</x:v>
      </x:c>
      <x:c r="AG3342" s="25" t="s">
        <x:v>10327</x:v>
      </x:c>
      <x:c r="AH3342" s="25" t="s">
        <x:v>10328</x:v>
      </x:c>
      <x:c r="AI3342" s="23" t="s">
        <x:v>57</x:v>
      </x:c>
      <x:c r="AJ3342" s="23" t="s">
        <x:v>10635</x:v>
      </x:c>
      <x:c r="AK3342" s="23" t="s">
        <x:v>52</x:v>
      </x:c>
      <x:c r="AL3342" s="23" t="s">
        <x:v>53</x:v>
      </x:c>
      <x:c r="AM3342" s="23" t="s">
        <x:v>54</x:v>
      </x:c>
      <x:c r="AN3342" s="23" t="s">
        <x:v>55</x:v>
      </x:c>
    </x:row>
    <x:row r="3343" spans="1:40">
      <x:c r="C3343" s="43" t="s">
        <x:v>42</x:v>
      </x:c>
      <x:c r="D3343" s="43" t="s">
        <x:v>43</x:v>
      </x:c>
      <x:c r="E3343" s="43" t="s">
        <x:v>10323</x:v>
      </x:c>
      <x:c r="F3343" s="43" t="s">
        <x:v>10324</x:v>
      </x:c>
      <x:c r="G3343" s="43" t="s"/>
      <x:c r="H3343" s="43" t="s"/>
      <x:c r="I3343" s="43" t="s"/>
      <x:c r="J3343" s="43" t="s"/>
      <x:c r="K3343" s="25" t="s"/>
      <x:c r="L3343" s="25" t="s"/>
      <x:c r="M3343" s="25" t="s"/>
      <x:c r="N3343" s="25" t="s"/>
      <x:c r="O3343" s="25" t="s"/>
      <x:c r="P3343" s="25" t="s"/>
      <x:c r="Q3343" s="25" t="s"/>
      <x:c r="R3343" s="25" t="s"/>
      <x:c r="S3343" s="25" t="s"/>
      <x:c r="T3343" s="25" t="s"/>
      <x:c r="U3343" s="25" t="s"/>
      <x:c r="V3343" s="25" t="s"/>
      <x:c r="W3343" s="25" t="s">
        <x:v>10632</x:v>
      </x:c>
      <x:c r="X3343" s="25" t="s">
        <x:v>10633</x:v>
      </x:c>
      <x:c r="Y3343" s="25" t="s"/>
      <x:c r="Z3343" s="25" t="s"/>
      <x:c r="AA3343" s="25" t="s"/>
      <x:c r="AB3343" s="25" t="s"/>
      <x:c r="AC3343" s="44">
        <x:v>43545.2712939815</x:v>
      </x:c>
      <x:c r="AD3343" s="25" t="s"/>
      <x:c r="AE3343" s="25" t="s">
        <x:v>10327</x:v>
      </x:c>
      <x:c r="AF3343" s="25" t="s">
        <x:v>10328</x:v>
      </x:c>
      <x:c r="AG3343" s="25" t="s">
        <x:v>10327</x:v>
      </x:c>
      <x:c r="AH3343" s="25" t="s">
        <x:v>10328</x:v>
      </x:c>
      <x:c r="AI3343" s="23" t="s">
        <x:v>57</x:v>
      </x:c>
      <x:c r="AJ3343" s="23" t="s">
        <x:v>10636</x:v>
      </x:c>
      <x:c r="AK3343" s="23" t="s">
        <x:v>52</x:v>
      </x:c>
      <x:c r="AL3343" s="23" t="s">
        <x:v>53</x:v>
      </x:c>
      <x:c r="AM3343" s="23" t="s">
        <x:v>54</x:v>
      </x:c>
      <x:c r="AN3343" s="23" t="s">
        <x:v>55</x:v>
      </x:c>
    </x:row>
    <x:row r="3344" spans="1:40">
      <x:c r="C3344" s="43" t="s">
        <x:v>42</x:v>
      </x:c>
      <x:c r="D3344" s="43" t="s">
        <x:v>43</x:v>
      </x:c>
      <x:c r="E3344" s="43" t="s">
        <x:v>10323</x:v>
      </x:c>
      <x:c r="F3344" s="43" t="s">
        <x:v>10324</x:v>
      </x:c>
      <x:c r="G3344" s="43" t="s"/>
      <x:c r="H3344" s="43" t="s"/>
      <x:c r="I3344" s="43" t="s"/>
      <x:c r="J3344" s="43" t="s"/>
      <x:c r="K3344" s="25" t="s"/>
      <x:c r="L3344" s="25" t="s"/>
      <x:c r="M3344" s="25" t="s"/>
      <x:c r="N3344" s="25" t="s"/>
      <x:c r="O3344" s="25" t="s"/>
      <x:c r="P3344" s="25" t="s"/>
      <x:c r="Q3344" s="25" t="s"/>
      <x:c r="R3344" s="25" t="s"/>
      <x:c r="S3344" s="25" t="s"/>
      <x:c r="T3344" s="25" t="s"/>
      <x:c r="U3344" s="25" t="s"/>
      <x:c r="V3344" s="25" t="s"/>
      <x:c r="W3344" s="25" t="s">
        <x:v>10637</x:v>
      </x:c>
      <x:c r="X3344" s="25" t="s">
        <x:v>10638</x:v>
      </x:c>
      <x:c r="Y3344" s="25" t="s"/>
      <x:c r="Z3344" s="25" t="s"/>
      <x:c r="AA3344" s="25" t="s"/>
      <x:c r="AB3344" s="25" t="s"/>
      <x:c r="AC3344" s="44">
        <x:v>43545.2712939815</x:v>
      </x:c>
      <x:c r="AD3344" s="25" t="s"/>
      <x:c r="AE3344" s="25" t="s">
        <x:v>10327</x:v>
      </x:c>
      <x:c r="AF3344" s="25" t="s">
        <x:v>10328</x:v>
      </x:c>
      <x:c r="AG3344" s="25" t="s">
        <x:v>10327</x:v>
      </x:c>
      <x:c r="AH3344" s="25" t="s">
        <x:v>10328</x:v>
      </x:c>
      <x:c r="AI3344" s="23" t="s">
        <x:v>57</x:v>
      </x:c>
      <x:c r="AJ3344" s="23" t="s">
        <x:v>10639</x:v>
      </x:c>
      <x:c r="AK3344" s="23" t="s">
        <x:v>52</x:v>
      </x:c>
      <x:c r="AL3344" s="23" t="s">
        <x:v>53</x:v>
      </x:c>
      <x:c r="AM3344" s="23" t="s">
        <x:v>54</x:v>
      </x:c>
      <x:c r="AN3344" s="23" t="s">
        <x:v>55</x:v>
      </x:c>
    </x:row>
    <x:row r="3345" spans="1:40">
      <x:c r="C3345" s="43" t="s">
        <x:v>42</x:v>
      </x:c>
      <x:c r="D3345" s="43" t="s">
        <x:v>43</x:v>
      </x:c>
      <x:c r="E3345" s="43" t="s">
        <x:v>10323</x:v>
      </x:c>
      <x:c r="F3345" s="43" t="s">
        <x:v>10324</x:v>
      </x:c>
      <x:c r="G3345" s="43" t="s"/>
      <x:c r="H3345" s="43" t="s"/>
      <x:c r="I3345" s="43" t="s"/>
      <x:c r="J3345" s="43" t="s"/>
      <x:c r="K3345" s="25" t="s"/>
      <x:c r="L3345" s="25" t="s"/>
      <x:c r="M3345" s="25" t="s"/>
      <x:c r="N3345" s="25" t="s"/>
      <x:c r="O3345" s="25" t="s"/>
      <x:c r="P3345" s="25" t="s"/>
      <x:c r="Q3345" s="25" t="s"/>
      <x:c r="R3345" s="25" t="s"/>
      <x:c r="S3345" s="25" t="s"/>
      <x:c r="T3345" s="25" t="s"/>
      <x:c r="U3345" s="25" t="s"/>
      <x:c r="V3345" s="25" t="s"/>
      <x:c r="W3345" s="25" t="s">
        <x:v>10640</x:v>
      </x:c>
      <x:c r="X3345" s="25" t="s">
        <x:v>10641</x:v>
      </x:c>
      <x:c r="Y3345" s="25" t="s"/>
      <x:c r="Z3345" s="25" t="s"/>
      <x:c r="AA3345" s="25" t="s"/>
      <x:c r="AB3345" s="25" t="s"/>
      <x:c r="AC3345" s="44">
        <x:v>43545.2712939815</x:v>
      </x:c>
      <x:c r="AD3345" s="25" t="s"/>
      <x:c r="AE3345" s="25" t="s">
        <x:v>10327</x:v>
      </x:c>
      <x:c r="AF3345" s="25" t="s">
        <x:v>10328</x:v>
      </x:c>
      <x:c r="AG3345" s="25" t="s">
        <x:v>10327</x:v>
      </x:c>
      <x:c r="AH3345" s="25" t="s">
        <x:v>10328</x:v>
      </x:c>
      <x:c r="AI3345" s="23" t="s">
        <x:v>50</x:v>
      </x:c>
      <x:c r="AJ3345" s="23" t="s">
        <x:v>10642</x:v>
      </x:c>
      <x:c r="AK3345" s="23" t="s">
        <x:v>52</x:v>
      </x:c>
      <x:c r="AL3345" s="23" t="s">
        <x:v>53</x:v>
      </x:c>
      <x:c r="AM3345" s="23" t="s">
        <x:v>54</x:v>
      </x:c>
      <x:c r="AN3345" s="23" t="s">
        <x:v>55</x:v>
      </x:c>
    </x:row>
    <x:row r="3346" spans="1:40">
      <x:c r="C3346" s="43" t="s">
        <x:v>42</x:v>
      </x:c>
      <x:c r="D3346" s="43" t="s">
        <x:v>43</x:v>
      </x:c>
      <x:c r="E3346" s="43" t="s">
        <x:v>10323</x:v>
      </x:c>
      <x:c r="F3346" s="43" t="s">
        <x:v>10324</x:v>
      </x:c>
      <x:c r="G3346" s="43" t="s"/>
      <x:c r="H3346" s="43" t="s"/>
      <x:c r="I3346" s="43" t="s"/>
      <x:c r="J3346" s="43" t="s"/>
      <x:c r="K3346" s="25" t="s"/>
      <x:c r="L3346" s="25" t="s"/>
      <x:c r="M3346" s="25" t="s"/>
      <x:c r="N3346" s="25" t="s"/>
      <x:c r="O3346" s="25" t="s"/>
      <x:c r="P3346" s="25" t="s"/>
      <x:c r="Q3346" s="25" t="s"/>
      <x:c r="R3346" s="25" t="s"/>
      <x:c r="S3346" s="25" t="s"/>
      <x:c r="T3346" s="25" t="s"/>
      <x:c r="U3346" s="25" t="s"/>
      <x:c r="V3346" s="25" t="s"/>
      <x:c r="W3346" s="25" t="s">
        <x:v>10643</x:v>
      </x:c>
      <x:c r="X3346" s="25" t="s">
        <x:v>10644</x:v>
      </x:c>
      <x:c r="Y3346" s="25" t="s"/>
      <x:c r="Z3346" s="25" t="s"/>
      <x:c r="AA3346" s="25" t="s"/>
      <x:c r="AB3346" s="25" t="s"/>
      <x:c r="AC3346" s="44">
        <x:v>43545.2712939815</x:v>
      </x:c>
      <x:c r="AD3346" s="25" t="s"/>
      <x:c r="AE3346" s="25" t="s">
        <x:v>10327</x:v>
      </x:c>
      <x:c r="AF3346" s="25" t="s">
        <x:v>10328</x:v>
      </x:c>
      <x:c r="AG3346" s="25" t="s">
        <x:v>10327</x:v>
      </x:c>
      <x:c r="AH3346" s="25" t="s">
        <x:v>10328</x:v>
      </x:c>
      <x:c r="AI3346" s="23" t="s">
        <x:v>50</x:v>
      </x:c>
      <x:c r="AJ3346" s="23" t="s">
        <x:v>10645</x:v>
      </x:c>
      <x:c r="AK3346" s="23" t="s">
        <x:v>52</x:v>
      </x:c>
      <x:c r="AL3346" s="23" t="s">
        <x:v>53</x:v>
      </x:c>
      <x:c r="AM3346" s="23" t="s">
        <x:v>54</x:v>
      </x:c>
      <x:c r="AN3346" s="23" t="s">
        <x:v>55</x:v>
      </x:c>
    </x:row>
    <x:row r="3347" spans="1:40">
      <x:c r="C3347" s="43" t="s">
        <x:v>42</x:v>
      </x:c>
      <x:c r="D3347" s="43" t="s">
        <x:v>43</x:v>
      </x:c>
      <x:c r="E3347" s="43" t="s">
        <x:v>10323</x:v>
      </x:c>
      <x:c r="F3347" s="43" t="s">
        <x:v>10324</x:v>
      </x:c>
      <x:c r="G3347" s="43" t="s"/>
      <x:c r="H3347" s="43" t="s"/>
      <x:c r="I3347" s="43" t="s"/>
      <x:c r="J3347" s="43" t="s"/>
      <x:c r="K3347" s="25" t="s"/>
      <x:c r="L3347" s="25" t="s"/>
      <x:c r="M3347" s="25" t="s"/>
      <x:c r="N3347" s="25" t="s"/>
      <x:c r="O3347" s="25" t="s"/>
      <x:c r="P3347" s="25" t="s"/>
      <x:c r="Q3347" s="25" t="s"/>
      <x:c r="R3347" s="25" t="s"/>
      <x:c r="S3347" s="25" t="s"/>
      <x:c r="T3347" s="25" t="s"/>
      <x:c r="U3347" s="25" t="s"/>
      <x:c r="V3347" s="25" t="s"/>
      <x:c r="W3347" s="25" t="s">
        <x:v>10646</x:v>
      </x:c>
      <x:c r="X3347" s="25" t="s">
        <x:v>10647</x:v>
      </x:c>
      <x:c r="Y3347" s="25" t="s"/>
      <x:c r="Z3347" s="25" t="s"/>
      <x:c r="AA3347" s="25" t="s"/>
      <x:c r="AB3347" s="25" t="s"/>
      <x:c r="AC3347" s="44">
        <x:v>43545.2712939815</x:v>
      </x:c>
      <x:c r="AD3347" s="25" t="s"/>
      <x:c r="AE3347" s="25" t="s">
        <x:v>10327</x:v>
      </x:c>
      <x:c r="AF3347" s="25" t="s">
        <x:v>10328</x:v>
      </x:c>
      <x:c r="AG3347" s="25" t="s">
        <x:v>10327</x:v>
      </x:c>
      <x:c r="AH3347" s="25" t="s">
        <x:v>10328</x:v>
      </x:c>
      <x:c r="AI3347" s="23" t="s">
        <x:v>50</x:v>
      </x:c>
      <x:c r="AJ3347" s="23" t="s">
        <x:v>10648</x:v>
      </x:c>
      <x:c r="AK3347" s="23" t="s">
        <x:v>52</x:v>
      </x:c>
      <x:c r="AL3347" s="23" t="s">
        <x:v>53</x:v>
      </x:c>
      <x:c r="AM3347" s="23" t="s">
        <x:v>54</x:v>
      </x:c>
      <x:c r="AN3347" s="23" t="s">
        <x:v>55</x:v>
      </x:c>
    </x:row>
    <x:row r="3348" spans="1:40">
      <x:c r="C3348" s="43" t="s">
        <x:v>42</x:v>
      </x:c>
      <x:c r="D3348" s="43" t="s">
        <x:v>43</x:v>
      </x:c>
      <x:c r="E3348" s="43" t="s">
        <x:v>10323</x:v>
      </x:c>
      <x:c r="F3348" s="43" t="s">
        <x:v>10324</x:v>
      </x:c>
      <x:c r="G3348" s="43" t="s"/>
      <x:c r="H3348" s="43" t="s"/>
      <x:c r="I3348" s="43" t="s"/>
      <x:c r="J3348" s="43" t="s"/>
      <x:c r="K3348" s="25" t="s"/>
      <x:c r="L3348" s="25" t="s"/>
      <x:c r="M3348" s="25" t="s"/>
      <x:c r="N3348" s="25" t="s"/>
      <x:c r="O3348" s="25" t="s"/>
      <x:c r="P3348" s="25" t="s"/>
      <x:c r="Q3348" s="25" t="s"/>
      <x:c r="R3348" s="25" t="s"/>
      <x:c r="S3348" s="25" t="s"/>
      <x:c r="T3348" s="25" t="s"/>
      <x:c r="U3348" s="25" t="s"/>
      <x:c r="V3348" s="25" t="s"/>
      <x:c r="W3348" s="25" t="s">
        <x:v>10649</x:v>
      </x:c>
      <x:c r="X3348" s="25" t="s">
        <x:v>10650</x:v>
      </x:c>
      <x:c r="Y3348" s="25" t="s"/>
      <x:c r="Z3348" s="25" t="s"/>
      <x:c r="AA3348" s="25" t="s"/>
      <x:c r="AB3348" s="25" t="s"/>
      <x:c r="AC3348" s="44">
        <x:v>43545.2712939815</x:v>
      </x:c>
      <x:c r="AD3348" s="25" t="s"/>
      <x:c r="AE3348" s="25" t="s">
        <x:v>10327</x:v>
      </x:c>
      <x:c r="AF3348" s="25" t="s">
        <x:v>10328</x:v>
      </x:c>
      <x:c r="AG3348" s="25" t="s">
        <x:v>10327</x:v>
      </x:c>
      <x:c r="AH3348" s="25" t="s">
        <x:v>10328</x:v>
      </x:c>
      <x:c r="AI3348" s="23" t="s">
        <x:v>50</x:v>
      </x:c>
      <x:c r="AJ3348" s="23" t="s">
        <x:v>10651</x:v>
      </x:c>
      <x:c r="AK3348" s="23" t="s">
        <x:v>52</x:v>
      </x:c>
      <x:c r="AL3348" s="23" t="s">
        <x:v>53</x:v>
      </x:c>
      <x:c r="AM3348" s="23" t="s">
        <x:v>54</x:v>
      </x:c>
      <x:c r="AN3348" s="23" t="s">
        <x:v>55</x:v>
      </x:c>
    </x:row>
    <x:row r="3349" spans="1:40">
      <x:c r="C3349" s="43" t="s">
        <x:v>42</x:v>
      </x:c>
      <x:c r="D3349" s="43" t="s">
        <x:v>43</x:v>
      </x:c>
      <x:c r="E3349" s="43" t="s">
        <x:v>10323</x:v>
      </x:c>
      <x:c r="F3349" s="43" t="s">
        <x:v>10324</x:v>
      </x:c>
      <x:c r="G3349" s="43" t="s"/>
      <x:c r="H3349" s="43" t="s"/>
      <x:c r="I3349" s="43" t="s"/>
      <x:c r="J3349" s="43" t="s"/>
      <x:c r="K3349" s="25" t="s"/>
      <x:c r="L3349" s="25" t="s"/>
      <x:c r="M3349" s="25" t="s"/>
      <x:c r="N3349" s="25" t="s"/>
      <x:c r="O3349" s="25" t="s"/>
      <x:c r="P3349" s="25" t="s"/>
      <x:c r="Q3349" s="25" t="s"/>
      <x:c r="R3349" s="25" t="s"/>
      <x:c r="S3349" s="25" t="s"/>
      <x:c r="T3349" s="25" t="s"/>
      <x:c r="U3349" s="25" t="s"/>
      <x:c r="V3349" s="25" t="s"/>
      <x:c r="W3349" s="25" t="s">
        <x:v>10652</x:v>
      </x:c>
      <x:c r="X3349" s="25" t="s">
        <x:v>10653</x:v>
      </x:c>
      <x:c r="Y3349" s="25" t="s"/>
      <x:c r="Z3349" s="25" t="s"/>
      <x:c r="AA3349" s="25" t="s"/>
      <x:c r="AB3349" s="25" t="s"/>
      <x:c r="AC3349" s="44">
        <x:v>43545.2712939815</x:v>
      </x:c>
      <x:c r="AD3349" s="25" t="s"/>
      <x:c r="AE3349" s="25" t="s">
        <x:v>10327</x:v>
      </x:c>
      <x:c r="AF3349" s="25" t="s">
        <x:v>10328</x:v>
      </x:c>
      <x:c r="AG3349" s="25" t="s">
        <x:v>10327</x:v>
      </x:c>
      <x:c r="AH3349" s="25" t="s">
        <x:v>10328</x:v>
      </x:c>
      <x:c r="AI3349" s="23" t="s">
        <x:v>50</x:v>
      </x:c>
      <x:c r="AJ3349" s="23" t="s">
        <x:v>10654</x:v>
      </x:c>
      <x:c r="AK3349" s="23" t="s">
        <x:v>52</x:v>
      </x:c>
      <x:c r="AL3349" s="23" t="s">
        <x:v>53</x:v>
      </x:c>
      <x:c r="AM3349" s="23" t="s">
        <x:v>54</x:v>
      </x:c>
      <x:c r="AN3349" s="23" t="s">
        <x:v>55</x:v>
      </x:c>
    </x:row>
    <x:row r="3350" spans="1:40">
      <x:c r="C3350" s="43" t="s">
        <x:v>42</x:v>
      </x:c>
      <x:c r="D3350" s="43" t="s">
        <x:v>43</x:v>
      </x:c>
      <x:c r="E3350" s="43" t="s">
        <x:v>10323</x:v>
      </x:c>
      <x:c r="F3350" s="43" t="s">
        <x:v>10324</x:v>
      </x:c>
      <x:c r="G3350" s="43" t="s"/>
      <x:c r="H3350" s="43" t="s"/>
      <x:c r="I3350" s="43" t="s"/>
      <x:c r="J3350" s="43" t="s"/>
      <x:c r="K3350" s="25" t="s"/>
      <x:c r="L3350" s="25" t="s"/>
      <x:c r="M3350" s="25" t="s"/>
      <x:c r="N3350" s="25" t="s"/>
      <x:c r="O3350" s="25" t="s"/>
      <x:c r="P3350" s="25" t="s"/>
      <x:c r="Q3350" s="25" t="s"/>
      <x:c r="R3350" s="25" t="s"/>
      <x:c r="S3350" s="25" t="s"/>
      <x:c r="T3350" s="25" t="s"/>
      <x:c r="U3350" s="25" t="s"/>
      <x:c r="V3350" s="25" t="s"/>
      <x:c r="W3350" s="25" t="s">
        <x:v>10655</x:v>
      </x:c>
      <x:c r="X3350" s="25" t="s">
        <x:v>10656</x:v>
      </x:c>
      <x:c r="Y3350" s="25" t="s"/>
      <x:c r="Z3350" s="25" t="s"/>
      <x:c r="AA3350" s="25" t="s"/>
      <x:c r="AB3350" s="25" t="s"/>
      <x:c r="AC3350" s="44">
        <x:v>43545.2712939815</x:v>
      </x:c>
      <x:c r="AD3350" s="25" t="s"/>
      <x:c r="AE3350" s="25" t="s">
        <x:v>10327</x:v>
      </x:c>
      <x:c r="AF3350" s="25" t="s">
        <x:v>10328</x:v>
      </x:c>
      <x:c r="AG3350" s="25" t="s">
        <x:v>10327</x:v>
      </x:c>
      <x:c r="AH3350" s="25" t="s">
        <x:v>10328</x:v>
      </x:c>
      <x:c r="AI3350" s="23" t="s">
        <x:v>50</x:v>
      </x:c>
      <x:c r="AJ3350" s="23" t="s">
        <x:v>10657</x:v>
      </x:c>
      <x:c r="AK3350" s="23" t="s">
        <x:v>52</x:v>
      </x:c>
      <x:c r="AL3350" s="23" t="s">
        <x:v>53</x:v>
      </x:c>
      <x:c r="AM3350" s="23" t="s">
        <x:v>54</x:v>
      </x:c>
      <x:c r="AN3350" s="23" t="s">
        <x:v>55</x:v>
      </x:c>
    </x:row>
    <x:row r="3351" spans="1:40">
      <x:c r="C3351" s="43" t="s">
        <x:v>42</x:v>
      </x:c>
      <x:c r="D3351" s="43" t="s">
        <x:v>43</x:v>
      </x:c>
      <x:c r="E3351" s="43" t="s">
        <x:v>10323</x:v>
      </x:c>
      <x:c r="F3351" s="43" t="s">
        <x:v>10324</x:v>
      </x:c>
      <x:c r="G3351" s="43" t="s"/>
      <x:c r="H3351" s="43" t="s"/>
      <x:c r="I3351" s="43" t="s"/>
      <x:c r="J3351" s="43" t="s"/>
      <x:c r="K3351" s="25" t="s"/>
      <x:c r="L3351" s="25" t="s"/>
      <x:c r="M3351" s="25" t="s"/>
      <x:c r="N3351" s="25" t="s"/>
      <x:c r="O3351" s="25" t="s"/>
      <x:c r="P3351" s="25" t="s"/>
      <x:c r="Q3351" s="25" t="s"/>
      <x:c r="R3351" s="25" t="s"/>
      <x:c r="S3351" s="25" t="s"/>
      <x:c r="T3351" s="25" t="s"/>
      <x:c r="U3351" s="25" t="s"/>
      <x:c r="V3351" s="25" t="s"/>
      <x:c r="W3351" s="25" t="s">
        <x:v>10658</x:v>
      </x:c>
      <x:c r="X3351" s="25" t="s">
        <x:v>10659</x:v>
      </x:c>
      <x:c r="Y3351" s="25" t="s"/>
      <x:c r="Z3351" s="25" t="s"/>
      <x:c r="AA3351" s="25" t="s"/>
      <x:c r="AB3351" s="25" t="s"/>
      <x:c r="AC3351" s="44">
        <x:v>43545.2712939815</x:v>
      </x:c>
      <x:c r="AD3351" s="25" t="s"/>
      <x:c r="AE3351" s="25" t="s">
        <x:v>10327</x:v>
      </x:c>
      <x:c r="AF3351" s="25" t="s">
        <x:v>10328</x:v>
      </x:c>
      <x:c r="AG3351" s="25" t="s">
        <x:v>10327</x:v>
      </x:c>
      <x:c r="AH3351" s="25" t="s">
        <x:v>10328</x:v>
      </x:c>
      <x:c r="AI3351" s="23" t="s">
        <x:v>50</x:v>
      </x:c>
      <x:c r="AJ3351" s="23" t="s">
        <x:v>10660</x:v>
      </x:c>
      <x:c r="AK3351" s="23" t="s">
        <x:v>52</x:v>
      </x:c>
      <x:c r="AL3351" s="23" t="s">
        <x:v>53</x:v>
      </x:c>
      <x:c r="AM3351" s="23" t="s">
        <x:v>54</x:v>
      </x:c>
      <x:c r="AN3351" s="23" t="s">
        <x:v>55</x:v>
      </x:c>
    </x:row>
    <x:row r="3352" spans="1:40">
      <x:c r="C3352" s="43" t="s">
        <x:v>42</x:v>
      </x:c>
      <x:c r="D3352" s="43" t="s">
        <x:v>43</x:v>
      </x:c>
      <x:c r="E3352" s="43" t="s">
        <x:v>10323</x:v>
      </x:c>
      <x:c r="F3352" s="43" t="s">
        <x:v>10324</x:v>
      </x:c>
      <x:c r="G3352" s="43" t="s"/>
      <x:c r="H3352" s="43" t="s"/>
      <x:c r="I3352" s="43" t="s"/>
      <x:c r="J3352" s="43" t="s"/>
      <x:c r="K3352" s="25" t="s"/>
      <x:c r="L3352" s="25" t="s"/>
      <x:c r="M3352" s="25" t="s"/>
      <x:c r="N3352" s="25" t="s"/>
      <x:c r="O3352" s="25" t="s"/>
      <x:c r="P3352" s="25" t="s"/>
      <x:c r="Q3352" s="25" t="s"/>
      <x:c r="R3352" s="25" t="s"/>
      <x:c r="S3352" s="25" t="s"/>
      <x:c r="T3352" s="25" t="s"/>
      <x:c r="U3352" s="25" t="s"/>
      <x:c r="V3352" s="25" t="s"/>
      <x:c r="W3352" s="25" t="s">
        <x:v>10661</x:v>
      </x:c>
      <x:c r="X3352" s="25" t="s">
        <x:v>10662</x:v>
      </x:c>
      <x:c r="Y3352" s="25" t="s"/>
      <x:c r="Z3352" s="25" t="s"/>
      <x:c r="AA3352" s="25" t="s"/>
      <x:c r="AB3352" s="25" t="s"/>
      <x:c r="AC3352" s="44">
        <x:v>43545.2712939815</x:v>
      </x:c>
      <x:c r="AD3352" s="25" t="s"/>
      <x:c r="AE3352" s="25" t="s">
        <x:v>10327</x:v>
      </x:c>
      <x:c r="AF3352" s="25" t="s">
        <x:v>10328</x:v>
      </x:c>
      <x:c r="AG3352" s="25" t="s">
        <x:v>10327</x:v>
      </x:c>
      <x:c r="AH3352" s="25" t="s">
        <x:v>10328</x:v>
      </x:c>
      <x:c r="AI3352" s="23" t="s">
        <x:v>50</x:v>
      </x:c>
      <x:c r="AJ3352" s="23" t="s">
        <x:v>10663</x:v>
      </x:c>
      <x:c r="AK3352" s="23" t="s">
        <x:v>52</x:v>
      </x:c>
      <x:c r="AL3352" s="23" t="s">
        <x:v>53</x:v>
      </x:c>
      <x:c r="AM3352" s="23" t="s">
        <x:v>54</x:v>
      </x:c>
      <x:c r="AN3352" s="23" t="s">
        <x:v>55</x:v>
      </x:c>
    </x:row>
    <x:row r="3353" spans="1:40">
      <x:c r="C3353" s="43" t="s">
        <x:v>42</x:v>
      </x:c>
      <x:c r="D3353" s="43" t="s">
        <x:v>43</x:v>
      </x:c>
      <x:c r="E3353" s="43" t="s">
        <x:v>10323</x:v>
      </x:c>
      <x:c r="F3353" s="43" t="s">
        <x:v>10324</x:v>
      </x:c>
      <x:c r="G3353" s="43" t="s"/>
      <x:c r="H3353" s="43" t="s"/>
      <x:c r="I3353" s="43" t="s"/>
      <x:c r="J3353" s="43" t="s"/>
      <x:c r="K3353" s="25" t="s"/>
      <x:c r="L3353" s="25" t="s"/>
      <x:c r="M3353" s="25" t="s"/>
      <x:c r="N3353" s="25" t="s"/>
      <x:c r="O3353" s="25" t="s"/>
      <x:c r="P3353" s="25" t="s"/>
      <x:c r="Q3353" s="25" t="s"/>
      <x:c r="R3353" s="25" t="s"/>
      <x:c r="S3353" s="25" t="s"/>
      <x:c r="T3353" s="25" t="s"/>
      <x:c r="U3353" s="25" t="s"/>
      <x:c r="V3353" s="25" t="s"/>
      <x:c r="W3353" s="25" t="s">
        <x:v>10664</x:v>
      </x:c>
      <x:c r="X3353" s="25" t="s">
        <x:v>10665</x:v>
      </x:c>
      <x:c r="Y3353" s="25" t="s"/>
      <x:c r="Z3353" s="25" t="s"/>
      <x:c r="AA3353" s="25" t="s"/>
      <x:c r="AB3353" s="25" t="s"/>
      <x:c r="AC3353" s="44">
        <x:v>43545.2712939815</x:v>
      </x:c>
      <x:c r="AD3353" s="25" t="s"/>
      <x:c r="AE3353" s="25" t="s">
        <x:v>10327</x:v>
      </x:c>
      <x:c r="AF3353" s="25" t="s">
        <x:v>10328</x:v>
      </x:c>
      <x:c r="AG3353" s="25" t="s">
        <x:v>10327</x:v>
      </x:c>
      <x:c r="AH3353" s="25" t="s">
        <x:v>10328</x:v>
      </x:c>
      <x:c r="AI3353" s="23" t="s">
        <x:v>50</x:v>
      </x:c>
      <x:c r="AJ3353" s="23" t="s">
        <x:v>10666</x:v>
      </x:c>
      <x:c r="AK3353" s="23" t="s">
        <x:v>52</x:v>
      </x:c>
      <x:c r="AL3353" s="23" t="s">
        <x:v>53</x:v>
      </x:c>
      <x:c r="AM3353" s="23" t="s">
        <x:v>54</x:v>
      </x:c>
      <x:c r="AN3353" s="23" t="s">
        <x:v>55</x:v>
      </x:c>
    </x:row>
    <x:row r="3354" spans="1:40">
      <x:c r="C3354" s="43" t="s">
        <x:v>42</x:v>
      </x:c>
      <x:c r="D3354" s="43" t="s">
        <x:v>43</x:v>
      </x:c>
      <x:c r="E3354" s="43" t="s">
        <x:v>10323</x:v>
      </x:c>
      <x:c r="F3354" s="43" t="s">
        <x:v>10324</x:v>
      </x:c>
      <x:c r="G3354" s="43" t="s"/>
      <x:c r="H3354" s="43" t="s"/>
      <x:c r="I3354" s="43" t="s"/>
      <x:c r="J3354" s="43" t="s"/>
      <x:c r="K3354" s="25" t="s"/>
      <x:c r="L3354" s="25" t="s"/>
      <x:c r="M3354" s="25" t="s"/>
      <x:c r="N3354" s="25" t="s"/>
      <x:c r="O3354" s="25" t="s"/>
      <x:c r="P3354" s="25" t="s"/>
      <x:c r="Q3354" s="25" t="s"/>
      <x:c r="R3354" s="25" t="s"/>
      <x:c r="S3354" s="25" t="s"/>
      <x:c r="T3354" s="25" t="s"/>
      <x:c r="U3354" s="25" t="s"/>
      <x:c r="V3354" s="25" t="s"/>
      <x:c r="W3354" s="25" t="s">
        <x:v>10664</x:v>
      </x:c>
      <x:c r="X3354" s="25" t="s">
        <x:v>10665</x:v>
      </x:c>
      <x:c r="Y3354" s="25" t="s"/>
      <x:c r="Z3354" s="25" t="s"/>
      <x:c r="AA3354" s="25" t="s"/>
      <x:c r="AB3354" s="25" t="s"/>
      <x:c r="AC3354" s="44">
        <x:v>43545.2712939815</x:v>
      </x:c>
      <x:c r="AD3354" s="25" t="s"/>
      <x:c r="AE3354" s="25" t="s">
        <x:v>10327</x:v>
      </x:c>
      <x:c r="AF3354" s="25" t="s">
        <x:v>10328</x:v>
      </x:c>
      <x:c r="AG3354" s="25" t="s">
        <x:v>10327</x:v>
      </x:c>
      <x:c r="AH3354" s="25" t="s">
        <x:v>10328</x:v>
      </x:c>
      <x:c r="AI3354" s="23" t="s">
        <x:v>57</x:v>
      </x:c>
      <x:c r="AJ3354" s="23" t="s">
        <x:v>10667</x:v>
      </x:c>
      <x:c r="AK3354" s="23" t="s">
        <x:v>52</x:v>
      </x:c>
      <x:c r="AL3354" s="23" t="s">
        <x:v>53</x:v>
      </x:c>
      <x:c r="AM3354" s="23" t="s">
        <x:v>54</x:v>
      </x:c>
      <x:c r="AN3354" s="23" t="s">
        <x:v>55</x:v>
      </x:c>
    </x:row>
    <x:row r="3355" spans="1:40">
      <x:c r="C3355" s="43" t="s">
        <x:v>42</x:v>
      </x:c>
      <x:c r="D3355" s="43" t="s">
        <x:v>43</x:v>
      </x:c>
      <x:c r="E3355" s="43" t="s">
        <x:v>10323</x:v>
      </x:c>
      <x:c r="F3355" s="43" t="s">
        <x:v>10324</x:v>
      </x:c>
      <x:c r="G3355" s="43" t="s"/>
      <x:c r="H3355" s="43" t="s"/>
      <x:c r="I3355" s="43" t="s"/>
      <x:c r="J3355" s="43" t="s"/>
      <x:c r="K3355" s="25" t="s"/>
      <x:c r="L3355" s="25" t="s"/>
      <x:c r="M3355" s="25" t="s"/>
      <x:c r="N3355" s="25" t="s"/>
      <x:c r="O3355" s="25" t="s"/>
      <x:c r="P3355" s="25" t="s"/>
      <x:c r="Q3355" s="25" t="s"/>
      <x:c r="R3355" s="25" t="s"/>
      <x:c r="S3355" s="25" t="s"/>
      <x:c r="T3355" s="25" t="s"/>
      <x:c r="U3355" s="25" t="s"/>
      <x:c r="V3355" s="25" t="s"/>
      <x:c r="W3355" s="25" t="s">
        <x:v>10668</x:v>
      </x:c>
      <x:c r="X3355" s="25" t="s">
        <x:v>10669</x:v>
      </x:c>
      <x:c r="Y3355" s="25" t="s"/>
      <x:c r="Z3355" s="25" t="s"/>
      <x:c r="AA3355" s="25" t="s"/>
      <x:c r="AB3355" s="25" t="s"/>
      <x:c r="AC3355" s="44">
        <x:v>43545.2712939815</x:v>
      </x:c>
      <x:c r="AD3355" s="25" t="s"/>
      <x:c r="AE3355" s="25" t="s">
        <x:v>10327</x:v>
      </x:c>
      <x:c r="AF3355" s="25" t="s">
        <x:v>10328</x:v>
      </x:c>
      <x:c r="AG3355" s="25" t="s">
        <x:v>10327</x:v>
      </x:c>
      <x:c r="AH3355" s="25" t="s">
        <x:v>10328</x:v>
      </x:c>
      <x:c r="AI3355" s="23" t="s">
        <x:v>50</x:v>
      </x:c>
      <x:c r="AJ3355" s="23" t="s">
        <x:v>10670</x:v>
      </x:c>
      <x:c r="AK3355" s="23" t="s">
        <x:v>52</x:v>
      </x:c>
      <x:c r="AL3355" s="23" t="s">
        <x:v>53</x:v>
      </x:c>
      <x:c r="AM3355" s="23" t="s">
        <x:v>54</x:v>
      </x:c>
      <x:c r="AN3355" s="23" t="s">
        <x:v>55</x:v>
      </x:c>
    </x:row>
    <x:row r="3356" spans="1:40">
      <x:c r="C3356" s="43" t="s">
        <x:v>42</x:v>
      </x:c>
      <x:c r="D3356" s="43" t="s">
        <x:v>43</x:v>
      </x:c>
      <x:c r="E3356" s="43" t="s">
        <x:v>10323</x:v>
      </x:c>
      <x:c r="F3356" s="43" t="s">
        <x:v>10324</x:v>
      </x:c>
      <x:c r="G3356" s="43" t="s"/>
      <x:c r="H3356" s="43" t="s"/>
      <x:c r="I3356" s="43" t="s"/>
      <x:c r="J3356" s="43" t="s"/>
      <x:c r="K3356" s="25" t="s"/>
      <x:c r="L3356" s="25" t="s"/>
      <x:c r="M3356" s="25" t="s"/>
      <x:c r="N3356" s="25" t="s"/>
      <x:c r="O3356" s="25" t="s"/>
      <x:c r="P3356" s="25" t="s"/>
      <x:c r="Q3356" s="25" t="s"/>
      <x:c r="R3356" s="25" t="s"/>
      <x:c r="S3356" s="25" t="s"/>
      <x:c r="T3356" s="25" t="s"/>
      <x:c r="U3356" s="25" t="s"/>
      <x:c r="V3356" s="25" t="s"/>
      <x:c r="W3356" s="25" t="s">
        <x:v>10671</x:v>
      </x:c>
      <x:c r="X3356" s="25" t="s">
        <x:v>10672</x:v>
      </x:c>
      <x:c r="Y3356" s="25" t="s"/>
      <x:c r="Z3356" s="25" t="s"/>
      <x:c r="AA3356" s="25" t="s"/>
      <x:c r="AB3356" s="25" t="s"/>
      <x:c r="AC3356" s="44">
        <x:v>43545.2712939815</x:v>
      </x:c>
      <x:c r="AD3356" s="25" t="s"/>
      <x:c r="AE3356" s="25" t="s">
        <x:v>10327</x:v>
      </x:c>
      <x:c r="AF3356" s="25" t="s">
        <x:v>10328</x:v>
      </x:c>
      <x:c r="AG3356" s="25" t="s">
        <x:v>10327</x:v>
      </x:c>
      <x:c r="AH3356" s="25" t="s">
        <x:v>10328</x:v>
      </x:c>
      <x:c r="AI3356" s="23" t="s">
        <x:v>50</x:v>
      </x:c>
      <x:c r="AJ3356" s="23" t="s">
        <x:v>10673</x:v>
      </x:c>
      <x:c r="AK3356" s="23" t="s">
        <x:v>52</x:v>
      </x:c>
      <x:c r="AL3356" s="23" t="s">
        <x:v>53</x:v>
      </x:c>
      <x:c r="AM3356" s="23" t="s">
        <x:v>54</x:v>
      </x:c>
      <x:c r="AN3356" s="23" t="s">
        <x:v>55</x:v>
      </x:c>
    </x:row>
    <x:row r="3357" spans="1:40">
      <x:c r="C3357" s="43" t="s">
        <x:v>42</x:v>
      </x:c>
      <x:c r="D3357" s="43" t="s">
        <x:v>43</x:v>
      </x:c>
      <x:c r="E3357" s="43" t="s">
        <x:v>10323</x:v>
      </x:c>
      <x:c r="F3357" s="43" t="s">
        <x:v>10324</x:v>
      </x:c>
      <x:c r="G3357" s="43" t="s"/>
      <x:c r="H3357" s="43" t="s"/>
      <x:c r="I3357" s="43" t="s"/>
      <x:c r="J3357" s="43" t="s"/>
      <x:c r="K3357" s="25" t="s"/>
      <x:c r="L3357" s="25" t="s"/>
      <x:c r="M3357" s="25" t="s"/>
      <x:c r="N3357" s="25" t="s"/>
      <x:c r="O3357" s="25" t="s"/>
      <x:c r="P3357" s="25" t="s"/>
      <x:c r="Q3357" s="25" t="s"/>
      <x:c r="R3357" s="25" t="s"/>
      <x:c r="S3357" s="25" t="s"/>
      <x:c r="T3357" s="25" t="s"/>
      <x:c r="U3357" s="25" t="s"/>
      <x:c r="V3357" s="25" t="s"/>
      <x:c r="W3357" s="25" t="s">
        <x:v>10674</x:v>
      </x:c>
      <x:c r="X3357" s="25" t="s">
        <x:v>10675</x:v>
      </x:c>
      <x:c r="Y3357" s="25" t="s"/>
      <x:c r="Z3357" s="25" t="s"/>
      <x:c r="AA3357" s="25" t="s"/>
      <x:c r="AB3357" s="25" t="s"/>
      <x:c r="AC3357" s="44">
        <x:v>43545.2712939815</x:v>
      </x:c>
      <x:c r="AD3357" s="25" t="s"/>
      <x:c r="AE3357" s="25" t="s">
        <x:v>10327</x:v>
      </x:c>
      <x:c r="AF3357" s="25" t="s">
        <x:v>10328</x:v>
      </x:c>
      <x:c r="AG3357" s="25" t="s">
        <x:v>10327</x:v>
      </x:c>
      <x:c r="AH3357" s="25" t="s">
        <x:v>10328</x:v>
      </x:c>
      <x:c r="AI3357" s="23" t="s">
        <x:v>50</x:v>
      </x:c>
      <x:c r="AJ3357" s="23" t="s">
        <x:v>10676</x:v>
      </x:c>
      <x:c r="AK3357" s="23" t="s">
        <x:v>52</x:v>
      </x:c>
      <x:c r="AL3357" s="23" t="s">
        <x:v>53</x:v>
      </x:c>
      <x:c r="AM3357" s="23" t="s">
        <x:v>54</x:v>
      </x:c>
      <x:c r="AN3357" s="23" t="s">
        <x:v>55</x:v>
      </x:c>
    </x:row>
    <x:row r="3358" spans="1:40">
      <x:c r="C3358" s="43" t="s">
        <x:v>42</x:v>
      </x:c>
      <x:c r="D3358" s="43" t="s">
        <x:v>43</x:v>
      </x:c>
      <x:c r="E3358" s="43" t="s">
        <x:v>10323</x:v>
      </x:c>
      <x:c r="F3358" s="43" t="s">
        <x:v>10324</x:v>
      </x:c>
      <x:c r="G3358" s="43" t="s"/>
      <x:c r="H3358" s="43" t="s"/>
      <x:c r="I3358" s="43" t="s"/>
      <x:c r="J3358" s="43" t="s"/>
      <x:c r="K3358" s="25" t="s"/>
      <x:c r="L3358" s="25" t="s"/>
      <x:c r="M3358" s="25" t="s"/>
      <x:c r="N3358" s="25" t="s"/>
      <x:c r="O3358" s="25" t="s"/>
      <x:c r="P3358" s="25" t="s"/>
      <x:c r="Q3358" s="25" t="s"/>
      <x:c r="R3358" s="25" t="s"/>
      <x:c r="S3358" s="25" t="s"/>
      <x:c r="T3358" s="25" t="s"/>
      <x:c r="U3358" s="25" t="s"/>
      <x:c r="V3358" s="25" t="s"/>
      <x:c r="W3358" s="25" t="s">
        <x:v>10677</x:v>
      </x:c>
      <x:c r="X3358" s="25" t="s">
        <x:v>10678</x:v>
      </x:c>
      <x:c r="Y3358" s="25" t="s"/>
      <x:c r="Z3358" s="25" t="s"/>
      <x:c r="AA3358" s="25" t="s"/>
      <x:c r="AB3358" s="25" t="s"/>
      <x:c r="AC3358" s="44">
        <x:v>43545.2712939815</x:v>
      </x:c>
      <x:c r="AD3358" s="25" t="s"/>
      <x:c r="AE3358" s="25" t="s">
        <x:v>10327</x:v>
      </x:c>
      <x:c r="AF3358" s="25" t="s">
        <x:v>10328</x:v>
      </x:c>
      <x:c r="AG3358" s="25" t="s">
        <x:v>10327</x:v>
      </x:c>
      <x:c r="AH3358" s="25" t="s">
        <x:v>10328</x:v>
      </x:c>
      <x:c r="AI3358" s="23" t="s">
        <x:v>50</x:v>
      </x:c>
      <x:c r="AJ3358" s="23" t="s">
        <x:v>10679</x:v>
      </x:c>
      <x:c r="AK3358" s="23" t="s">
        <x:v>52</x:v>
      </x:c>
      <x:c r="AL3358" s="23" t="s">
        <x:v>53</x:v>
      </x:c>
      <x:c r="AM3358" s="23" t="s">
        <x:v>54</x:v>
      </x:c>
      <x:c r="AN3358" s="23" t="s">
        <x:v>55</x:v>
      </x:c>
    </x:row>
    <x:row r="3359" spans="1:40">
      <x:c r="C3359" s="43" t="s">
        <x:v>42</x:v>
      </x:c>
      <x:c r="D3359" s="43" t="s">
        <x:v>43</x:v>
      </x:c>
      <x:c r="E3359" s="43" t="s">
        <x:v>10323</x:v>
      </x:c>
      <x:c r="F3359" s="43" t="s">
        <x:v>10324</x:v>
      </x:c>
      <x:c r="G3359" s="43" t="s"/>
      <x:c r="H3359" s="43" t="s"/>
      <x:c r="I3359" s="43" t="s"/>
      <x:c r="J3359" s="43" t="s"/>
      <x:c r="K3359" s="25" t="s"/>
      <x:c r="L3359" s="25" t="s"/>
      <x:c r="M3359" s="25" t="s"/>
      <x:c r="N3359" s="25" t="s"/>
      <x:c r="O3359" s="25" t="s"/>
      <x:c r="P3359" s="25" t="s"/>
      <x:c r="Q3359" s="25" t="s"/>
      <x:c r="R3359" s="25" t="s"/>
      <x:c r="S3359" s="25" t="s"/>
      <x:c r="T3359" s="25" t="s"/>
      <x:c r="U3359" s="25" t="s"/>
      <x:c r="V3359" s="25" t="s"/>
      <x:c r="W3359" s="25" t="s">
        <x:v>10680</x:v>
      </x:c>
      <x:c r="X3359" s="25" t="s">
        <x:v>10681</x:v>
      </x:c>
      <x:c r="Y3359" s="25" t="s"/>
      <x:c r="Z3359" s="25" t="s"/>
      <x:c r="AA3359" s="25" t="s"/>
      <x:c r="AB3359" s="25" t="s"/>
      <x:c r="AC3359" s="44">
        <x:v>43545.2712939815</x:v>
      </x:c>
      <x:c r="AD3359" s="25" t="s"/>
      <x:c r="AE3359" s="25" t="s">
        <x:v>10327</x:v>
      </x:c>
      <x:c r="AF3359" s="25" t="s">
        <x:v>10328</x:v>
      </x:c>
      <x:c r="AG3359" s="25" t="s">
        <x:v>10327</x:v>
      </x:c>
      <x:c r="AH3359" s="25" t="s">
        <x:v>10328</x:v>
      </x:c>
      <x:c r="AI3359" s="23" t="s">
        <x:v>57</x:v>
      </x:c>
      <x:c r="AJ3359" s="23" t="s">
        <x:v>10682</x:v>
      </x:c>
      <x:c r="AK3359" s="23" t="s">
        <x:v>52</x:v>
      </x:c>
      <x:c r="AL3359" s="23" t="s">
        <x:v>53</x:v>
      </x:c>
      <x:c r="AM3359" s="23" t="s">
        <x:v>54</x:v>
      </x:c>
      <x:c r="AN3359" s="23" t="s">
        <x:v>55</x:v>
      </x:c>
    </x:row>
    <x:row r="3360" spans="1:40">
      <x:c r="C3360" s="43" t="s">
        <x:v>42</x:v>
      </x:c>
      <x:c r="D3360" s="43" t="s">
        <x:v>43</x:v>
      </x:c>
      <x:c r="E3360" s="43" t="s">
        <x:v>10323</x:v>
      </x:c>
      <x:c r="F3360" s="43" t="s">
        <x:v>10324</x:v>
      </x:c>
      <x:c r="G3360" s="43" t="s"/>
      <x:c r="H3360" s="43" t="s"/>
      <x:c r="I3360" s="43" t="s"/>
      <x:c r="J3360" s="43" t="s"/>
      <x:c r="K3360" s="25" t="s"/>
      <x:c r="L3360" s="25" t="s"/>
      <x:c r="M3360" s="25" t="s"/>
      <x:c r="N3360" s="25" t="s"/>
      <x:c r="O3360" s="25" t="s"/>
      <x:c r="P3360" s="25" t="s"/>
      <x:c r="Q3360" s="25" t="s"/>
      <x:c r="R3360" s="25" t="s"/>
      <x:c r="S3360" s="25" t="s"/>
      <x:c r="T3360" s="25" t="s"/>
      <x:c r="U3360" s="25" t="s"/>
      <x:c r="V3360" s="25" t="s"/>
      <x:c r="W3360" s="25" t="s">
        <x:v>10683</x:v>
      </x:c>
      <x:c r="X3360" s="25" t="s">
        <x:v>10684</x:v>
      </x:c>
      <x:c r="Y3360" s="25" t="s"/>
      <x:c r="Z3360" s="25" t="s"/>
      <x:c r="AA3360" s="25" t="s"/>
      <x:c r="AB3360" s="25" t="s"/>
      <x:c r="AC3360" s="44">
        <x:v>43545.2712939815</x:v>
      </x:c>
      <x:c r="AD3360" s="25" t="s"/>
      <x:c r="AE3360" s="25" t="s">
        <x:v>10327</x:v>
      </x:c>
      <x:c r="AF3360" s="25" t="s">
        <x:v>10328</x:v>
      </x:c>
      <x:c r="AG3360" s="25" t="s">
        <x:v>10327</x:v>
      </x:c>
      <x:c r="AH3360" s="25" t="s">
        <x:v>10328</x:v>
      </x:c>
      <x:c r="AI3360" s="23" t="s">
        <x:v>50</x:v>
      </x:c>
      <x:c r="AJ3360" s="23" t="s">
        <x:v>10685</x:v>
      </x:c>
      <x:c r="AK3360" s="23" t="s">
        <x:v>52</x:v>
      </x:c>
      <x:c r="AL3360" s="23" t="s">
        <x:v>53</x:v>
      </x:c>
      <x:c r="AM3360" s="23" t="s">
        <x:v>54</x:v>
      </x:c>
      <x:c r="AN3360" s="23" t="s">
        <x:v>55</x:v>
      </x:c>
    </x:row>
    <x:row r="3361" spans="1:40">
      <x:c r="C3361" s="43" t="s">
        <x:v>42</x:v>
      </x:c>
      <x:c r="D3361" s="43" t="s">
        <x:v>43</x:v>
      </x:c>
      <x:c r="E3361" s="43" t="s">
        <x:v>10323</x:v>
      </x:c>
      <x:c r="F3361" s="43" t="s">
        <x:v>10324</x:v>
      </x:c>
      <x:c r="G3361" s="43" t="s"/>
      <x:c r="H3361" s="43" t="s"/>
      <x:c r="I3361" s="43" t="s"/>
      <x:c r="J3361" s="43" t="s"/>
      <x:c r="K3361" s="25" t="s"/>
      <x:c r="L3361" s="25" t="s"/>
      <x:c r="M3361" s="25" t="s"/>
      <x:c r="N3361" s="25" t="s"/>
      <x:c r="O3361" s="25" t="s"/>
      <x:c r="P3361" s="25" t="s"/>
      <x:c r="Q3361" s="25" t="s"/>
      <x:c r="R3361" s="25" t="s"/>
      <x:c r="S3361" s="25" t="s"/>
      <x:c r="T3361" s="25" t="s"/>
      <x:c r="U3361" s="25" t="s"/>
      <x:c r="V3361" s="25" t="s"/>
      <x:c r="W3361" s="25" t="s">
        <x:v>10683</x:v>
      </x:c>
      <x:c r="X3361" s="25" t="s">
        <x:v>10684</x:v>
      </x:c>
      <x:c r="Y3361" s="25" t="s"/>
      <x:c r="Z3361" s="25" t="s"/>
      <x:c r="AA3361" s="25" t="s"/>
      <x:c r="AB3361" s="25" t="s"/>
      <x:c r="AC3361" s="44">
        <x:v>43545.2712939815</x:v>
      </x:c>
      <x:c r="AD3361" s="25" t="s"/>
      <x:c r="AE3361" s="25" t="s">
        <x:v>10327</x:v>
      </x:c>
      <x:c r="AF3361" s="25" t="s">
        <x:v>10328</x:v>
      </x:c>
      <x:c r="AG3361" s="25" t="s">
        <x:v>10327</x:v>
      </x:c>
      <x:c r="AH3361" s="25" t="s">
        <x:v>10328</x:v>
      </x:c>
      <x:c r="AI3361" s="23" t="s">
        <x:v>57</x:v>
      </x:c>
      <x:c r="AJ3361" s="23" t="s">
        <x:v>10686</x:v>
      </x:c>
      <x:c r="AK3361" s="23" t="s">
        <x:v>52</x:v>
      </x:c>
      <x:c r="AL3361" s="23" t="s">
        <x:v>53</x:v>
      </x:c>
      <x:c r="AM3361" s="23" t="s">
        <x:v>54</x:v>
      </x:c>
      <x:c r="AN3361" s="23" t="s">
        <x:v>55</x:v>
      </x:c>
    </x:row>
    <x:row r="3362" spans="1:40">
      <x:c r="C3362" s="43" t="s">
        <x:v>42</x:v>
      </x:c>
      <x:c r="D3362" s="43" t="s">
        <x:v>43</x:v>
      </x:c>
      <x:c r="E3362" s="43" t="s">
        <x:v>10323</x:v>
      </x:c>
      <x:c r="F3362" s="43" t="s">
        <x:v>10324</x:v>
      </x:c>
      <x:c r="G3362" s="43" t="s"/>
      <x:c r="H3362" s="43" t="s"/>
      <x:c r="I3362" s="43" t="s"/>
      <x:c r="J3362" s="43" t="s"/>
      <x:c r="K3362" s="25" t="s"/>
      <x:c r="L3362" s="25" t="s"/>
      <x:c r="M3362" s="25" t="s"/>
      <x:c r="N3362" s="25" t="s"/>
      <x:c r="O3362" s="25" t="s"/>
      <x:c r="P3362" s="25" t="s"/>
      <x:c r="Q3362" s="25" t="s"/>
      <x:c r="R3362" s="25" t="s"/>
      <x:c r="S3362" s="25" t="s"/>
      <x:c r="T3362" s="25" t="s"/>
      <x:c r="U3362" s="25" t="s"/>
      <x:c r="V3362" s="25" t="s"/>
      <x:c r="W3362" s="25" t="s">
        <x:v>10687</x:v>
      </x:c>
      <x:c r="X3362" s="25" t="s">
        <x:v>10688</x:v>
      </x:c>
      <x:c r="Y3362" s="25" t="s"/>
      <x:c r="Z3362" s="25" t="s"/>
      <x:c r="AA3362" s="25" t="s"/>
      <x:c r="AB3362" s="25" t="s"/>
      <x:c r="AC3362" s="44">
        <x:v>43545.2712939815</x:v>
      </x:c>
      <x:c r="AD3362" s="25" t="s"/>
      <x:c r="AE3362" s="25" t="s">
        <x:v>10327</x:v>
      </x:c>
      <x:c r="AF3362" s="25" t="s">
        <x:v>10328</x:v>
      </x:c>
      <x:c r="AG3362" s="25" t="s">
        <x:v>10327</x:v>
      </x:c>
      <x:c r="AH3362" s="25" t="s">
        <x:v>10328</x:v>
      </x:c>
      <x:c r="AI3362" s="23" t="s">
        <x:v>50</x:v>
      </x:c>
      <x:c r="AJ3362" s="23" t="s">
        <x:v>10689</x:v>
      </x:c>
      <x:c r="AK3362" s="23" t="s">
        <x:v>52</x:v>
      </x:c>
      <x:c r="AL3362" s="23" t="s">
        <x:v>53</x:v>
      </x:c>
      <x:c r="AM3362" s="23" t="s">
        <x:v>54</x:v>
      </x:c>
      <x:c r="AN3362" s="23" t="s">
        <x:v>55</x:v>
      </x:c>
    </x:row>
    <x:row r="3363" spans="1:40">
      <x:c r="C3363" s="43" t="s">
        <x:v>42</x:v>
      </x:c>
      <x:c r="D3363" s="43" t="s">
        <x:v>43</x:v>
      </x:c>
      <x:c r="E3363" s="43" t="s">
        <x:v>10323</x:v>
      </x:c>
      <x:c r="F3363" s="43" t="s">
        <x:v>10324</x:v>
      </x:c>
      <x:c r="G3363" s="43" t="s"/>
      <x:c r="H3363" s="43" t="s"/>
      <x:c r="I3363" s="43" t="s"/>
      <x:c r="J3363" s="43" t="s"/>
      <x:c r="K3363" s="25" t="s"/>
      <x:c r="L3363" s="25" t="s"/>
      <x:c r="M3363" s="25" t="s"/>
      <x:c r="N3363" s="25" t="s"/>
      <x:c r="O3363" s="25" t="s"/>
      <x:c r="P3363" s="25" t="s"/>
      <x:c r="Q3363" s="25" t="s"/>
      <x:c r="R3363" s="25" t="s"/>
      <x:c r="S3363" s="25" t="s"/>
      <x:c r="T3363" s="25" t="s"/>
      <x:c r="U3363" s="25" t="s"/>
      <x:c r="V3363" s="25" t="s"/>
      <x:c r="W3363" s="25" t="s">
        <x:v>10690</x:v>
      </x:c>
      <x:c r="X3363" s="25" t="s">
        <x:v>10691</x:v>
      </x:c>
      <x:c r="Y3363" s="25" t="s"/>
      <x:c r="Z3363" s="25" t="s"/>
      <x:c r="AA3363" s="25" t="s"/>
      <x:c r="AB3363" s="25" t="s"/>
      <x:c r="AC3363" s="44">
        <x:v>43545.2712939815</x:v>
      </x:c>
      <x:c r="AD3363" s="25" t="s"/>
      <x:c r="AE3363" s="25" t="s">
        <x:v>10327</x:v>
      </x:c>
      <x:c r="AF3363" s="25" t="s">
        <x:v>10328</x:v>
      </x:c>
      <x:c r="AG3363" s="25" t="s">
        <x:v>10327</x:v>
      </x:c>
      <x:c r="AH3363" s="25" t="s">
        <x:v>10328</x:v>
      </x:c>
      <x:c r="AI3363" s="23" t="s">
        <x:v>50</x:v>
      </x:c>
      <x:c r="AJ3363" s="23" t="s">
        <x:v>10692</x:v>
      </x:c>
      <x:c r="AK3363" s="23" t="s">
        <x:v>52</x:v>
      </x:c>
      <x:c r="AL3363" s="23" t="s">
        <x:v>53</x:v>
      </x:c>
      <x:c r="AM3363" s="23" t="s">
        <x:v>54</x:v>
      </x:c>
      <x:c r="AN3363" s="23" t="s">
        <x:v>55</x:v>
      </x:c>
    </x:row>
    <x:row r="3364" spans="1:40">
      <x:c r="C3364" s="43" t="s">
        <x:v>42</x:v>
      </x:c>
      <x:c r="D3364" s="43" t="s">
        <x:v>43</x:v>
      </x:c>
      <x:c r="E3364" s="43" t="s">
        <x:v>10323</x:v>
      </x:c>
      <x:c r="F3364" s="43" t="s">
        <x:v>10324</x:v>
      </x:c>
      <x:c r="G3364" s="43" t="s"/>
      <x:c r="H3364" s="43" t="s"/>
      <x:c r="I3364" s="43" t="s"/>
      <x:c r="J3364" s="43" t="s"/>
      <x:c r="K3364" s="25" t="s"/>
      <x:c r="L3364" s="25" t="s"/>
      <x:c r="M3364" s="25" t="s"/>
      <x:c r="N3364" s="25" t="s"/>
      <x:c r="O3364" s="25" t="s"/>
      <x:c r="P3364" s="25" t="s"/>
      <x:c r="Q3364" s="25" t="s"/>
      <x:c r="R3364" s="25" t="s"/>
      <x:c r="S3364" s="25" t="s"/>
      <x:c r="T3364" s="25" t="s"/>
      <x:c r="U3364" s="25" t="s"/>
      <x:c r="V3364" s="25" t="s"/>
      <x:c r="W3364" s="25" t="s">
        <x:v>10693</x:v>
      </x:c>
      <x:c r="X3364" s="25" t="s">
        <x:v>10694</x:v>
      </x:c>
      <x:c r="Y3364" s="25" t="s"/>
      <x:c r="Z3364" s="25" t="s"/>
      <x:c r="AA3364" s="25" t="s"/>
      <x:c r="AB3364" s="25" t="s"/>
      <x:c r="AC3364" s="44">
        <x:v>43545.2712939815</x:v>
      </x:c>
      <x:c r="AD3364" s="25" t="s"/>
      <x:c r="AE3364" s="25" t="s">
        <x:v>10327</x:v>
      </x:c>
      <x:c r="AF3364" s="25" t="s">
        <x:v>10328</x:v>
      </x:c>
      <x:c r="AG3364" s="25" t="s">
        <x:v>10327</x:v>
      </x:c>
      <x:c r="AH3364" s="25" t="s">
        <x:v>10328</x:v>
      </x:c>
      <x:c r="AI3364" s="23" t="s">
        <x:v>50</x:v>
      </x:c>
      <x:c r="AJ3364" s="23" t="s">
        <x:v>10695</x:v>
      </x:c>
      <x:c r="AK3364" s="23" t="s">
        <x:v>52</x:v>
      </x:c>
      <x:c r="AL3364" s="23" t="s">
        <x:v>53</x:v>
      </x:c>
      <x:c r="AM3364" s="23" t="s">
        <x:v>54</x:v>
      </x:c>
      <x:c r="AN3364" s="23" t="s">
        <x:v>55</x:v>
      </x:c>
    </x:row>
    <x:row r="3365" spans="1:40">
      <x:c r="C3365" s="43" t="s">
        <x:v>42</x:v>
      </x:c>
      <x:c r="D3365" s="43" t="s">
        <x:v>43</x:v>
      </x:c>
      <x:c r="E3365" s="43" t="s">
        <x:v>10323</x:v>
      </x:c>
      <x:c r="F3365" s="43" t="s">
        <x:v>10324</x:v>
      </x:c>
      <x:c r="G3365" s="43" t="s"/>
      <x:c r="H3365" s="43" t="s"/>
      <x:c r="I3365" s="43" t="s"/>
      <x:c r="J3365" s="43" t="s"/>
      <x:c r="K3365" s="25" t="s"/>
      <x:c r="L3365" s="25" t="s"/>
      <x:c r="M3365" s="25" t="s"/>
      <x:c r="N3365" s="25" t="s"/>
      <x:c r="O3365" s="25" t="s"/>
      <x:c r="P3365" s="25" t="s"/>
      <x:c r="Q3365" s="25" t="s"/>
      <x:c r="R3365" s="25" t="s"/>
      <x:c r="S3365" s="25" t="s"/>
      <x:c r="T3365" s="25" t="s"/>
      <x:c r="U3365" s="25" t="s"/>
      <x:c r="V3365" s="25" t="s"/>
      <x:c r="W3365" s="25" t="s">
        <x:v>10696</x:v>
      </x:c>
      <x:c r="X3365" s="25" t="s">
        <x:v>10697</x:v>
      </x:c>
      <x:c r="Y3365" s="25" t="s"/>
      <x:c r="Z3365" s="25" t="s"/>
      <x:c r="AA3365" s="25" t="s"/>
      <x:c r="AB3365" s="25" t="s"/>
      <x:c r="AC3365" s="44">
        <x:v>43545.2712939815</x:v>
      </x:c>
      <x:c r="AD3365" s="25" t="s"/>
      <x:c r="AE3365" s="25" t="s">
        <x:v>10327</x:v>
      </x:c>
      <x:c r="AF3365" s="25" t="s">
        <x:v>10328</x:v>
      </x:c>
      <x:c r="AG3365" s="25" t="s">
        <x:v>10327</x:v>
      </x:c>
      <x:c r="AH3365" s="25" t="s">
        <x:v>10328</x:v>
      </x:c>
      <x:c r="AI3365" s="23" t="s">
        <x:v>50</x:v>
      </x:c>
      <x:c r="AJ3365" s="23" t="s">
        <x:v>10698</x:v>
      </x:c>
      <x:c r="AK3365" s="23" t="s">
        <x:v>52</x:v>
      </x:c>
      <x:c r="AL3365" s="23" t="s">
        <x:v>53</x:v>
      </x:c>
      <x:c r="AM3365" s="23" t="s">
        <x:v>54</x:v>
      </x:c>
      <x:c r="AN3365" s="23" t="s">
        <x:v>55</x:v>
      </x:c>
    </x:row>
    <x:row r="3366" spans="1:40">
      <x:c r="C3366" s="43" t="s">
        <x:v>42</x:v>
      </x:c>
      <x:c r="D3366" s="43" t="s">
        <x:v>43</x:v>
      </x:c>
      <x:c r="E3366" s="43" t="s">
        <x:v>10323</x:v>
      </x:c>
      <x:c r="F3366" s="43" t="s">
        <x:v>10324</x:v>
      </x:c>
      <x:c r="G3366" s="43" t="s"/>
      <x:c r="H3366" s="43" t="s"/>
      <x:c r="I3366" s="43" t="s"/>
      <x:c r="J3366" s="43" t="s"/>
      <x:c r="K3366" s="25" t="s"/>
      <x:c r="L3366" s="25" t="s"/>
      <x:c r="M3366" s="25" t="s"/>
      <x:c r="N3366" s="25" t="s"/>
      <x:c r="O3366" s="25" t="s"/>
      <x:c r="P3366" s="25" t="s"/>
      <x:c r="Q3366" s="25" t="s"/>
      <x:c r="R3366" s="25" t="s"/>
      <x:c r="S3366" s="25" t="s"/>
      <x:c r="T3366" s="25" t="s"/>
      <x:c r="U3366" s="25" t="s"/>
      <x:c r="V3366" s="25" t="s"/>
      <x:c r="W3366" s="25" t="s">
        <x:v>10696</x:v>
      </x:c>
      <x:c r="X3366" s="25" t="s">
        <x:v>10697</x:v>
      </x:c>
      <x:c r="Y3366" s="25" t="s"/>
      <x:c r="Z3366" s="25" t="s"/>
      <x:c r="AA3366" s="25" t="s"/>
      <x:c r="AB3366" s="25" t="s"/>
      <x:c r="AC3366" s="44">
        <x:v>43545.2712939815</x:v>
      </x:c>
      <x:c r="AD3366" s="25" t="s"/>
      <x:c r="AE3366" s="25" t="s">
        <x:v>10327</x:v>
      </x:c>
      <x:c r="AF3366" s="25" t="s">
        <x:v>10328</x:v>
      </x:c>
      <x:c r="AG3366" s="25" t="s">
        <x:v>10327</x:v>
      </x:c>
      <x:c r="AH3366" s="25" t="s">
        <x:v>10328</x:v>
      </x:c>
      <x:c r="AI3366" s="23" t="s">
        <x:v>50</x:v>
      </x:c>
      <x:c r="AJ3366" s="23" t="s">
        <x:v>10699</x:v>
      </x:c>
      <x:c r="AK3366" s="23" t="s">
        <x:v>52</x:v>
      </x:c>
      <x:c r="AL3366" s="23" t="s">
        <x:v>53</x:v>
      </x:c>
      <x:c r="AM3366" s="23" t="s">
        <x:v>54</x:v>
      </x:c>
      <x:c r="AN3366" s="23" t="s">
        <x:v>55</x:v>
      </x:c>
    </x:row>
    <x:row r="3367" spans="1:40">
      <x:c r="C3367" s="43" t="s">
        <x:v>42</x:v>
      </x:c>
      <x:c r="D3367" s="43" t="s">
        <x:v>43</x:v>
      </x:c>
      <x:c r="E3367" s="43" t="s">
        <x:v>10323</x:v>
      </x:c>
      <x:c r="F3367" s="43" t="s">
        <x:v>10324</x:v>
      </x:c>
      <x:c r="G3367" s="43" t="s"/>
      <x:c r="H3367" s="43" t="s"/>
      <x:c r="I3367" s="43" t="s"/>
      <x:c r="J3367" s="43" t="s"/>
      <x:c r="K3367" s="25" t="s"/>
      <x:c r="L3367" s="25" t="s"/>
      <x:c r="M3367" s="25" t="s"/>
      <x:c r="N3367" s="25" t="s"/>
      <x:c r="O3367" s="25" t="s"/>
      <x:c r="P3367" s="25" t="s"/>
      <x:c r="Q3367" s="25" t="s"/>
      <x:c r="R3367" s="25" t="s"/>
      <x:c r="S3367" s="25" t="s"/>
      <x:c r="T3367" s="25" t="s"/>
      <x:c r="U3367" s="25" t="s"/>
      <x:c r="V3367" s="25" t="s"/>
      <x:c r="W3367" s="25" t="s">
        <x:v>10696</x:v>
      </x:c>
      <x:c r="X3367" s="25" t="s">
        <x:v>10697</x:v>
      </x:c>
      <x:c r="Y3367" s="25" t="s"/>
      <x:c r="Z3367" s="25" t="s"/>
      <x:c r="AA3367" s="25" t="s"/>
      <x:c r="AB3367" s="25" t="s"/>
      <x:c r="AC3367" s="44">
        <x:v>43545.2712939815</x:v>
      </x:c>
      <x:c r="AD3367" s="25" t="s"/>
      <x:c r="AE3367" s="25" t="s">
        <x:v>10327</x:v>
      </x:c>
      <x:c r="AF3367" s="25" t="s">
        <x:v>10328</x:v>
      </x:c>
      <x:c r="AG3367" s="25" t="s">
        <x:v>10327</x:v>
      </x:c>
      <x:c r="AH3367" s="25" t="s">
        <x:v>10328</x:v>
      </x:c>
      <x:c r="AI3367" s="23" t="s">
        <x:v>57</x:v>
      </x:c>
      <x:c r="AJ3367" s="23" t="s">
        <x:v>10700</x:v>
      </x:c>
      <x:c r="AK3367" s="23" t="s">
        <x:v>52</x:v>
      </x:c>
      <x:c r="AL3367" s="23" t="s">
        <x:v>53</x:v>
      </x:c>
      <x:c r="AM3367" s="23" t="s">
        <x:v>54</x:v>
      </x:c>
      <x:c r="AN3367" s="23" t="s">
        <x:v>55</x:v>
      </x:c>
    </x:row>
    <x:row r="3368" spans="1:40">
      <x:c r="C3368" s="43" t="s">
        <x:v>42</x:v>
      </x:c>
      <x:c r="D3368" s="43" t="s">
        <x:v>43</x:v>
      </x:c>
      <x:c r="E3368" s="43" t="s">
        <x:v>10323</x:v>
      </x:c>
      <x:c r="F3368" s="43" t="s">
        <x:v>10324</x:v>
      </x:c>
      <x:c r="G3368" s="43" t="s"/>
      <x:c r="H3368" s="43" t="s"/>
      <x:c r="I3368" s="43" t="s"/>
      <x:c r="J3368" s="43" t="s"/>
      <x:c r="K3368" s="25" t="s"/>
      <x:c r="L3368" s="25" t="s"/>
      <x:c r="M3368" s="25" t="s"/>
      <x:c r="N3368" s="25" t="s"/>
      <x:c r="O3368" s="25" t="s"/>
      <x:c r="P3368" s="25" t="s"/>
      <x:c r="Q3368" s="25" t="s"/>
      <x:c r="R3368" s="25" t="s"/>
      <x:c r="S3368" s="25" t="s"/>
      <x:c r="T3368" s="25" t="s"/>
      <x:c r="U3368" s="25" t="s"/>
      <x:c r="V3368" s="25" t="s"/>
      <x:c r="W3368" s="25" t="s">
        <x:v>10701</x:v>
      </x:c>
      <x:c r="X3368" s="25" t="s">
        <x:v>10702</x:v>
      </x:c>
      <x:c r="Y3368" s="25" t="s"/>
      <x:c r="Z3368" s="25" t="s"/>
      <x:c r="AA3368" s="25" t="s"/>
      <x:c r="AB3368" s="25" t="s"/>
      <x:c r="AC3368" s="44">
        <x:v>43545.2712939815</x:v>
      </x:c>
      <x:c r="AD3368" s="25" t="s"/>
      <x:c r="AE3368" s="25" t="s">
        <x:v>10327</x:v>
      </x:c>
      <x:c r="AF3368" s="25" t="s">
        <x:v>10328</x:v>
      </x:c>
      <x:c r="AG3368" s="25" t="s">
        <x:v>10327</x:v>
      </x:c>
      <x:c r="AH3368" s="25" t="s">
        <x:v>10328</x:v>
      </x:c>
      <x:c r="AI3368" s="23" t="s">
        <x:v>50</x:v>
      </x:c>
      <x:c r="AJ3368" s="23" t="s">
        <x:v>10703</x:v>
      </x:c>
      <x:c r="AK3368" s="23" t="s">
        <x:v>52</x:v>
      </x:c>
      <x:c r="AL3368" s="23" t="s">
        <x:v>53</x:v>
      </x:c>
      <x:c r="AM3368" s="23" t="s">
        <x:v>54</x:v>
      </x:c>
      <x:c r="AN3368" s="23" t="s">
        <x:v>55</x:v>
      </x:c>
    </x:row>
    <x:row r="3369" spans="1:40">
      <x:c r="C3369" s="43" t="s">
        <x:v>42</x:v>
      </x:c>
      <x:c r="D3369" s="43" t="s">
        <x:v>43</x:v>
      </x:c>
      <x:c r="E3369" s="43" t="s">
        <x:v>10323</x:v>
      </x:c>
      <x:c r="F3369" s="43" t="s">
        <x:v>10324</x:v>
      </x:c>
      <x:c r="G3369" s="43" t="s"/>
      <x:c r="H3369" s="43" t="s"/>
      <x:c r="I3369" s="43" t="s"/>
      <x:c r="J3369" s="43" t="s"/>
      <x:c r="K3369" s="25" t="s"/>
      <x:c r="L3369" s="25" t="s"/>
      <x:c r="M3369" s="25" t="s"/>
      <x:c r="N3369" s="25" t="s"/>
      <x:c r="O3369" s="25" t="s"/>
      <x:c r="P3369" s="25" t="s"/>
      <x:c r="Q3369" s="25" t="s"/>
      <x:c r="R3369" s="25" t="s"/>
      <x:c r="S3369" s="25" t="s"/>
      <x:c r="T3369" s="25" t="s"/>
      <x:c r="U3369" s="25" t="s"/>
      <x:c r="V3369" s="25" t="s"/>
      <x:c r="W3369" s="25" t="s">
        <x:v>10704</x:v>
      </x:c>
      <x:c r="X3369" s="25" t="s">
        <x:v>10705</x:v>
      </x:c>
      <x:c r="Y3369" s="25" t="s"/>
      <x:c r="Z3369" s="25" t="s"/>
      <x:c r="AA3369" s="25" t="s"/>
      <x:c r="AB3369" s="25" t="s"/>
      <x:c r="AC3369" s="44">
        <x:v>43545.2712939815</x:v>
      </x:c>
      <x:c r="AD3369" s="25" t="s"/>
      <x:c r="AE3369" s="25" t="s">
        <x:v>10327</x:v>
      </x:c>
      <x:c r="AF3369" s="25" t="s">
        <x:v>10328</x:v>
      </x:c>
      <x:c r="AG3369" s="25" t="s">
        <x:v>10327</x:v>
      </x:c>
      <x:c r="AH3369" s="25" t="s">
        <x:v>10328</x:v>
      </x:c>
      <x:c r="AI3369" s="23" t="s">
        <x:v>50</x:v>
      </x:c>
      <x:c r="AJ3369" s="23" t="s">
        <x:v>10706</x:v>
      </x:c>
      <x:c r="AK3369" s="23" t="s">
        <x:v>52</x:v>
      </x:c>
      <x:c r="AL3369" s="23" t="s">
        <x:v>53</x:v>
      </x:c>
      <x:c r="AM3369" s="23" t="s">
        <x:v>54</x:v>
      </x:c>
      <x:c r="AN3369" s="23" t="s">
        <x:v>55</x:v>
      </x:c>
    </x:row>
    <x:row r="3370" spans="1:40">
      <x:c r="C3370" s="43" t="s">
        <x:v>42</x:v>
      </x:c>
      <x:c r="D3370" s="43" t="s">
        <x:v>43</x:v>
      </x:c>
      <x:c r="E3370" s="43" t="s">
        <x:v>10323</x:v>
      </x:c>
      <x:c r="F3370" s="43" t="s">
        <x:v>10324</x:v>
      </x:c>
      <x:c r="G3370" s="43" t="s"/>
      <x:c r="H3370" s="43" t="s"/>
      <x:c r="I3370" s="43" t="s"/>
      <x:c r="J3370" s="43" t="s"/>
      <x:c r="K3370" s="25" t="s"/>
      <x:c r="L3370" s="25" t="s"/>
      <x:c r="M3370" s="25" t="s"/>
      <x:c r="N3370" s="25" t="s"/>
      <x:c r="O3370" s="25" t="s"/>
      <x:c r="P3370" s="25" t="s"/>
      <x:c r="Q3370" s="25" t="s"/>
      <x:c r="R3370" s="25" t="s"/>
      <x:c r="S3370" s="25" t="s"/>
      <x:c r="T3370" s="25" t="s"/>
      <x:c r="U3370" s="25" t="s"/>
      <x:c r="V3370" s="25" t="s"/>
      <x:c r="W3370" s="25" t="s">
        <x:v>10707</x:v>
      </x:c>
      <x:c r="X3370" s="25" t="s">
        <x:v>10708</x:v>
      </x:c>
      <x:c r="Y3370" s="25" t="s"/>
      <x:c r="Z3370" s="25" t="s"/>
      <x:c r="AA3370" s="25" t="s"/>
      <x:c r="AB3370" s="25" t="s"/>
      <x:c r="AC3370" s="44">
        <x:v>43545.2712939815</x:v>
      </x:c>
      <x:c r="AD3370" s="25" t="s"/>
      <x:c r="AE3370" s="25" t="s">
        <x:v>10327</x:v>
      </x:c>
      <x:c r="AF3370" s="25" t="s">
        <x:v>10328</x:v>
      </x:c>
      <x:c r="AG3370" s="25" t="s">
        <x:v>10327</x:v>
      </x:c>
      <x:c r="AH3370" s="25" t="s">
        <x:v>10328</x:v>
      </x:c>
      <x:c r="AI3370" s="23" t="s">
        <x:v>50</x:v>
      </x:c>
      <x:c r="AJ3370" s="23" t="s">
        <x:v>10709</x:v>
      </x:c>
      <x:c r="AK3370" s="23" t="s">
        <x:v>52</x:v>
      </x:c>
      <x:c r="AL3370" s="23" t="s">
        <x:v>53</x:v>
      </x:c>
      <x:c r="AM3370" s="23" t="s">
        <x:v>54</x:v>
      </x:c>
      <x:c r="AN3370" s="23" t="s">
        <x:v>55</x:v>
      </x:c>
    </x:row>
    <x:row r="3371" spans="1:40">
      <x:c r="C3371" s="43" t="s">
        <x:v>42</x:v>
      </x:c>
      <x:c r="D3371" s="43" t="s">
        <x:v>43</x:v>
      </x:c>
      <x:c r="E3371" s="43" t="s">
        <x:v>10323</x:v>
      </x:c>
      <x:c r="F3371" s="43" t="s">
        <x:v>10324</x:v>
      </x:c>
      <x:c r="G3371" s="43" t="s"/>
      <x:c r="H3371" s="43" t="s"/>
      <x:c r="I3371" s="43" t="s"/>
      <x:c r="J3371" s="43" t="s"/>
      <x:c r="K3371" s="25" t="s"/>
      <x:c r="L3371" s="25" t="s"/>
      <x:c r="M3371" s="25" t="s"/>
      <x:c r="N3371" s="25" t="s"/>
      <x:c r="O3371" s="25" t="s"/>
      <x:c r="P3371" s="25" t="s"/>
      <x:c r="Q3371" s="25" t="s"/>
      <x:c r="R3371" s="25" t="s"/>
      <x:c r="S3371" s="25" t="s"/>
      <x:c r="T3371" s="25" t="s"/>
      <x:c r="U3371" s="25" t="s"/>
      <x:c r="V3371" s="25" t="s"/>
      <x:c r="W3371" s="25" t="s">
        <x:v>10710</x:v>
      </x:c>
      <x:c r="X3371" s="25" t="s">
        <x:v>10711</x:v>
      </x:c>
      <x:c r="Y3371" s="25" t="s"/>
      <x:c r="Z3371" s="25" t="s"/>
      <x:c r="AA3371" s="25" t="s"/>
      <x:c r="AB3371" s="25" t="s"/>
      <x:c r="AC3371" s="44">
        <x:v>43545.2712939815</x:v>
      </x:c>
      <x:c r="AD3371" s="25" t="s"/>
      <x:c r="AE3371" s="25" t="s">
        <x:v>10327</x:v>
      </x:c>
      <x:c r="AF3371" s="25" t="s">
        <x:v>10328</x:v>
      </x:c>
      <x:c r="AG3371" s="25" t="s">
        <x:v>10327</x:v>
      </x:c>
      <x:c r="AH3371" s="25" t="s">
        <x:v>10328</x:v>
      </x:c>
      <x:c r="AI3371" s="23" t="s">
        <x:v>50</x:v>
      </x:c>
      <x:c r="AJ3371" s="23" t="s">
        <x:v>10712</x:v>
      </x:c>
      <x:c r="AK3371" s="23" t="s">
        <x:v>52</x:v>
      </x:c>
      <x:c r="AL3371" s="23" t="s">
        <x:v>53</x:v>
      </x:c>
      <x:c r="AM3371" s="23" t="s">
        <x:v>54</x:v>
      </x:c>
      <x:c r="AN3371" s="23" t="s">
        <x:v>55</x:v>
      </x:c>
    </x:row>
    <x:row r="3372" spans="1:40">
      <x:c r="C3372" s="43" t="s">
        <x:v>42</x:v>
      </x:c>
      <x:c r="D3372" s="43" t="s">
        <x:v>43</x:v>
      </x:c>
      <x:c r="E3372" s="43" t="s">
        <x:v>10323</x:v>
      </x:c>
      <x:c r="F3372" s="43" t="s">
        <x:v>10324</x:v>
      </x:c>
      <x:c r="G3372" s="43" t="s"/>
      <x:c r="H3372" s="43" t="s"/>
      <x:c r="I3372" s="43" t="s"/>
      <x:c r="J3372" s="43" t="s"/>
      <x:c r="K3372" s="25" t="s"/>
      <x:c r="L3372" s="25" t="s"/>
      <x:c r="M3372" s="25" t="s"/>
      <x:c r="N3372" s="25" t="s"/>
      <x:c r="O3372" s="25" t="s"/>
      <x:c r="P3372" s="25" t="s"/>
      <x:c r="Q3372" s="25" t="s"/>
      <x:c r="R3372" s="25" t="s"/>
      <x:c r="S3372" s="25" t="s"/>
      <x:c r="T3372" s="25" t="s"/>
      <x:c r="U3372" s="25" t="s"/>
      <x:c r="V3372" s="25" t="s"/>
      <x:c r="W3372" s="25" t="s">
        <x:v>10713</x:v>
      </x:c>
      <x:c r="X3372" s="25" t="s">
        <x:v>10714</x:v>
      </x:c>
      <x:c r="Y3372" s="25" t="s"/>
      <x:c r="Z3372" s="25" t="s"/>
      <x:c r="AA3372" s="25" t="s"/>
      <x:c r="AB3372" s="25" t="s"/>
      <x:c r="AC3372" s="44">
        <x:v>43545.2712939815</x:v>
      </x:c>
      <x:c r="AD3372" s="25" t="s"/>
      <x:c r="AE3372" s="25" t="s">
        <x:v>10327</x:v>
      </x:c>
      <x:c r="AF3372" s="25" t="s">
        <x:v>10328</x:v>
      </x:c>
      <x:c r="AG3372" s="25" t="s">
        <x:v>10327</x:v>
      </x:c>
      <x:c r="AH3372" s="25" t="s">
        <x:v>10328</x:v>
      </x:c>
      <x:c r="AI3372" s="23" t="s">
        <x:v>50</x:v>
      </x:c>
      <x:c r="AJ3372" s="23" t="s">
        <x:v>10715</x:v>
      </x:c>
      <x:c r="AK3372" s="23" t="s">
        <x:v>52</x:v>
      </x:c>
      <x:c r="AL3372" s="23" t="s">
        <x:v>53</x:v>
      </x:c>
      <x:c r="AM3372" s="23" t="s">
        <x:v>54</x:v>
      </x:c>
      <x:c r="AN3372" s="23" t="s">
        <x:v>55</x:v>
      </x:c>
    </x:row>
    <x:row r="3373" spans="1:40">
      <x:c r="C3373" s="43" t="s">
        <x:v>42</x:v>
      </x:c>
      <x:c r="D3373" s="43" t="s">
        <x:v>43</x:v>
      </x:c>
      <x:c r="E3373" s="43" t="s">
        <x:v>10323</x:v>
      </x:c>
      <x:c r="F3373" s="43" t="s">
        <x:v>10324</x:v>
      </x:c>
      <x:c r="G3373" s="43" t="s"/>
      <x:c r="H3373" s="43" t="s"/>
      <x:c r="I3373" s="43" t="s"/>
      <x:c r="J3373" s="43" t="s"/>
      <x:c r="K3373" s="25" t="s"/>
      <x:c r="L3373" s="25" t="s"/>
      <x:c r="M3373" s="25" t="s"/>
      <x:c r="N3373" s="25" t="s"/>
      <x:c r="O3373" s="25" t="s"/>
      <x:c r="P3373" s="25" t="s"/>
      <x:c r="Q3373" s="25" t="s"/>
      <x:c r="R3373" s="25" t="s"/>
      <x:c r="S3373" s="25" t="s"/>
      <x:c r="T3373" s="25" t="s"/>
      <x:c r="U3373" s="25" t="s"/>
      <x:c r="V3373" s="25" t="s"/>
      <x:c r="W3373" s="25" t="s">
        <x:v>10713</x:v>
      </x:c>
      <x:c r="X3373" s="25" t="s">
        <x:v>10714</x:v>
      </x:c>
      <x:c r="Y3373" s="25" t="s"/>
      <x:c r="Z3373" s="25" t="s"/>
      <x:c r="AA3373" s="25" t="s"/>
      <x:c r="AB3373" s="25" t="s"/>
      <x:c r="AC3373" s="44">
        <x:v>43545.2712939815</x:v>
      </x:c>
      <x:c r="AD3373" s="25" t="s"/>
      <x:c r="AE3373" s="25" t="s">
        <x:v>10327</x:v>
      </x:c>
      <x:c r="AF3373" s="25" t="s">
        <x:v>10328</x:v>
      </x:c>
      <x:c r="AG3373" s="25" t="s">
        <x:v>10327</x:v>
      </x:c>
      <x:c r="AH3373" s="25" t="s">
        <x:v>10328</x:v>
      </x:c>
      <x:c r="AI3373" s="23" t="s">
        <x:v>57</x:v>
      </x:c>
      <x:c r="AJ3373" s="23" t="s">
        <x:v>10716</x:v>
      </x:c>
      <x:c r="AK3373" s="23" t="s">
        <x:v>52</x:v>
      </x:c>
      <x:c r="AL3373" s="23" t="s">
        <x:v>53</x:v>
      </x:c>
      <x:c r="AM3373" s="23" t="s">
        <x:v>54</x:v>
      </x:c>
      <x:c r="AN3373" s="23" t="s">
        <x:v>55</x:v>
      </x:c>
    </x:row>
    <x:row r="3374" spans="1:40">
      <x:c r="C3374" s="43" t="s">
        <x:v>42</x:v>
      </x:c>
      <x:c r="D3374" s="43" t="s">
        <x:v>43</x:v>
      </x:c>
      <x:c r="E3374" s="43" t="s">
        <x:v>10323</x:v>
      </x:c>
      <x:c r="F3374" s="43" t="s">
        <x:v>10324</x:v>
      </x:c>
      <x:c r="G3374" s="43" t="s"/>
      <x:c r="H3374" s="43" t="s"/>
      <x:c r="I3374" s="43" t="s"/>
      <x:c r="J3374" s="43" t="s"/>
      <x:c r="K3374" s="25" t="s"/>
      <x:c r="L3374" s="25" t="s"/>
      <x:c r="M3374" s="25" t="s"/>
      <x:c r="N3374" s="25" t="s"/>
      <x:c r="O3374" s="25" t="s"/>
      <x:c r="P3374" s="25" t="s"/>
      <x:c r="Q3374" s="25" t="s"/>
      <x:c r="R3374" s="25" t="s"/>
      <x:c r="S3374" s="25" t="s"/>
      <x:c r="T3374" s="25" t="s"/>
      <x:c r="U3374" s="25" t="s"/>
      <x:c r="V3374" s="25" t="s"/>
      <x:c r="W3374" s="25" t="s">
        <x:v>10717</x:v>
      </x:c>
      <x:c r="X3374" s="25" t="s">
        <x:v>10718</x:v>
      </x:c>
      <x:c r="Y3374" s="25" t="s"/>
      <x:c r="Z3374" s="25" t="s"/>
      <x:c r="AA3374" s="25" t="s"/>
      <x:c r="AB3374" s="25" t="s"/>
      <x:c r="AC3374" s="44">
        <x:v>43545.2712939815</x:v>
      </x:c>
      <x:c r="AD3374" s="25" t="s"/>
      <x:c r="AE3374" s="25" t="s">
        <x:v>10327</x:v>
      </x:c>
      <x:c r="AF3374" s="25" t="s">
        <x:v>10328</x:v>
      </x:c>
      <x:c r="AG3374" s="25" t="s">
        <x:v>10327</x:v>
      </x:c>
      <x:c r="AH3374" s="25" t="s">
        <x:v>10328</x:v>
      </x:c>
      <x:c r="AI3374" s="23" t="s">
        <x:v>50</x:v>
      </x:c>
      <x:c r="AJ3374" s="23" t="s">
        <x:v>10719</x:v>
      </x:c>
      <x:c r="AK3374" s="23" t="s">
        <x:v>52</x:v>
      </x:c>
      <x:c r="AL3374" s="23" t="s">
        <x:v>53</x:v>
      </x:c>
      <x:c r="AM3374" s="23" t="s">
        <x:v>54</x:v>
      </x:c>
      <x:c r="AN3374" s="23" t="s">
        <x:v>55</x:v>
      </x:c>
    </x:row>
    <x:row r="3375" spans="1:40">
      <x:c r="C3375" s="43" t="s">
        <x:v>42</x:v>
      </x:c>
      <x:c r="D3375" s="43" t="s">
        <x:v>43</x:v>
      </x:c>
      <x:c r="E3375" s="43" t="s">
        <x:v>10323</x:v>
      </x:c>
      <x:c r="F3375" s="43" t="s">
        <x:v>10324</x:v>
      </x:c>
      <x:c r="G3375" s="43" t="s"/>
      <x:c r="H3375" s="43" t="s"/>
      <x:c r="I3375" s="43" t="s"/>
      <x:c r="J3375" s="43" t="s"/>
      <x:c r="K3375" s="25" t="s"/>
      <x:c r="L3375" s="25" t="s"/>
      <x:c r="M3375" s="25" t="s"/>
      <x:c r="N3375" s="25" t="s"/>
      <x:c r="O3375" s="25" t="s"/>
      <x:c r="P3375" s="25" t="s"/>
      <x:c r="Q3375" s="25" t="s"/>
      <x:c r="R3375" s="25" t="s"/>
      <x:c r="S3375" s="25" t="s"/>
      <x:c r="T3375" s="25" t="s"/>
      <x:c r="U3375" s="25" t="s"/>
      <x:c r="V3375" s="25" t="s"/>
      <x:c r="W3375" s="25" t="s">
        <x:v>10720</x:v>
      </x:c>
      <x:c r="X3375" s="25" t="s">
        <x:v>10721</x:v>
      </x:c>
      <x:c r="Y3375" s="25" t="s"/>
      <x:c r="Z3375" s="25" t="s"/>
      <x:c r="AA3375" s="25" t="s"/>
      <x:c r="AB3375" s="25" t="s"/>
      <x:c r="AC3375" s="44">
        <x:v>43545.2712939815</x:v>
      </x:c>
      <x:c r="AD3375" s="25" t="s"/>
      <x:c r="AE3375" s="25" t="s">
        <x:v>10327</x:v>
      </x:c>
      <x:c r="AF3375" s="25" t="s">
        <x:v>10328</x:v>
      </x:c>
      <x:c r="AG3375" s="25" t="s">
        <x:v>10327</x:v>
      </x:c>
      <x:c r="AH3375" s="25" t="s">
        <x:v>10328</x:v>
      </x:c>
      <x:c r="AI3375" s="23" t="s">
        <x:v>50</x:v>
      </x:c>
      <x:c r="AJ3375" s="23" t="s">
        <x:v>10722</x:v>
      </x:c>
      <x:c r="AK3375" s="23" t="s">
        <x:v>52</x:v>
      </x:c>
      <x:c r="AL3375" s="23" t="s">
        <x:v>53</x:v>
      </x:c>
      <x:c r="AM3375" s="23" t="s">
        <x:v>54</x:v>
      </x:c>
      <x:c r="AN3375" s="23" t="s">
        <x:v>55</x:v>
      </x:c>
    </x:row>
    <x:row r="3376" spans="1:40">
      <x:c r="C3376" s="43" t="s">
        <x:v>42</x:v>
      </x:c>
      <x:c r="D3376" s="43" t="s">
        <x:v>43</x:v>
      </x:c>
      <x:c r="E3376" s="43" t="s">
        <x:v>10323</x:v>
      </x:c>
      <x:c r="F3376" s="43" t="s">
        <x:v>10324</x:v>
      </x:c>
      <x:c r="G3376" s="43" t="s"/>
      <x:c r="H3376" s="43" t="s"/>
      <x:c r="I3376" s="43" t="s"/>
      <x:c r="J3376" s="43" t="s"/>
      <x:c r="K3376" s="25" t="s"/>
      <x:c r="L3376" s="25" t="s"/>
      <x:c r="M3376" s="25" t="s"/>
      <x:c r="N3376" s="25" t="s"/>
      <x:c r="O3376" s="25" t="s"/>
      <x:c r="P3376" s="25" t="s"/>
      <x:c r="Q3376" s="25" t="s"/>
      <x:c r="R3376" s="25" t="s"/>
      <x:c r="S3376" s="25" t="s"/>
      <x:c r="T3376" s="25" t="s"/>
      <x:c r="U3376" s="25" t="s"/>
      <x:c r="V3376" s="25" t="s"/>
      <x:c r="W3376" s="25" t="s">
        <x:v>10723</x:v>
      </x:c>
      <x:c r="X3376" s="25" t="s">
        <x:v>10724</x:v>
      </x:c>
      <x:c r="Y3376" s="25" t="s"/>
      <x:c r="Z3376" s="25" t="s"/>
      <x:c r="AA3376" s="25" t="s"/>
      <x:c r="AB3376" s="25" t="s"/>
      <x:c r="AC3376" s="44">
        <x:v>43545.2712939815</x:v>
      </x:c>
      <x:c r="AD3376" s="25" t="s"/>
      <x:c r="AE3376" s="25" t="s">
        <x:v>10327</x:v>
      </x:c>
      <x:c r="AF3376" s="25" t="s">
        <x:v>10328</x:v>
      </x:c>
      <x:c r="AG3376" s="25" t="s">
        <x:v>10327</x:v>
      </x:c>
      <x:c r="AH3376" s="25" t="s">
        <x:v>10328</x:v>
      </x:c>
      <x:c r="AI3376" s="23" t="s">
        <x:v>50</x:v>
      </x:c>
      <x:c r="AJ3376" s="23" t="s">
        <x:v>10725</x:v>
      </x:c>
      <x:c r="AK3376" s="23" t="s">
        <x:v>52</x:v>
      </x:c>
      <x:c r="AL3376" s="23" t="s">
        <x:v>53</x:v>
      </x:c>
      <x:c r="AM3376" s="23" t="s">
        <x:v>54</x:v>
      </x:c>
      <x:c r="AN3376" s="23" t="s">
        <x:v>55</x:v>
      </x:c>
    </x:row>
    <x:row r="3377" spans="1:40">
      <x:c r="C3377" s="43" t="s">
        <x:v>42</x:v>
      </x:c>
      <x:c r="D3377" s="43" t="s">
        <x:v>43</x:v>
      </x:c>
      <x:c r="E3377" s="43" t="s">
        <x:v>10323</x:v>
      </x:c>
      <x:c r="F3377" s="43" t="s">
        <x:v>10324</x:v>
      </x:c>
      <x:c r="G3377" s="43" t="s"/>
      <x:c r="H3377" s="43" t="s"/>
      <x:c r="I3377" s="43" t="s"/>
      <x:c r="J3377" s="43" t="s"/>
      <x:c r="K3377" s="25" t="s"/>
      <x:c r="L3377" s="25" t="s"/>
      <x:c r="M3377" s="25" t="s"/>
      <x:c r="N3377" s="25" t="s"/>
      <x:c r="O3377" s="25" t="s"/>
      <x:c r="P3377" s="25" t="s"/>
      <x:c r="Q3377" s="25" t="s"/>
      <x:c r="R3377" s="25" t="s"/>
      <x:c r="S3377" s="25" t="s"/>
      <x:c r="T3377" s="25" t="s"/>
      <x:c r="U3377" s="25" t="s"/>
      <x:c r="V3377" s="25" t="s"/>
      <x:c r="W3377" s="25" t="s">
        <x:v>10726</x:v>
      </x:c>
      <x:c r="X3377" s="25" t="s">
        <x:v>10727</x:v>
      </x:c>
      <x:c r="Y3377" s="25" t="s"/>
      <x:c r="Z3377" s="25" t="s"/>
      <x:c r="AA3377" s="25" t="s"/>
      <x:c r="AB3377" s="25" t="s"/>
      <x:c r="AC3377" s="44">
        <x:v>43545.2712939815</x:v>
      </x:c>
      <x:c r="AD3377" s="25" t="s"/>
      <x:c r="AE3377" s="25" t="s">
        <x:v>10327</x:v>
      </x:c>
      <x:c r="AF3377" s="25" t="s">
        <x:v>10328</x:v>
      </x:c>
      <x:c r="AG3377" s="25" t="s">
        <x:v>10327</x:v>
      </x:c>
      <x:c r="AH3377" s="25" t="s">
        <x:v>10328</x:v>
      </x:c>
      <x:c r="AI3377" s="23" t="s">
        <x:v>50</x:v>
      </x:c>
      <x:c r="AJ3377" s="23" t="s">
        <x:v>10728</x:v>
      </x:c>
      <x:c r="AK3377" s="23" t="s">
        <x:v>52</x:v>
      </x:c>
      <x:c r="AL3377" s="23" t="s">
        <x:v>53</x:v>
      </x:c>
      <x:c r="AM3377" s="23" t="s">
        <x:v>54</x:v>
      </x:c>
      <x:c r="AN3377" s="23" t="s">
        <x:v>55</x:v>
      </x:c>
    </x:row>
    <x:row r="3378" spans="1:40">
      <x:c r="C3378" s="43" t="s">
        <x:v>42</x:v>
      </x:c>
      <x:c r="D3378" s="43" t="s">
        <x:v>43</x:v>
      </x:c>
      <x:c r="E3378" s="43" t="s">
        <x:v>10323</x:v>
      </x:c>
      <x:c r="F3378" s="43" t="s">
        <x:v>10324</x:v>
      </x:c>
      <x:c r="G3378" s="43" t="s"/>
      <x:c r="H3378" s="43" t="s"/>
      <x:c r="I3378" s="43" t="s"/>
      <x:c r="J3378" s="43" t="s"/>
      <x:c r="K3378" s="25" t="s"/>
      <x:c r="L3378" s="25" t="s"/>
      <x:c r="M3378" s="25" t="s"/>
      <x:c r="N3378" s="25" t="s"/>
      <x:c r="O3378" s="25" t="s"/>
      <x:c r="P3378" s="25" t="s"/>
      <x:c r="Q3378" s="25" t="s"/>
      <x:c r="R3378" s="25" t="s"/>
      <x:c r="S3378" s="25" t="s"/>
      <x:c r="T3378" s="25" t="s"/>
      <x:c r="U3378" s="25" t="s"/>
      <x:c r="V3378" s="25" t="s"/>
      <x:c r="W3378" s="25" t="s">
        <x:v>10729</x:v>
      </x:c>
      <x:c r="X3378" s="25" t="s">
        <x:v>10730</x:v>
      </x:c>
      <x:c r="Y3378" s="25" t="s"/>
      <x:c r="Z3378" s="25" t="s"/>
      <x:c r="AA3378" s="25" t="s"/>
      <x:c r="AB3378" s="25" t="s"/>
      <x:c r="AC3378" s="44">
        <x:v>43545.2712939815</x:v>
      </x:c>
      <x:c r="AD3378" s="25" t="s"/>
      <x:c r="AE3378" s="25" t="s">
        <x:v>10327</x:v>
      </x:c>
      <x:c r="AF3378" s="25" t="s">
        <x:v>10328</x:v>
      </x:c>
      <x:c r="AG3378" s="25" t="s">
        <x:v>10327</x:v>
      </x:c>
      <x:c r="AH3378" s="25" t="s">
        <x:v>10328</x:v>
      </x:c>
      <x:c r="AI3378" s="23" t="s">
        <x:v>50</x:v>
      </x:c>
      <x:c r="AJ3378" s="23" t="s">
        <x:v>10731</x:v>
      </x:c>
      <x:c r="AK3378" s="23" t="s">
        <x:v>52</x:v>
      </x:c>
      <x:c r="AL3378" s="23" t="s">
        <x:v>53</x:v>
      </x:c>
      <x:c r="AM3378" s="23" t="s">
        <x:v>54</x:v>
      </x:c>
      <x:c r="AN3378" s="23" t="s">
        <x:v>55</x:v>
      </x:c>
    </x:row>
    <x:row r="3379" spans="1:40">
      <x:c r="C3379" s="43" t="s">
        <x:v>42</x:v>
      </x:c>
      <x:c r="D3379" s="43" t="s">
        <x:v>43</x:v>
      </x:c>
      <x:c r="E3379" s="43" t="s">
        <x:v>10323</x:v>
      </x:c>
      <x:c r="F3379" s="43" t="s">
        <x:v>10324</x:v>
      </x:c>
      <x:c r="G3379" s="43" t="s"/>
      <x:c r="H3379" s="43" t="s"/>
      <x:c r="I3379" s="43" t="s"/>
      <x:c r="J3379" s="43" t="s"/>
      <x:c r="K3379" s="25" t="s"/>
      <x:c r="L3379" s="25" t="s"/>
      <x:c r="M3379" s="25" t="s"/>
      <x:c r="N3379" s="25" t="s"/>
      <x:c r="O3379" s="25" t="s"/>
      <x:c r="P3379" s="25" t="s"/>
      <x:c r="Q3379" s="25" t="s"/>
      <x:c r="R3379" s="25" t="s"/>
      <x:c r="S3379" s="25" t="s"/>
      <x:c r="T3379" s="25" t="s"/>
      <x:c r="U3379" s="25" t="s"/>
      <x:c r="V3379" s="25" t="s"/>
      <x:c r="W3379" s="25" t="s">
        <x:v>10732</x:v>
      </x:c>
      <x:c r="X3379" s="25" t="s">
        <x:v>10733</x:v>
      </x:c>
      <x:c r="Y3379" s="25" t="s"/>
      <x:c r="Z3379" s="25" t="s"/>
      <x:c r="AA3379" s="25" t="s"/>
      <x:c r="AB3379" s="25" t="s"/>
      <x:c r="AC3379" s="44">
        <x:v>43545.2712939815</x:v>
      </x:c>
      <x:c r="AD3379" s="25" t="s"/>
      <x:c r="AE3379" s="25" t="s">
        <x:v>10327</x:v>
      </x:c>
      <x:c r="AF3379" s="25" t="s">
        <x:v>10328</x:v>
      </x:c>
      <x:c r="AG3379" s="25" t="s">
        <x:v>10327</x:v>
      </x:c>
      <x:c r="AH3379" s="25" t="s">
        <x:v>10328</x:v>
      </x:c>
      <x:c r="AI3379" s="23" t="s">
        <x:v>50</x:v>
      </x:c>
      <x:c r="AJ3379" s="23" t="s">
        <x:v>10734</x:v>
      </x:c>
      <x:c r="AK3379" s="23" t="s">
        <x:v>52</x:v>
      </x:c>
      <x:c r="AL3379" s="23" t="s">
        <x:v>53</x:v>
      </x:c>
      <x:c r="AM3379" s="23" t="s">
        <x:v>54</x:v>
      </x:c>
      <x:c r="AN3379" s="23" t="s">
        <x:v>55</x:v>
      </x:c>
    </x:row>
    <x:row r="3380" spans="1:40">
      <x:c r="C3380" s="43" t="s">
        <x:v>42</x:v>
      </x:c>
      <x:c r="D3380" s="43" t="s">
        <x:v>43</x:v>
      </x:c>
      <x:c r="E3380" s="43" t="s">
        <x:v>10323</x:v>
      </x:c>
      <x:c r="F3380" s="43" t="s">
        <x:v>10324</x:v>
      </x:c>
      <x:c r="G3380" s="43" t="s"/>
      <x:c r="H3380" s="43" t="s"/>
      <x:c r="I3380" s="43" t="s"/>
      <x:c r="J3380" s="43" t="s"/>
      <x:c r="K3380" s="25" t="s"/>
      <x:c r="L3380" s="25" t="s"/>
      <x:c r="M3380" s="25" t="s"/>
      <x:c r="N3380" s="25" t="s"/>
      <x:c r="O3380" s="25" t="s"/>
      <x:c r="P3380" s="25" t="s"/>
      <x:c r="Q3380" s="25" t="s"/>
      <x:c r="R3380" s="25" t="s"/>
      <x:c r="S3380" s="25" t="s"/>
      <x:c r="T3380" s="25" t="s"/>
      <x:c r="U3380" s="25" t="s"/>
      <x:c r="V3380" s="25" t="s"/>
      <x:c r="W3380" s="25" t="s">
        <x:v>10732</x:v>
      </x:c>
      <x:c r="X3380" s="25" t="s">
        <x:v>10733</x:v>
      </x:c>
      <x:c r="Y3380" s="25" t="s"/>
      <x:c r="Z3380" s="25" t="s"/>
      <x:c r="AA3380" s="25" t="s"/>
      <x:c r="AB3380" s="25" t="s"/>
      <x:c r="AC3380" s="44">
        <x:v>43545.2712939815</x:v>
      </x:c>
      <x:c r="AD3380" s="25" t="s"/>
      <x:c r="AE3380" s="25" t="s">
        <x:v>10327</x:v>
      </x:c>
      <x:c r="AF3380" s="25" t="s">
        <x:v>10328</x:v>
      </x:c>
      <x:c r="AG3380" s="25" t="s">
        <x:v>10327</x:v>
      </x:c>
      <x:c r="AH3380" s="25" t="s">
        <x:v>10328</x:v>
      </x:c>
      <x:c r="AI3380" s="23" t="s">
        <x:v>57</x:v>
      </x:c>
      <x:c r="AJ3380" s="23" t="s">
        <x:v>10735</x:v>
      </x:c>
      <x:c r="AK3380" s="23" t="s">
        <x:v>52</x:v>
      </x:c>
      <x:c r="AL3380" s="23" t="s">
        <x:v>53</x:v>
      </x:c>
      <x:c r="AM3380" s="23" t="s">
        <x:v>54</x:v>
      </x:c>
      <x:c r="AN3380" s="23" t="s">
        <x:v>55</x:v>
      </x:c>
    </x:row>
    <x:row r="3381" spans="1:40">
      <x:c r="C3381" s="43" t="s">
        <x:v>42</x:v>
      </x:c>
      <x:c r="D3381" s="43" t="s">
        <x:v>43</x:v>
      </x:c>
      <x:c r="E3381" s="43" t="s">
        <x:v>10323</x:v>
      </x:c>
      <x:c r="F3381" s="43" t="s">
        <x:v>10324</x:v>
      </x:c>
      <x:c r="G3381" s="43" t="s"/>
      <x:c r="H3381" s="43" t="s"/>
      <x:c r="I3381" s="43" t="s"/>
      <x:c r="J3381" s="43" t="s"/>
      <x:c r="K3381" s="25" t="s"/>
      <x:c r="L3381" s="25" t="s"/>
      <x:c r="M3381" s="25" t="s"/>
      <x:c r="N3381" s="25" t="s"/>
      <x:c r="O3381" s="25" t="s"/>
      <x:c r="P3381" s="25" t="s"/>
      <x:c r="Q3381" s="25" t="s"/>
      <x:c r="R3381" s="25" t="s"/>
      <x:c r="S3381" s="25" t="s"/>
      <x:c r="T3381" s="25" t="s"/>
      <x:c r="U3381" s="25" t="s"/>
      <x:c r="V3381" s="25" t="s"/>
      <x:c r="W3381" s="25" t="s">
        <x:v>10736</x:v>
      </x:c>
      <x:c r="X3381" s="25" t="s">
        <x:v>10737</x:v>
      </x:c>
      <x:c r="Y3381" s="25" t="s"/>
      <x:c r="Z3381" s="25" t="s"/>
      <x:c r="AA3381" s="25" t="s"/>
      <x:c r="AB3381" s="25" t="s"/>
      <x:c r="AC3381" s="44">
        <x:v>43545.2712939815</x:v>
      </x:c>
      <x:c r="AD3381" s="25" t="s"/>
      <x:c r="AE3381" s="25" t="s">
        <x:v>10327</x:v>
      </x:c>
      <x:c r="AF3381" s="25" t="s">
        <x:v>10328</x:v>
      </x:c>
      <x:c r="AG3381" s="25" t="s">
        <x:v>10327</x:v>
      </x:c>
      <x:c r="AH3381" s="25" t="s">
        <x:v>10328</x:v>
      </x:c>
      <x:c r="AI3381" s="23" t="s">
        <x:v>50</x:v>
      </x:c>
      <x:c r="AJ3381" s="23" t="s">
        <x:v>10738</x:v>
      </x:c>
      <x:c r="AK3381" s="23" t="s">
        <x:v>52</x:v>
      </x:c>
      <x:c r="AL3381" s="23" t="s">
        <x:v>53</x:v>
      </x:c>
      <x:c r="AM3381" s="23" t="s">
        <x:v>54</x:v>
      </x:c>
      <x:c r="AN3381" s="23" t="s">
        <x:v>55</x:v>
      </x:c>
    </x:row>
    <x:row r="3382" spans="1:40">
      <x:c r="C3382" s="43" t="s">
        <x:v>42</x:v>
      </x:c>
      <x:c r="D3382" s="43" t="s">
        <x:v>43</x:v>
      </x:c>
      <x:c r="E3382" s="43" t="s">
        <x:v>10323</x:v>
      </x:c>
      <x:c r="F3382" s="43" t="s">
        <x:v>10324</x:v>
      </x:c>
      <x:c r="G3382" s="43" t="s"/>
      <x:c r="H3382" s="43" t="s"/>
      <x:c r="I3382" s="43" t="s"/>
      <x:c r="J3382" s="43" t="s"/>
      <x:c r="K3382" s="25" t="s"/>
      <x:c r="L3382" s="25" t="s"/>
      <x:c r="M3382" s="25" t="s"/>
      <x:c r="N3382" s="25" t="s"/>
      <x:c r="O3382" s="25" t="s"/>
      <x:c r="P3382" s="25" t="s"/>
      <x:c r="Q3382" s="25" t="s"/>
      <x:c r="R3382" s="25" t="s"/>
      <x:c r="S3382" s="25" t="s"/>
      <x:c r="T3382" s="25" t="s"/>
      <x:c r="U3382" s="25" t="s"/>
      <x:c r="V3382" s="25" t="s"/>
      <x:c r="W3382" s="25" t="s">
        <x:v>10739</x:v>
      </x:c>
      <x:c r="X3382" s="25" t="s">
        <x:v>10740</x:v>
      </x:c>
      <x:c r="Y3382" s="25" t="s"/>
      <x:c r="Z3382" s="25" t="s"/>
      <x:c r="AA3382" s="25" t="s"/>
      <x:c r="AB3382" s="25" t="s"/>
      <x:c r="AC3382" s="44">
        <x:v>43545.2712939815</x:v>
      </x:c>
      <x:c r="AD3382" s="25" t="s"/>
      <x:c r="AE3382" s="25" t="s">
        <x:v>10327</x:v>
      </x:c>
      <x:c r="AF3382" s="25" t="s">
        <x:v>10328</x:v>
      </x:c>
      <x:c r="AG3382" s="25" t="s">
        <x:v>10327</x:v>
      </x:c>
      <x:c r="AH3382" s="25" t="s">
        <x:v>10328</x:v>
      </x:c>
      <x:c r="AI3382" s="23" t="s">
        <x:v>50</x:v>
      </x:c>
      <x:c r="AJ3382" s="23" t="s">
        <x:v>10741</x:v>
      </x:c>
      <x:c r="AK3382" s="23" t="s">
        <x:v>52</x:v>
      </x:c>
      <x:c r="AL3382" s="23" t="s">
        <x:v>53</x:v>
      </x:c>
      <x:c r="AM3382" s="23" t="s">
        <x:v>54</x:v>
      </x:c>
      <x:c r="AN3382" s="23" t="s">
        <x:v>55</x:v>
      </x:c>
    </x:row>
    <x:row r="3383" spans="1:40">
      <x:c r="C3383" s="43" t="s">
        <x:v>42</x:v>
      </x:c>
      <x:c r="D3383" s="43" t="s">
        <x:v>43</x:v>
      </x:c>
      <x:c r="E3383" s="43" t="s">
        <x:v>10323</x:v>
      </x:c>
      <x:c r="F3383" s="43" t="s">
        <x:v>10324</x:v>
      </x:c>
      <x:c r="G3383" s="43" t="s"/>
      <x:c r="H3383" s="43" t="s"/>
      <x:c r="I3383" s="43" t="s"/>
      <x:c r="J3383" s="43" t="s"/>
      <x:c r="K3383" s="25" t="s"/>
      <x:c r="L3383" s="25" t="s"/>
      <x:c r="M3383" s="25" t="s"/>
      <x:c r="N3383" s="25" t="s"/>
      <x:c r="O3383" s="25" t="s"/>
      <x:c r="P3383" s="25" t="s"/>
      <x:c r="Q3383" s="25" t="s"/>
      <x:c r="R3383" s="25" t="s"/>
      <x:c r="S3383" s="25" t="s"/>
      <x:c r="T3383" s="25" t="s"/>
      <x:c r="U3383" s="25" t="s"/>
      <x:c r="V3383" s="25" t="s"/>
      <x:c r="W3383" s="25" t="s">
        <x:v>10742</x:v>
      </x:c>
      <x:c r="X3383" s="25" t="s">
        <x:v>10743</x:v>
      </x:c>
      <x:c r="Y3383" s="25" t="s"/>
      <x:c r="Z3383" s="25" t="s"/>
      <x:c r="AA3383" s="25" t="s"/>
      <x:c r="AB3383" s="25" t="s"/>
      <x:c r="AC3383" s="44">
        <x:v>43545.2712939815</x:v>
      </x:c>
      <x:c r="AD3383" s="25" t="s"/>
      <x:c r="AE3383" s="25" t="s">
        <x:v>10327</x:v>
      </x:c>
      <x:c r="AF3383" s="25" t="s">
        <x:v>10328</x:v>
      </x:c>
      <x:c r="AG3383" s="25" t="s">
        <x:v>10327</x:v>
      </x:c>
      <x:c r="AH3383" s="25" t="s">
        <x:v>10328</x:v>
      </x:c>
      <x:c r="AI3383" s="23" t="s">
        <x:v>50</x:v>
      </x:c>
      <x:c r="AJ3383" s="23" t="s">
        <x:v>10744</x:v>
      </x:c>
      <x:c r="AK3383" s="23" t="s">
        <x:v>52</x:v>
      </x:c>
      <x:c r="AL3383" s="23" t="s">
        <x:v>53</x:v>
      </x:c>
      <x:c r="AM3383" s="23" t="s">
        <x:v>54</x:v>
      </x:c>
      <x:c r="AN3383" s="23" t="s">
        <x:v>55</x:v>
      </x:c>
    </x:row>
    <x:row r="3384" spans="1:40">
      <x:c r="C3384" s="43" t="s">
        <x:v>42</x:v>
      </x:c>
      <x:c r="D3384" s="43" t="s">
        <x:v>43</x:v>
      </x:c>
      <x:c r="E3384" s="43" t="s">
        <x:v>10323</x:v>
      </x:c>
      <x:c r="F3384" s="43" t="s">
        <x:v>10324</x:v>
      </x:c>
      <x:c r="G3384" s="43" t="s"/>
      <x:c r="H3384" s="43" t="s"/>
      <x:c r="I3384" s="43" t="s"/>
      <x:c r="J3384" s="43" t="s"/>
      <x:c r="K3384" s="25" t="s"/>
      <x:c r="L3384" s="25" t="s"/>
      <x:c r="M3384" s="25" t="s"/>
      <x:c r="N3384" s="25" t="s"/>
      <x:c r="O3384" s="25" t="s"/>
      <x:c r="P3384" s="25" t="s"/>
      <x:c r="Q3384" s="25" t="s"/>
      <x:c r="R3384" s="25" t="s"/>
      <x:c r="S3384" s="25" t="s"/>
      <x:c r="T3384" s="25" t="s"/>
      <x:c r="U3384" s="25" t="s"/>
      <x:c r="V3384" s="25" t="s"/>
      <x:c r="W3384" s="25" t="s">
        <x:v>10745</x:v>
      </x:c>
      <x:c r="X3384" s="25" t="s">
        <x:v>10746</x:v>
      </x:c>
      <x:c r="Y3384" s="25" t="s"/>
      <x:c r="Z3384" s="25" t="s"/>
      <x:c r="AA3384" s="25" t="s"/>
      <x:c r="AB3384" s="25" t="s"/>
      <x:c r="AC3384" s="44">
        <x:v>43545.2712939815</x:v>
      </x:c>
      <x:c r="AD3384" s="25" t="s"/>
      <x:c r="AE3384" s="25" t="s">
        <x:v>10327</x:v>
      </x:c>
      <x:c r="AF3384" s="25" t="s">
        <x:v>10328</x:v>
      </x:c>
      <x:c r="AG3384" s="25" t="s">
        <x:v>10327</x:v>
      </x:c>
      <x:c r="AH3384" s="25" t="s">
        <x:v>10328</x:v>
      </x:c>
      <x:c r="AI3384" s="23" t="s">
        <x:v>50</x:v>
      </x:c>
      <x:c r="AJ3384" s="23" t="s">
        <x:v>10747</x:v>
      </x:c>
      <x:c r="AK3384" s="23" t="s">
        <x:v>52</x:v>
      </x:c>
      <x:c r="AL3384" s="23" t="s">
        <x:v>53</x:v>
      </x:c>
      <x:c r="AM3384" s="23" t="s">
        <x:v>54</x:v>
      </x:c>
      <x:c r="AN3384" s="23" t="s">
        <x:v>55</x:v>
      </x:c>
    </x:row>
    <x:row r="3385" spans="1:40">
      <x:c r="C3385" s="43" t="s">
        <x:v>42</x:v>
      </x:c>
      <x:c r="D3385" s="43" t="s">
        <x:v>43</x:v>
      </x:c>
      <x:c r="E3385" s="43" t="s">
        <x:v>10323</x:v>
      </x:c>
      <x:c r="F3385" s="43" t="s">
        <x:v>10324</x:v>
      </x:c>
      <x:c r="G3385" s="43" t="s"/>
      <x:c r="H3385" s="43" t="s"/>
      <x:c r="I3385" s="43" t="s"/>
      <x:c r="J3385" s="43" t="s"/>
      <x:c r="K3385" s="25" t="s"/>
      <x:c r="L3385" s="25" t="s"/>
      <x:c r="M3385" s="25" t="s"/>
      <x:c r="N3385" s="25" t="s"/>
      <x:c r="O3385" s="25" t="s"/>
      <x:c r="P3385" s="25" t="s"/>
      <x:c r="Q3385" s="25" t="s"/>
      <x:c r="R3385" s="25" t="s"/>
      <x:c r="S3385" s="25" t="s"/>
      <x:c r="T3385" s="25" t="s"/>
      <x:c r="U3385" s="25" t="s"/>
      <x:c r="V3385" s="25" t="s"/>
      <x:c r="W3385" s="25" t="s">
        <x:v>10748</x:v>
      </x:c>
      <x:c r="X3385" s="25" t="s">
        <x:v>10749</x:v>
      </x:c>
      <x:c r="Y3385" s="25" t="s"/>
      <x:c r="Z3385" s="25" t="s"/>
      <x:c r="AA3385" s="25" t="s"/>
      <x:c r="AB3385" s="25" t="s"/>
      <x:c r="AC3385" s="44">
        <x:v>43545.2712939815</x:v>
      </x:c>
      <x:c r="AD3385" s="25" t="s"/>
      <x:c r="AE3385" s="25" t="s">
        <x:v>10327</x:v>
      </x:c>
      <x:c r="AF3385" s="25" t="s">
        <x:v>10328</x:v>
      </x:c>
      <x:c r="AG3385" s="25" t="s">
        <x:v>10327</x:v>
      </x:c>
      <x:c r="AH3385" s="25" t="s">
        <x:v>10328</x:v>
      </x:c>
      <x:c r="AI3385" s="23" t="s">
        <x:v>50</x:v>
      </x:c>
      <x:c r="AJ3385" s="23" t="s">
        <x:v>10750</x:v>
      </x:c>
      <x:c r="AK3385" s="23" t="s">
        <x:v>52</x:v>
      </x:c>
      <x:c r="AL3385" s="23" t="s">
        <x:v>53</x:v>
      </x:c>
      <x:c r="AM3385" s="23" t="s">
        <x:v>54</x:v>
      </x:c>
      <x:c r="AN3385" s="23" t="s">
        <x:v>55</x:v>
      </x:c>
    </x:row>
    <x:row r="3386" spans="1:40">
      <x:c r="C3386" s="43" t="s">
        <x:v>42</x:v>
      </x:c>
      <x:c r="D3386" s="43" t="s">
        <x:v>43</x:v>
      </x:c>
      <x:c r="E3386" s="43" t="s">
        <x:v>10323</x:v>
      </x:c>
      <x:c r="F3386" s="43" t="s">
        <x:v>10324</x:v>
      </x:c>
      <x:c r="G3386" s="43" t="s"/>
      <x:c r="H3386" s="43" t="s"/>
      <x:c r="I3386" s="43" t="s"/>
      <x:c r="J3386" s="43" t="s"/>
      <x:c r="K3386" s="25" t="s"/>
      <x:c r="L3386" s="25" t="s"/>
      <x:c r="M3386" s="25" t="s"/>
      <x:c r="N3386" s="25" t="s"/>
      <x:c r="O3386" s="25" t="s"/>
      <x:c r="P3386" s="25" t="s"/>
      <x:c r="Q3386" s="25" t="s"/>
      <x:c r="R3386" s="25" t="s"/>
      <x:c r="S3386" s="25" t="s"/>
      <x:c r="T3386" s="25" t="s"/>
      <x:c r="U3386" s="25" t="s"/>
      <x:c r="V3386" s="25" t="s"/>
      <x:c r="W3386" s="25" t="s">
        <x:v>10751</x:v>
      </x:c>
      <x:c r="X3386" s="25" t="s">
        <x:v>10752</x:v>
      </x:c>
      <x:c r="Y3386" s="25" t="s"/>
      <x:c r="Z3386" s="25" t="s"/>
      <x:c r="AA3386" s="25" t="s"/>
      <x:c r="AB3386" s="25" t="s"/>
      <x:c r="AC3386" s="44">
        <x:v>43545.2712939815</x:v>
      </x:c>
      <x:c r="AD3386" s="25" t="s"/>
      <x:c r="AE3386" s="25" t="s">
        <x:v>10327</x:v>
      </x:c>
      <x:c r="AF3386" s="25" t="s">
        <x:v>10328</x:v>
      </x:c>
      <x:c r="AG3386" s="25" t="s">
        <x:v>10327</x:v>
      </x:c>
      <x:c r="AH3386" s="25" t="s">
        <x:v>10328</x:v>
      </x:c>
      <x:c r="AI3386" s="23" t="s">
        <x:v>50</x:v>
      </x:c>
      <x:c r="AJ3386" s="23" t="s">
        <x:v>10753</x:v>
      </x:c>
      <x:c r="AK3386" s="23" t="s">
        <x:v>52</x:v>
      </x:c>
      <x:c r="AL3386" s="23" t="s">
        <x:v>53</x:v>
      </x:c>
      <x:c r="AM3386" s="23" t="s">
        <x:v>54</x:v>
      </x:c>
      <x:c r="AN3386" s="23" t="s">
        <x:v>55</x:v>
      </x:c>
    </x:row>
    <x:row r="3387" spans="1:40">
      <x:c r="C3387" s="43" t="s">
        <x:v>42</x:v>
      </x:c>
      <x:c r="D3387" s="43" t="s">
        <x:v>43</x:v>
      </x:c>
      <x:c r="E3387" s="43" t="s">
        <x:v>10323</x:v>
      </x:c>
      <x:c r="F3387" s="43" t="s">
        <x:v>10324</x:v>
      </x:c>
      <x:c r="G3387" s="43" t="s"/>
      <x:c r="H3387" s="43" t="s"/>
      <x:c r="I3387" s="43" t="s"/>
      <x:c r="J3387" s="43" t="s"/>
      <x:c r="K3387" s="25" t="s"/>
      <x:c r="L3387" s="25" t="s"/>
      <x:c r="M3387" s="25" t="s"/>
      <x:c r="N3387" s="25" t="s"/>
      <x:c r="O3387" s="25" t="s"/>
      <x:c r="P3387" s="25" t="s"/>
      <x:c r="Q3387" s="25" t="s"/>
      <x:c r="R3387" s="25" t="s"/>
      <x:c r="S3387" s="25" t="s"/>
      <x:c r="T3387" s="25" t="s"/>
      <x:c r="U3387" s="25" t="s"/>
      <x:c r="V3387" s="25" t="s"/>
      <x:c r="W3387" s="25" t="s">
        <x:v>10754</x:v>
      </x:c>
      <x:c r="X3387" s="25" t="s">
        <x:v>10755</x:v>
      </x:c>
      <x:c r="Y3387" s="25" t="s"/>
      <x:c r="Z3387" s="25" t="s"/>
      <x:c r="AA3387" s="25" t="s"/>
      <x:c r="AB3387" s="25" t="s"/>
      <x:c r="AC3387" s="44">
        <x:v>43545.2712939815</x:v>
      </x:c>
      <x:c r="AD3387" s="25" t="s"/>
      <x:c r="AE3387" s="25" t="s">
        <x:v>10327</x:v>
      </x:c>
      <x:c r="AF3387" s="25" t="s">
        <x:v>10328</x:v>
      </x:c>
      <x:c r="AG3387" s="25" t="s">
        <x:v>10327</x:v>
      </x:c>
      <x:c r="AH3387" s="25" t="s">
        <x:v>10328</x:v>
      </x:c>
      <x:c r="AI3387" s="23" t="s">
        <x:v>50</x:v>
      </x:c>
      <x:c r="AJ3387" s="23" t="s">
        <x:v>10756</x:v>
      </x:c>
      <x:c r="AK3387" s="23" t="s">
        <x:v>52</x:v>
      </x:c>
      <x:c r="AL3387" s="23" t="s">
        <x:v>53</x:v>
      </x:c>
      <x:c r="AM3387" s="23" t="s">
        <x:v>54</x:v>
      </x:c>
      <x:c r="AN3387" s="23" t="s">
        <x:v>55</x:v>
      </x:c>
    </x:row>
    <x:row r="3388" spans="1:40">
      <x:c r="C3388" s="43" t="s">
        <x:v>42</x:v>
      </x:c>
      <x:c r="D3388" s="43" t="s">
        <x:v>43</x:v>
      </x:c>
      <x:c r="E3388" s="43" t="s">
        <x:v>10323</x:v>
      </x:c>
      <x:c r="F3388" s="43" t="s">
        <x:v>10324</x:v>
      </x:c>
      <x:c r="G3388" s="43" t="s"/>
      <x:c r="H3388" s="43" t="s"/>
      <x:c r="I3388" s="43" t="s"/>
      <x:c r="J3388" s="43" t="s"/>
      <x:c r="K3388" s="25" t="s"/>
      <x:c r="L3388" s="25" t="s"/>
      <x:c r="M3388" s="25" t="s"/>
      <x:c r="N3388" s="25" t="s"/>
      <x:c r="O3388" s="25" t="s"/>
      <x:c r="P3388" s="25" t="s"/>
      <x:c r="Q3388" s="25" t="s"/>
      <x:c r="R3388" s="25" t="s"/>
      <x:c r="S3388" s="25" t="s"/>
      <x:c r="T3388" s="25" t="s"/>
      <x:c r="U3388" s="25" t="s"/>
      <x:c r="V3388" s="25" t="s"/>
      <x:c r="W3388" s="25" t="s">
        <x:v>10757</x:v>
      </x:c>
      <x:c r="X3388" s="25" t="s">
        <x:v>10758</x:v>
      </x:c>
      <x:c r="Y3388" s="25" t="s"/>
      <x:c r="Z3388" s="25" t="s"/>
      <x:c r="AA3388" s="25" t="s"/>
      <x:c r="AB3388" s="25" t="s"/>
      <x:c r="AC3388" s="44">
        <x:v>43545.2712939815</x:v>
      </x:c>
      <x:c r="AD3388" s="25" t="s"/>
      <x:c r="AE3388" s="25" t="s">
        <x:v>10327</x:v>
      </x:c>
      <x:c r="AF3388" s="25" t="s">
        <x:v>10328</x:v>
      </x:c>
      <x:c r="AG3388" s="25" t="s">
        <x:v>10327</x:v>
      </x:c>
      <x:c r="AH3388" s="25" t="s">
        <x:v>10328</x:v>
      </x:c>
      <x:c r="AI3388" s="23" t="s">
        <x:v>57</x:v>
      </x:c>
      <x:c r="AJ3388" s="23" t="s">
        <x:v>10759</x:v>
      </x:c>
      <x:c r="AK3388" s="23" t="s">
        <x:v>52</x:v>
      </x:c>
      <x:c r="AL3388" s="23" t="s">
        <x:v>53</x:v>
      </x:c>
      <x:c r="AM3388" s="23" t="s">
        <x:v>54</x:v>
      </x:c>
      <x:c r="AN3388" s="23" t="s">
        <x:v>55</x:v>
      </x:c>
    </x:row>
    <x:row r="3389" spans="1:40">
      <x:c r="C3389" s="43" t="s">
        <x:v>42</x:v>
      </x:c>
      <x:c r="D3389" s="43" t="s">
        <x:v>43</x:v>
      </x:c>
      <x:c r="E3389" s="43" t="s">
        <x:v>10323</x:v>
      </x:c>
      <x:c r="F3389" s="43" t="s">
        <x:v>10324</x:v>
      </x:c>
      <x:c r="G3389" s="43" t="s"/>
      <x:c r="H3389" s="43" t="s"/>
      <x:c r="I3389" s="43" t="s"/>
      <x:c r="J3389" s="43" t="s"/>
      <x:c r="K3389" s="25" t="s"/>
      <x:c r="L3389" s="25" t="s"/>
      <x:c r="M3389" s="25" t="s"/>
      <x:c r="N3389" s="25" t="s"/>
      <x:c r="O3389" s="25" t="s"/>
      <x:c r="P3389" s="25" t="s"/>
      <x:c r="Q3389" s="25" t="s"/>
      <x:c r="R3389" s="25" t="s"/>
      <x:c r="S3389" s="25" t="s"/>
      <x:c r="T3389" s="25" t="s"/>
      <x:c r="U3389" s="25" t="s"/>
      <x:c r="V3389" s="25" t="s"/>
      <x:c r="W3389" s="25" t="s">
        <x:v>10760</x:v>
      </x:c>
      <x:c r="X3389" s="25" t="s">
        <x:v>10761</x:v>
      </x:c>
      <x:c r="Y3389" s="25" t="s"/>
      <x:c r="Z3389" s="25" t="s"/>
      <x:c r="AA3389" s="25" t="s"/>
      <x:c r="AB3389" s="25" t="s"/>
      <x:c r="AC3389" s="44">
        <x:v>43545.2712939815</x:v>
      </x:c>
      <x:c r="AD3389" s="25" t="s"/>
      <x:c r="AE3389" s="25" t="s">
        <x:v>10327</x:v>
      </x:c>
      <x:c r="AF3389" s="25" t="s">
        <x:v>10328</x:v>
      </x:c>
      <x:c r="AG3389" s="25" t="s">
        <x:v>10327</x:v>
      </x:c>
      <x:c r="AH3389" s="25" t="s">
        <x:v>10328</x:v>
      </x:c>
      <x:c r="AI3389" s="23" t="s">
        <x:v>50</x:v>
      </x:c>
      <x:c r="AJ3389" s="23" t="s">
        <x:v>10762</x:v>
      </x:c>
      <x:c r="AK3389" s="23" t="s">
        <x:v>52</x:v>
      </x:c>
      <x:c r="AL3389" s="23" t="s">
        <x:v>53</x:v>
      </x:c>
      <x:c r="AM3389" s="23" t="s">
        <x:v>54</x:v>
      </x:c>
      <x:c r="AN3389" s="23" t="s">
        <x:v>55</x:v>
      </x:c>
    </x:row>
    <x:row r="3390" spans="1:40">
      <x:c r="C3390" s="43" t="s">
        <x:v>42</x:v>
      </x:c>
      <x:c r="D3390" s="43" t="s">
        <x:v>43</x:v>
      </x:c>
      <x:c r="E3390" s="43" t="s">
        <x:v>10323</x:v>
      </x:c>
      <x:c r="F3390" s="43" t="s">
        <x:v>10324</x:v>
      </x:c>
      <x:c r="G3390" s="43" t="s"/>
      <x:c r="H3390" s="43" t="s"/>
      <x:c r="I3390" s="43" t="s"/>
      <x:c r="J3390" s="43" t="s"/>
      <x:c r="K3390" s="25" t="s"/>
      <x:c r="L3390" s="25" t="s"/>
      <x:c r="M3390" s="25" t="s"/>
      <x:c r="N3390" s="25" t="s"/>
      <x:c r="O3390" s="25" t="s"/>
      <x:c r="P3390" s="25" t="s"/>
      <x:c r="Q3390" s="25" t="s"/>
      <x:c r="R3390" s="25" t="s"/>
      <x:c r="S3390" s="25" t="s"/>
      <x:c r="T3390" s="25" t="s"/>
      <x:c r="U3390" s="25" t="s"/>
      <x:c r="V3390" s="25" t="s"/>
      <x:c r="W3390" s="25" t="s">
        <x:v>10763</x:v>
      </x:c>
      <x:c r="X3390" s="25" t="s">
        <x:v>10764</x:v>
      </x:c>
      <x:c r="Y3390" s="25" t="s"/>
      <x:c r="Z3390" s="25" t="s"/>
      <x:c r="AA3390" s="25" t="s"/>
      <x:c r="AB3390" s="25" t="s"/>
      <x:c r="AC3390" s="44">
        <x:v>43545.2712939815</x:v>
      </x:c>
      <x:c r="AD3390" s="25" t="s"/>
      <x:c r="AE3390" s="25" t="s">
        <x:v>10327</x:v>
      </x:c>
      <x:c r="AF3390" s="25" t="s">
        <x:v>10328</x:v>
      </x:c>
      <x:c r="AG3390" s="25" t="s">
        <x:v>10327</x:v>
      </x:c>
      <x:c r="AH3390" s="25" t="s">
        <x:v>10328</x:v>
      </x:c>
      <x:c r="AI3390" s="23" t="s">
        <x:v>50</x:v>
      </x:c>
      <x:c r="AJ3390" s="23" t="s">
        <x:v>10765</x:v>
      </x:c>
      <x:c r="AK3390" s="23" t="s">
        <x:v>52</x:v>
      </x:c>
      <x:c r="AL3390" s="23" t="s">
        <x:v>53</x:v>
      </x:c>
      <x:c r="AM3390" s="23" t="s">
        <x:v>54</x:v>
      </x:c>
      <x:c r="AN3390" s="23" t="s">
        <x:v>55</x:v>
      </x:c>
    </x:row>
    <x:row r="3391" spans="1:40">
      <x:c r="C3391" s="43" t="s">
        <x:v>42</x:v>
      </x:c>
      <x:c r="D3391" s="43" t="s">
        <x:v>43</x:v>
      </x:c>
      <x:c r="E3391" s="43" t="s">
        <x:v>10323</x:v>
      </x:c>
      <x:c r="F3391" s="43" t="s">
        <x:v>10324</x:v>
      </x:c>
      <x:c r="G3391" s="43" t="s"/>
      <x:c r="H3391" s="43" t="s"/>
      <x:c r="I3391" s="43" t="s"/>
      <x:c r="J3391" s="43" t="s"/>
      <x:c r="K3391" s="25" t="s"/>
      <x:c r="L3391" s="25" t="s"/>
      <x:c r="M3391" s="25" t="s"/>
      <x:c r="N3391" s="25" t="s"/>
      <x:c r="O3391" s="25" t="s"/>
      <x:c r="P3391" s="25" t="s"/>
      <x:c r="Q3391" s="25" t="s"/>
      <x:c r="R3391" s="25" t="s"/>
      <x:c r="S3391" s="25" t="s"/>
      <x:c r="T3391" s="25" t="s"/>
      <x:c r="U3391" s="25" t="s"/>
      <x:c r="V3391" s="25" t="s"/>
      <x:c r="W3391" s="25" t="s">
        <x:v>10766</x:v>
      </x:c>
      <x:c r="X3391" s="25" t="s">
        <x:v>10767</x:v>
      </x:c>
      <x:c r="Y3391" s="25" t="s"/>
      <x:c r="Z3391" s="25" t="s"/>
      <x:c r="AA3391" s="25" t="s"/>
      <x:c r="AB3391" s="25" t="s"/>
      <x:c r="AC3391" s="44">
        <x:v>43545.2712939815</x:v>
      </x:c>
      <x:c r="AD3391" s="25" t="s"/>
      <x:c r="AE3391" s="25" t="s">
        <x:v>10327</x:v>
      </x:c>
      <x:c r="AF3391" s="25" t="s">
        <x:v>10328</x:v>
      </x:c>
      <x:c r="AG3391" s="25" t="s">
        <x:v>10327</x:v>
      </x:c>
      <x:c r="AH3391" s="25" t="s">
        <x:v>10328</x:v>
      </x:c>
      <x:c r="AI3391" s="23" t="s">
        <x:v>50</x:v>
      </x:c>
      <x:c r="AJ3391" s="23" t="s">
        <x:v>10768</x:v>
      </x:c>
      <x:c r="AK3391" s="23" t="s">
        <x:v>52</x:v>
      </x:c>
      <x:c r="AL3391" s="23" t="s">
        <x:v>53</x:v>
      </x:c>
      <x:c r="AM3391" s="23" t="s">
        <x:v>54</x:v>
      </x:c>
      <x:c r="AN3391" s="23" t="s">
        <x:v>55</x:v>
      </x:c>
    </x:row>
    <x:row r="3392" spans="1:40">
      <x:c r="C3392" s="43" t="s">
        <x:v>42</x:v>
      </x:c>
      <x:c r="D3392" s="43" t="s">
        <x:v>43</x:v>
      </x:c>
      <x:c r="E3392" s="43" t="s">
        <x:v>10323</x:v>
      </x:c>
      <x:c r="F3392" s="43" t="s">
        <x:v>10324</x:v>
      </x:c>
      <x:c r="G3392" s="43" t="s"/>
      <x:c r="H3392" s="43" t="s"/>
      <x:c r="I3392" s="43" t="s"/>
      <x:c r="J3392" s="43" t="s"/>
      <x:c r="K3392" s="25" t="s"/>
      <x:c r="L3392" s="25" t="s"/>
      <x:c r="M3392" s="25" t="s"/>
      <x:c r="N3392" s="25" t="s"/>
      <x:c r="O3392" s="25" t="s"/>
      <x:c r="P3392" s="25" t="s"/>
      <x:c r="Q3392" s="25" t="s"/>
      <x:c r="R3392" s="25" t="s"/>
      <x:c r="S3392" s="25" t="s"/>
      <x:c r="T3392" s="25" t="s"/>
      <x:c r="U3392" s="25" t="s"/>
      <x:c r="V3392" s="25" t="s"/>
      <x:c r="W3392" s="25" t="s">
        <x:v>10769</x:v>
      </x:c>
      <x:c r="X3392" s="25" t="s">
        <x:v>10770</x:v>
      </x:c>
      <x:c r="Y3392" s="25" t="s"/>
      <x:c r="Z3392" s="25" t="s"/>
      <x:c r="AA3392" s="25" t="s"/>
      <x:c r="AB3392" s="25" t="s"/>
      <x:c r="AC3392" s="44">
        <x:v>43545.2712939815</x:v>
      </x:c>
      <x:c r="AD3392" s="25" t="s"/>
      <x:c r="AE3392" s="25" t="s">
        <x:v>10327</x:v>
      </x:c>
      <x:c r="AF3392" s="25" t="s">
        <x:v>10328</x:v>
      </x:c>
      <x:c r="AG3392" s="25" t="s">
        <x:v>10327</x:v>
      </x:c>
      <x:c r="AH3392" s="25" t="s">
        <x:v>10328</x:v>
      </x:c>
      <x:c r="AI3392" s="23" t="s">
        <x:v>50</x:v>
      </x:c>
      <x:c r="AJ3392" s="23" t="s">
        <x:v>10771</x:v>
      </x:c>
      <x:c r="AK3392" s="23" t="s">
        <x:v>52</x:v>
      </x:c>
      <x:c r="AL3392" s="23" t="s">
        <x:v>53</x:v>
      </x:c>
      <x:c r="AM3392" s="23" t="s">
        <x:v>54</x:v>
      </x:c>
      <x:c r="AN3392" s="23" t="s">
        <x:v>55</x:v>
      </x:c>
    </x:row>
    <x:row r="3393" spans="1:40">
      <x:c r="C3393" s="43" t="s">
        <x:v>42</x:v>
      </x:c>
      <x:c r="D3393" s="43" t="s">
        <x:v>43</x:v>
      </x:c>
      <x:c r="E3393" s="43" t="s">
        <x:v>10323</x:v>
      </x:c>
      <x:c r="F3393" s="43" t="s">
        <x:v>10324</x:v>
      </x:c>
      <x:c r="G3393" s="43" t="s"/>
      <x:c r="H3393" s="43" t="s"/>
      <x:c r="I3393" s="43" t="s"/>
      <x:c r="J3393" s="43" t="s"/>
      <x:c r="K3393" s="25" t="s"/>
      <x:c r="L3393" s="25" t="s"/>
      <x:c r="M3393" s="25" t="s"/>
      <x:c r="N3393" s="25" t="s"/>
      <x:c r="O3393" s="25" t="s"/>
      <x:c r="P3393" s="25" t="s"/>
      <x:c r="Q3393" s="25" t="s"/>
      <x:c r="R3393" s="25" t="s"/>
      <x:c r="S3393" s="25" t="s"/>
      <x:c r="T3393" s="25" t="s"/>
      <x:c r="U3393" s="25" t="s"/>
      <x:c r="V3393" s="25" t="s"/>
      <x:c r="W3393" s="25" t="s">
        <x:v>10772</x:v>
      </x:c>
      <x:c r="X3393" s="25" t="s">
        <x:v>10773</x:v>
      </x:c>
      <x:c r="Y3393" s="25" t="s"/>
      <x:c r="Z3393" s="25" t="s"/>
      <x:c r="AA3393" s="25" t="s"/>
      <x:c r="AB3393" s="25" t="s"/>
      <x:c r="AC3393" s="44">
        <x:v>43545.2712939815</x:v>
      </x:c>
      <x:c r="AD3393" s="25" t="s"/>
      <x:c r="AE3393" s="25" t="s">
        <x:v>10327</x:v>
      </x:c>
      <x:c r="AF3393" s="25" t="s">
        <x:v>10328</x:v>
      </x:c>
      <x:c r="AG3393" s="25" t="s">
        <x:v>10327</x:v>
      </x:c>
      <x:c r="AH3393" s="25" t="s">
        <x:v>10328</x:v>
      </x:c>
      <x:c r="AI3393" s="23" t="s">
        <x:v>50</x:v>
      </x:c>
      <x:c r="AJ3393" s="23" t="s">
        <x:v>10774</x:v>
      </x:c>
      <x:c r="AK3393" s="23" t="s">
        <x:v>52</x:v>
      </x:c>
      <x:c r="AL3393" s="23" t="s">
        <x:v>53</x:v>
      </x:c>
      <x:c r="AM3393" s="23" t="s">
        <x:v>54</x:v>
      </x:c>
      <x:c r="AN3393" s="23" t="s">
        <x:v>55</x:v>
      </x:c>
    </x:row>
    <x:row r="3394" spans="1:40">
      <x:c r="C3394" s="43" t="s">
        <x:v>42</x:v>
      </x:c>
      <x:c r="D3394" s="43" t="s">
        <x:v>43</x:v>
      </x:c>
      <x:c r="E3394" s="43" t="s">
        <x:v>10323</x:v>
      </x:c>
      <x:c r="F3394" s="43" t="s">
        <x:v>10324</x:v>
      </x:c>
      <x:c r="G3394" s="43" t="s"/>
      <x:c r="H3394" s="43" t="s"/>
      <x:c r="I3394" s="43" t="s"/>
      <x:c r="J3394" s="43" t="s"/>
      <x:c r="K3394" s="25" t="s"/>
      <x:c r="L3394" s="25" t="s"/>
      <x:c r="M3394" s="25" t="s"/>
      <x:c r="N3394" s="25" t="s"/>
      <x:c r="O3394" s="25" t="s"/>
      <x:c r="P3394" s="25" t="s"/>
      <x:c r="Q3394" s="25" t="s"/>
      <x:c r="R3394" s="25" t="s"/>
      <x:c r="S3394" s="25" t="s"/>
      <x:c r="T3394" s="25" t="s"/>
      <x:c r="U3394" s="25" t="s"/>
      <x:c r="V3394" s="25" t="s"/>
      <x:c r="W3394" s="25" t="s">
        <x:v>10775</x:v>
      </x:c>
      <x:c r="X3394" s="25" t="s">
        <x:v>10776</x:v>
      </x:c>
      <x:c r="Y3394" s="25" t="s"/>
      <x:c r="Z3394" s="25" t="s"/>
      <x:c r="AA3394" s="25" t="s"/>
      <x:c r="AB3394" s="25" t="s"/>
      <x:c r="AC3394" s="44">
        <x:v>43545.2712939815</x:v>
      </x:c>
      <x:c r="AD3394" s="25" t="s"/>
      <x:c r="AE3394" s="25" t="s">
        <x:v>10327</x:v>
      </x:c>
      <x:c r="AF3394" s="25" t="s">
        <x:v>10328</x:v>
      </x:c>
      <x:c r="AG3394" s="25" t="s">
        <x:v>10327</x:v>
      </x:c>
      <x:c r="AH3394" s="25" t="s">
        <x:v>10328</x:v>
      </x:c>
      <x:c r="AI3394" s="23" t="s">
        <x:v>50</x:v>
      </x:c>
      <x:c r="AJ3394" s="23" t="s">
        <x:v>10777</x:v>
      </x:c>
      <x:c r="AK3394" s="23" t="s">
        <x:v>52</x:v>
      </x:c>
      <x:c r="AL3394" s="23" t="s">
        <x:v>53</x:v>
      </x:c>
      <x:c r="AM3394" s="23" t="s">
        <x:v>54</x:v>
      </x:c>
      <x:c r="AN3394" s="23" t="s">
        <x:v>55</x:v>
      </x:c>
    </x:row>
    <x:row r="3395" spans="1:40">
      <x:c r="C3395" s="43" t="s">
        <x:v>42</x:v>
      </x:c>
      <x:c r="D3395" s="43" t="s">
        <x:v>43</x:v>
      </x:c>
      <x:c r="E3395" s="43" t="s">
        <x:v>10323</x:v>
      </x:c>
      <x:c r="F3395" s="43" t="s">
        <x:v>10324</x:v>
      </x:c>
      <x:c r="G3395" s="43" t="s"/>
      <x:c r="H3395" s="43" t="s"/>
      <x:c r="I3395" s="43" t="s"/>
      <x:c r="J3395" s="43" t="s"/>
      <x:c r="K3395" s="25" t="s"/>
      <x:c r="L3395" s="25" t="s"/>
      <x:c r="M3395" s="25" t="s"/>
      <x:c r="N3395" s="25" t="s"/>
      <x:c r="O3395" s="25" t="s"/>
      <x:c r="P3395" s="25" t="s"/>
      <x:c r="Q3395" s="25" t="s"/>
      <x:c r="R3395" s="25" t="s"/>
      <x:c r="S3395" s="25" t="s"/>
      <x:c r="T3395" s="25" t="s"/>
      <x:c r="U3395" s="25" t="s"/>
      <x:c r="V3395" s="25" t="s"/>
      <x:c r="W3395" s="25" t="s">
        <x:v>10778</x:v>
      </x:c>
      <x:c r="X3395" s="25" t="s">
        <x:v>10779</x:v>
      </x:c>
      <x:c r="Y3395" s="25" t="s"/>
      <x:c r="Z3395" s="25" t="s"/>
      <x:c r="AA3395" s="25" t="s"/>
      <x:c r="AB3395" s="25" t="s"/>
      <x:c r="AC3395" s="44">
        <x:v>43545.2712939815</x:v>
      </x:c>
      <x:c r="AD3395" s="25" t="s"/>
      <x:c r="AE3395" s="25" t="s">
        <x:v>10327</x:v>
      </x:c>
      <x:c r="AF3395" s="25" t="s">
        <x:v>10328</x:v>
      </x:c>
      <x:c r="AG3395" s="25" t="s">
        <x:v>10327</x:v>
      </x:c>
      <x:c r="AH3395" s="25" t="s">
        <x:v>10328</x:v>
      </x:c>
      <x:c r="AI3395" s="23" t="s">
        <x:v>50</x:v>
      </x:c>
      <x:c r="AJ3395" s="23" t="s">
        <x:v>10780</x:v>
      </x:c>
      <x:c r="AK3395" s="23" t="s">
        <x:v>52</x:v>
      </x:c>
      <x:c r="AL3395" s="23" t="s">
        <x:v>53</x:v>
      </x:c>
      <x:c r="AM3395" s="23" t="s">
        <x:v>54</x:v>
      </x:c>
      <x:c r="AN3395" s="23" t="s">
        <x:v>55</x:v>
      </x:c>
    </x:row>
    <x:row r="3396" spans="1:40">
      <x:c r="C3396" s="43" t="s">
        <x:v>42</x:v>
      </x:c>
      <x:c r="D3396" s="43" t="s">
        <x:v>43</x:v>
      </x:c>
      <x:c r="E3396" s="43" t="s">
        <x:v>10323</x:v>
      </x:c>
      <x:c r="F3396" s="43" t="s">
        <x:v>10324</x:v>
      </x:c>
      <x:c r="G3396" s="43" t="s"/>
      <x:c r="H3396" s="43" t="s"/>
      <x:c r="I3396" s="43" t="s"/>
      <x:c r="J3396" s="43" t="s"/>
      <x:c r="K3396" s="25" t="s"/>
      <x:c r="L3396" s="25" t="s"/>
      <x:c r="M3396" s="25" t="s"/>
      <x:c r="N3396" s="25" t="s"/>
      <x:c r="O3396" s="25" t="s"/>
      <x:c r="P3396" s="25" t="s"/>
      <x:c r="Q3396" s="25" t="s"/>
      <x:c r="R3396" s="25" t="s"/>
      <x:c r="S3396" s="25" t="s"/>
      <x:c r="T3396" s="25" t="s"/>
      <x:c r="U3396" s="25" t="s"/>
      <x:c r="V3396" s="25" t="s"/>
      <x:c r="W3396" s="25" t="s">
        <x:v>10781</x:v>
      </x:c>
      <x:c r="X3396" s="25" t="s">
        <x:v>10782</x:v>
      </x:c>
      <x:c r="Y3396" s="25" t="s"/>
      <x:c r="Z3396" s="25" t="s"/>
      <x:c r="AA3396" s="25" t="s"/>
      <x:c r="AB3396" s="25" t="s"/>
      <x:c r="AC3396" s="44">
        <x:v>43545.2712939815</x:v>
      </x:c>
      <x:c r="AD3396" s="25" t="s"/>
      <x:c r="AE3396" s="25" t="s">
        <x:v>10327</x:v>
      </x:c>
      <x:c r="AF3396" s="25" t="s">
        <x:v>10328</x:v>
      </x:c>
      <x:c r="AG3396" s="25" t="s">
        <x:v>10327</x:v>
      </x:c>
      <x:c r="AH3396" s="25" t="s">
        <x:v>10328</x:v>
      </x:c>
      <x:c r="AI3396" s="23" t="s">
        <x:v>50</x:v>
      </x:c>
      <x:c r="AJ3396" s="23" t="s">
        <x:v>10783</x:v>
      </x:c>
      <x:c r="AK3396" s="23" t="s">
        <x:v>52</x:v>
      </x:c>
      <x:c r="AL3396" s="23" t="s">
        <x:v>53</x:v>
      </x:c>
      <x:c r="AM3396" s="23" t="s">
        <x:v>54</x:v>
      </x:c>
      <x:c r="AN3396" s="23" t="s">
        <x:v>55</x:v>
      </x:c>
    </x:row>
    <x:row r="3397" spans="1:40">
      <x:c r="C3397" s="43" t="s">
        <x:v>42</x:v>
      </x:c>
      <x:c r="D3397" s="43" t="s">
        <x:v>43</x:v>
      </x:c>
      <x:c r="E3397" s="43" t="s">
        <x:v>10323</x:v>
      </x:c>
      <x:c r="F3397" s="43" t="s">
        <x:v>10324</x:v>
      </x:c>
      <x:c r="G3397" s="43" t="s"/>
      <x:c r="H3397" s="43" t="s"/>
      <x:c r="I3397" s="43" t="s"/>
      <x:c r="J3397" s="43" t="s"/>
      <x:c r="K3397" s="25" t="s"/>
      <x:c r="L3397" s="25" t="s"/>
      <x:c r="M3397" s="25" t="s"/>
      <x:c r="N3397" s="25" t="s"/>
      <x:c r="O3397" s="25" t="s"/>
      <x:c r="P3397" s="25" t="s"/>
      <x:c r="Q3397" s="25" t="s"/>
      <x:c r="R3397" s="25" t="s"/>
      <x:c r="S3397" s="25" t="s"/>
      <x:c r="T3397" s="25" t="s"/>
      <x:c r="U3397" s="25" t="s"/>
      <x:c r="V3397" s="25" t="s"/>
      <x:c r="W3397" s="25" t="s">
        <x:v>10784</x:v>
      </x:c>
      <x:c r="X3397" s="25" t="s">
        <x:v>10785</x:v>
      </x:c>
      <x:c r="Y3397" s="25" t="s"/>
      <x:c r="Z3397" s="25" t="s"/>
      <x:c r="AA3397" s="25" t="s"/>
      <x:c r="AB3397" s="25" t="s"/>
      <x:c r="AC3397" s="44">
        <x:v>43545.2712939815</x:v>
      </x:c>
      <x:c r="AD3397" s="25" t="s"/>
      <x:c r="AE3397" s="25" t="s">
        <x:v>10327</x:v>
      </x:c>
      <x:c r="AF3397" s="25" t="s">
        <x:v>10328</x:v>
      </x:c>
      <x:c r="AG3397" s="25" t="s">
        <x:v>10327</x:v>
      </x:c>
      <x:c r="AH3397" s="25" t="s">
        <x:v>10328</x:v>
      </x:c>
      <x:c r="AI3397" s="23" t="s">
        <x:v>57</x:v>
      </x:c>
      <x:c r="AJ3397" s="23" t="s">
        <x:v>10786</x:v>
      </x:c>
      <x:c r="AK3397" s="23" t="s">
        <x:v>52</x:v>
      </x:c>
      <x:c r="AL3397" s="23" t="s">
        <x:v>53</x:v>
      </x:c>
      <x:c r="AM3397" s="23" t="s">
        <x:v>54</x:v>
      </x:c>
      <x:c r="AN3397" s="23" t="s">
        <x:v>55</x:v>
      </x:c>
    </x:row>
    <x:row r="3398" spans="1:40">
      <x:c r="C3398" s="43" t="s">
        <x:v>42</x:v>
      </x:c>
      <x:c r="D3398" s="43" t="s">
        <x:v>43</x:v>
      </x:c>
      <x:c r="E3398" s="43" t="s">
        <x:v>10323</x:v>
      </x:c>
      <x:c r="F3398" s="43" t="s">
        <x:v>10324</x:v>
      </x:c>
      <x:c r="G3398" s="43" t="s"/>
      <x:c r="H3398" s="43" t="s"/>
      <x:c r="I3398" s="43" t="s"/>
      <x:c r="J3398" s="43" t="s"/>
      <x:c r="K3398" s="25" t="s"/>
      <x:c r="L3398" s="25" t="s"/>
      <x:c r="M3398" s="25" t="s"/>
      <x:c r="N3398" s="25" t="s"/>
      <x:c r="O3398" s="25" t="s"/>
      <x:c r="P3398" s="25" t="s"/>
      <x:c r="Q3398" s="25" t="s"/>
      <x:c r="R3398" s="25" t="s"/>
      <x:c r="S3398" s="25" t="s"/>
      <x:c r="T3398" s="25" t="s"/>
      <x:c r="U3398" s="25" t="s"/>
      <x:c r="V3398" s="25" t="s"/>
      <x:c r="W3398" s="25" t="s">
        <x:v>10787</x:v>
      </x:c>
      <x:c r="X3398" s="25" t="s">
        <x:v>10788</x:v>
      </x:c>
      <x:c r="Y3398" s="25" t="s"/>
      <x:c r="Z3398" s="25" t="s"/>
      <x:c r="AA3398" s="25" t="s"/>
      <x:c r="AB3398" s="25" t="s"/>
      <x:c r="AC3398" s="44">
        <x:v>43545.2712939815</x:v>
      </x:c>
      <x:c r="AD3398" s="25" t="s"/>
      <x:c r="AE3398" s="25" t="s">
        <x:v>10327</x:v>
      </x:c>
      <x:c r="AF3398" s="25" t="s">
        <x:v>10328</x:v>
      </x:c>
      <x:c r="AG3398" s="25" t="s">
        <x:v>10327</x:v>
      </x:c>
      <x:c r="AH3398" s="25" t="s">
        <x:v>10328</x:v>
      </x:c>
      <x:c r="AI3398" s="23" t="s">
        <x:v>50</x:v>
      </x:c>
      <x:c r="AJ3398" s="23" t="s">
        <x:v>10789</x:v>
      </x:c>
      <x:c r="AK3398" s="23" t="s">
        <x:v>52</x:v>
      </x:c>
      <x:c r="AL3398" s="23" t="s">
        <x:v>53</x:v>
      </x:c>
      <x:c r="AM3398" s="23" t="s">
        <x:v>54</x:v>
      </x:c>
      <x:c r="AN3398" s="23" t="s">
        <x:v>55</x:v>
      </x:c>
    </x:row>
    <x:row r="3399" spans="1:40">
      <x:c r="C3399" s="43" t="s">
        <x:v>42</x:v>
      </x:c>
      <x:c r="D3399" s="43" t="s">
        <x:v>43</x:v>
      </x:c>
      <x:c r="E3399" s="43" t="s">
        <x:v>10323</x:v>
      </x:c>
      <x:c r="F3399" s="43" t="s">
        <x:v>10324</x:v>
      </x:c>
      <x:c r="G3399" s="43" t="s"/>
      <x:c r="H3399" s="43" t="s"/>
      <x:c r="I3399" s="43" t="s"/>
      <x:c r="J3399" s="43" t="s"/>
      <x:c r="K3399" s="25" t="s"/>
      <x:c r="L3399" s="25" t="s"/>
      <x:c r="M3399" s="25" t="s"/>
      <x:c r="N3399" s="25" t="s"/>
      <x:c r="O3399" s="25" t="s"/>
      <x:c r="P3399" s="25" t="s"/>
      <x:c r="Q3399" s="25" t="s"/>
      <x:c r="R3399" s="25" t="s"/>
      <x:c r="S3399" s="25" t="s"/>
      <x:c r="T3399" s="25" t="s"/>
      <x:c r="U3399" s="25" t="s"/>
      <x:c r="V3399" s="25" t="s"/>
      <x:c r="W3399" s="25" t="s">
        <x:v>10790</x:v>
      </x:c>
      <x:c r="X3399" s="25" t="s">
        <x:v>10791</x:v>
      </x:c>
      <x:c r="Y3399" s="25" t="s"/>
      <x:c r="Z3399" s="25" t="s"/>
      <x:c r="AA3399" s="25" t="s"/>
      <x:c r="AB3399" s="25" t="s"/>
      <x:c r="AC3399" s="44">
        <x:v>43545.2712939815</x:v>
      </x:c>
      <x:c r="AD3399" s="25" t="s"/>
      <x:c r="AE3399" s="25" t="s">
        <x:v>10327</x:v>
      </x:c>
      <x:c r="AF3399" s="25" t="s">
        <x:v>10328</x:v>
      </x:c>
      <x:c r="AG3399" s="25" t="s">
        <x:v>10327</x:v>
      </x:c>
      <x:c r="AH3399" s="25" t="s">
        <x:v>10328</x:v>
      </x:c>
      <x:c r="AI3399" s="23" t="s">
        <x:v>50</x:v>
      </x:c>
      <x:c r="AJ3399" s="23" t="s">
        <x:v>10792</x:v>
      </x:c>
      <x:c r="AK3399" s="23" t="s">
        <x:v>52</x:v>
      </x:c>
      <x:c r="AL3399" s="23" t="s">
        <x:v>53</x:v>
      </x:c>
      <x:c r="AM3399" s="23" t="s">
        <x:v>54</x:v>
      </x:c>
      <x:c r="AN3399" s="23" t="s">
        <x:v>55</x:v>
      </x:c>
    </x:row>
    <x:row r="3400" spans="1:40">
      <x:c r="C3400" s="43" t="s">
        <x:v>42</x:v>
      </x:c>
      <x:c r="D3400" s="43" t="s">
        <x:v>43</x:v>
      </x:c>
      <x:c r="E3400" s="43" t="s">
        <x:v>10323</x:v>
      </x:c>
      <x:c r="F3400" s="43" t="s">
        <x:v>10324</x:v>
      </x:c>
      <x:c r="G3400" s="43" t="s"/>
      <x:c r="H3400" s="43" t="s"/>
      <x:c r="I3400" s="43" t="s"/>
      <x:c r="J3400" s="43" t="s"/>
      <x:c r="K3400" s="25" t="s"/>
      <x:c r="L3400" s="25" t="s"/>
      <x:c r="M3400" s="25" t="s"/>
      <x:c r="N3400" s="25" t="s"/>
      <x:c r="O3400" s="25" t="s"/>
      <x:c r="P3400" s="25" t="s"/>
      <x:c r="Q3400" s="25" t="s"/>
      <x:c r="R3400" s="25" t="s"/>
      <x:c r="S3400" s="25" t="s"/>
      <x:c r="T3400" s="25" t="s"/>
      <x:c r="U3400" s="25" t="s"/>
      <x:c r="V3400" s="25" t="s"/>
      <x:c r="W3400" s="25" t="s">
        <x:v>10790</x:v>
      </x:c>
      <x:c r="X3400" s="25" t="s">
        <x:v>10791</x:v>
      </x:c>
      <x:c r="Y3400" s="25" t="s"/>
      <x:c r="Z3400" s="25" t="s"/>
      <x:c r="AA3400" s="25" t="s"/>
      <x:c r="AB3400" s="25" t="s"/>
      <x:c r="AC3400" s="44">
        <x:v>43545.2712939815</x:v>
      </x:c>
      <x:c r="AD3400" s="25" t="s"/>
      <x:c r="AE3400" s="25" t="s">
        <x:v>10327</x:v>
      </x:c>
      <x:c r="AF3400" s="25" t="s">
        <x:v>10328</x:v>
      </x:c>
      <x:c r="AG3400" s="25" t="s">
        <x:v>10327</x:v>
      </x:c>
      <x:c r="AH3400" s="25" t="s">
        <x:v>10328</x:v>
      </x:c>
      <x:c r="AI3400" s="23" t="s">
        <x:v>50</x:v>
      </x:c>
      <x:c r="AJ3400" s="23" t="s">
        <x:v>10793</x:v>
      </x:c>
      <x:c r="AK3400" s="23" t="s">
        <x:v>52</x:v>
      </x:c>
      <x:c r="AL3400" s="23" t="s">
        <x:v>53</x:v>
      </x:c>
      <x:c r="AM3400" s="23" t="s">
        <x:v>54</x:v>
      </x:c>
      <x:c r="AN3400" s="23" t="s">
        <x:v>55</x:v>
      </x:c>
    </x:row>
    <x:row r="3401" spans="1:40">
      <x:c r="C3401" s="43" t="s">
        <x:v>42</x:v>
      </x:c>
      <x:c r="D3401" s="43" t="s">
        <x:v>43</x:v>
      </x:c>
      <x:c r="E3401" s="43" t="s">
        <x:v>10323</x:v>
      </x:c>
      <x:c r="F3401" s="43" t="s">
        <x:v>10324</x:v>
      </x:c>
      <x:c r="G3401" s="43" t="s"/>
      <x:c r="H3401" s="43" t="s"/>
      <x:c r="I3401" s="43" t="s"/>
      <x:c r="J3401" s="43" t="s"/>
      <x:c r="K3401" s="25" t="s"/>
      <x:c r="L3401" s="25" t="s"/>
      <x:c r="M3401" s="25" t="s"/>
      <x:c r="N3401" s="25" t="s"/>
      <x:c r="O3401" s="25" t="s"/>
      <x:c r="P3401" s="25" t="s"/>
      <x:c r="Q3401" s="25" t="s"/>
      <x:c r="R3401" s="25" t="s"/>
      <x:c r="S3401" s="25" t="s"/>
      <x:c r="T3401" s="25" t="s"/>
      <x:c r="U3401" s="25" t="s"/>
      <x:c r="V3401" s="25" t="s"/>
      <x:c r="W3401" s="25" t="s">
        <x:v>10790</x:v>
      </x:c>
      <x:c r="X3401" s="25" t="s">
        <x:v>10791</x:v>
      </x:c>
      <x:c r="Y3401" s="25" t="s"/>
      <x:c r="Z3401" s="25" t="s"/>
      <x:c r="AA3401" s="25" t="s"/>
      <x:c r="AB3401" s="25" t="s"/>
      <x:c r="AC3401" s="44">
        <x:v>43545.2712939815</x:v>
      </x:c>
      <x:c r="AD3401" s="25" t="s"/>
      <x:c r="AE3401" s="25" t="s">
        <x:v>10327</x:v>
      </x:c>
      <x:c r="AF3401" s="25" t="s">
        <x:v>10328</x:v>
      </x:c>
      <x:c r="AG3401" s="25" t="s">
        <x:v>10327</x:v>
      </x:c>
      <x:c r="AH3401" s="25" t="s">
        <x:v>10328</x:v>
      </x:c>
      <x:c r="AI3401" s="23" t="s">
        <x:v>50</x:v>
      </x:c>
      <x:c r="AJ3401" s="23" t="s">
        <x:v>10794</x:v>
      </x:c>
      <x:c r="AK3401" s="23" t="s">
        <x:v>52</x:v>
      </x:c>
      <x:c r="AL3401" s="23" t="s">
        <x:v>53</x:v>
      </x:c>
      <x:c r="AM3401" s="23" t="s">
        <x:v>54</x:v>
      </x:c>
      <x:c r="AN3401" s="23" t="s">
        <x:v>55</x:v>
      </x:c>
    </x:row>
    <x:row r="3402" spans="1:40">
      <x:c r="C3402" s="43" t="s">
        <x:v>42</x:v>
      </x:c>
      <x:c r="D3402" s="43" t="s">
        <x:v>43</x:v>
      </x:c>
      <x:c r="E3402" s="43" t="s">
        <x:v>10323</x:v>
      </x:c>
      <x:c r="F3402" s="43" t="s">
        <x:v>10324</x:v>
      </x:c>
      <x:c r="G3402" s="43" t="s"/>
      <x:c r="H3402" s="43" t="s"/>
      <x:c r="I3402" s="43" t="s"/>
      <x:c r="J3402" s="43" t="s"/>
      <x:c r="K3402" s="25" t="s"/>
      <x:c r="L3402" s="25" t="s"/>
      <x:c r="M3402" s="25" t="s"/>
      <x:c r="N3402" s="25" t="s"/>
      <x:c r="O3402" s="25" t="s"/>
      <x:c r="P3402" s="25" t="s"/>
      <x:c r="Q3402" s="25" t="s"/>
      <x:c r="R3402" s="25" t="s"/>
      <x:c r="S3402" s="25" t="s"/>
      <x:c r="T3402" s="25" t="s"/>
      <x:c r="U3402" s="25" t="s"/>
      <x:c r="V3402" s="25" t="s"/>
      <x:c r="W3402" s="25" t="s">
        <x:v>10795</x:v>
      </x:c>
      <x:c r="X3402" s="25" t="s">
        <x:v>10796</x:v>
      </x:c>
      <x:c r="Y3402" s="25" t="s"/>
      <x:c r="Z3402" s="25" t="s"/>
      <x:c r="AA3402" s="25" t="s"/>
      <x:c r="AB3402" s="25" t="s"/>
      <x:c r="AC3402" s="44">
        <x:v>43545.2712939815</x:v>
      </x:c>
      <x:c r="AD3402" s="25" t="s"/>
      <x:c r="AE3402" s="25" t="s">
        <x:v>10327</x:v>
      </x:c>
      <x:c r="AF3402" s="25" t="s">
        <x:v>10328</x:v>
      </x:c>
      <x:c r="AG3402" s="25" t="s">
        <x:v>10327</x:v>
      </x:c>
      <x:c r="AH3402" s="25" t="s">
        <x:v>10328</x:v>
      </x:c>
      <x:c r="AI3402" s="23" t="s">
        <x:v>50</x:v>
      </x:c>
      <x:c r="AJ3402" s="23" t="s">
        <x:v>10797</x:v>
      </x:c>
      <x:c r="AK3402" s="23" t="s">
        <x:v>52</x:v>
      </x:c>
      <x:c r="AL3402" s="23" t="s">
        <x:v>53</x:v>
      </x:c>
      <x:c r="AM3402" s="23" t="s">
        <x:v>54</x:v>
      </x:c>
      <x:c r="AN3402" s="23" t="s">
        <x:v>55</x:v>
      </x:c>
    </x:row>
    <x:row r="3403" spans="1:40">
      <x:c r="C3403" s="43" t="s">
        <x:v>42</x:v>
      </x:c>
      <x:c r="D3403" s="43" t="s">
        <x:v>43</x:v>
      </x:c>
      <x:c r="E3403" s="43" t="s">
        <x:v>10323</x:v>
      </x:c>
      <x:c r="F3403" s="43" t="s">
        <x:v>10324</x:v>
      </x:c>
      <x:c r="G3403" s="43" t="s"/>
      <x:c r="H3403" s="43" t="s"/>
      <x:c r="I3403" s="43" t="s"/>
      <x:c r="J3403" s="43" t="s"/>
      <x:c r="K3403" s="25" t="s"/>
      <x:c r="L3403" s="25" t="s"/>
      <x:c r="M3403" s="25" t="s"/>
      <x:c r="N3403" s="25" t="s"/>
      <x:c r="O3403" s="25" t="s"/>
      <x:c r="P3403" s="25" t="s"/>
      <x:c r="Q3403" s="25" t="s"/>
      <x:c r="R3403" s="25" t="s"/>
      <x:c r="S3403" s="25" t="s"/>
      <x:c r="T3403" s="25" t="s"/>
      <x:c r="U3403" s="25" t="s"/>
      <x:c r="V3403" s="25" t="s"/>
      <x:c r="W3403" s="25" t="s">
        <x:v>10798</x:v>
      </x:c>
      <x:c r="X3403" s="25" t="s">
        <x:v>10799</x:v>
      </x:c>
      <x:c r="Y3403" s="25" t="s"/>
      <x:c r="Z3403" s="25" t="s"/>
      <x:c r="AA3403" s="25" t="s"/>
      <x:c r="AB3403" s="25" t="s"/>
      <x:c r="AC3403" s="44">
        <x:v>43545.2712939815</x:v>
      </x:c>
      <x:c r="AD3403" s="25" t="s"/>
      <x:c r="AE3403" s="25" t="s">
        <x:v>10327</x:v>
      </x:c>
      <x:c r="AF3403" s="25" t="s">
        <x:v>10328</x:v>
      </x:c>
      <x:c r="AG3403" s="25" t="s">
        <x:v>10327</x:v>
      </x:c>
      <x:c r="AH3403" s="25" t="s">
        <x:v>10328</x:v>
      </x:c>
      <x:c r="AI3403" s="23" t="s">
        <x:v>50</x:v>
      </x:c>
      <x:c r="AJ3403" s="23" t="s">
        <x:v>10800</x:v>
      </x:c>
      <x:c r="AK3403" s="23" t="s">
        <x:v>52</x:v>
      </x:c>
      <x:c r="AL3403" s="23" t="s">
        <x:v>53</x:v>
      </x:c>
      <x:c r="AM3403" s="23" t="s">
        <x:v>54</x:v>
      </x:c>
      <x:c r="AN3403" s="23" t="s">
        <x:v>55</x:v>
      </x:c>
    </x:row>
    <x:row r="3404" spans="1:40">
      <x:c r="C3404" s="43" t="s">
        <x:v>42</x:v>
      </x:c>
      <x:c r="D3404" s="43" t="s">
        <x:v>43</x:v>
      </x:c>
      <x:c r="E3404" s="43" t="s">
        <x:v>10323</x:v>
      </x:c>
      <x:c r="F3404" s="43" t="s">
        <x:v>10324</x:v>
      </x:c>
      <x:c r="G3404" s="43" t="s"/>
      <x:c r="H3404" s="43" t="s"/>
      <x:c r="I3404" s="43" t="s"/>
      <x:c r="J3404" s="43" t="s"/>
      <x:c r="K3404" s="25" t="s"/>
      <x:c r="L3404" s="25" t="s"/>
      <x:c r="M3404" s="25" t="s"/>
      <x:c r="N3404" s="25" t="s"/>
      <x:c r="O3404" s="25" t="s"/>
      <x:c r="P3404" s="25" t="s"/>
      <x:c r="Q3404" s="25" t="s"/>
      <x:c r="R3404" s="25" t="s"/>
      <x:c r="S3404" s="25" t="s"/>
      <x:c r="T3404" s="25" t="s"/>
      <x:c r="U3404" s="25" t="s"/>
      <x:c r="V3404" s="25" t="s"/>
      <x:c r="W3404" s="25" t="s">
        <x:v>10801</x:v>
      </x:c>
      <x:c r="X3404" s="25" t="s">
        <x:v>10802</x:v>
      </x:c>
      <x:c r="Y3404" s="25" t="s"/>
      <x:c r="Z3404" s="25" t="s"/>
      <x:c r="AA3404" s="25" t="s"/>
      <x:c r="AB3404" s="25" t="s"/>
      <x:c r="AC3404" s="44">
        <x:v>43545.2712939815</x:v>
      </x:c>
      <x:c r="AD3404" s="25" t="s"/>
      <x:c r="AE3404" s="25" t="s">
        <x:v>10327</x:v>
      </x:c>
      <x:c r="AF3404" s="25" t="s">
        <x:v>10328</x:v>
      </x:c>
      <x:c r="AG3404" s="25" t="s">
        <x:v>10327</x:v>
      </x:c>
      <x:c r="AH3404" s="25" t="s">
        <x:v>10328</x:v>
      </x:c>
      <x:c r="AI3404" s="23" t="s">
        <x:v>50</x:v>
      </x:c>
      <x:c r="AJ3404" s="23" t="s">
        <x:v>10803</x:v>
      </x:c>
      <x:c r="AK3404" s="23" t="s">
        <x:v>52</x:v>
      </x:c>
      <x:c r="AL3404" s="23" t="s">
        <x:v>53</x:v>
      </x:c>
      <x:c r="AM3404" s="23" t="s">
        <x:v>54</x:v>
      </x:c>
      <x:c r="AN3404" s="23" t="s">
        <x:v>55</x:v>
      </x:c>
    </x:row>
    <x:row r="3405" spans="1:40">
      <x:c r="C3405" s="43" t="s">
        <x:v>42</x:v>
      </x:c>
      <x:c r="D3405" s="43" t="s">
        <x:v>43</x:v>
      </x:c>
      <x:c r="E3405" s="43" t="s">
        <x:v>10323</x:v>
      </x:c>
      <x:c r="F3405" s="43" t="s">
        <x:v>10324</x:v>
      </x:c>
      <x:c r="G3405" s="43" t="s"/>
      <x:c r="H3405" s="43" t="s"/>
      <x:c r="I3405" s="43" t="s"/>
      <x:c r="J3405" s="43" t="s"/>
      <x:c r="K3405" s="25" t="s"/>
      <x:c r="L3405" s="25" t="s"/>
      <x:c r="M3405" s="25" t="s"/>
      <x:c r="N3405" s="25" t="s"/>
      <x:c r="O3405" s="25" t="s"/>
      <x:c r="P3405" s="25" t="s"/>
      <x:c r="Q3405" s="25" t="s"/>
      <x:c r="R3405" s="25" t="s"/>
      <x:c r="S3405" s="25" t="s"/>
      <x:c r="T3405" s="25" t="s"/>
      <x:c r="U3405" s="25" t="s"/>
      <x:c r="V3405" s="25" t="s"/>
      <x:c r="W3405" s="25" t="s">
        <x:v>10804</x:v>
      </x:c>
      <x:c r="X3405" s="25" t="s">
        <x:v>10805</x:v>
      </x:c>
      <x:c r="Y3405" s="25" t="s"/>
      <x:c r="Z3405" s="25" t="s"/>
      <x:c r="AA3405" s="25" t="s"/>
      <x:c r="AB3405" s="25" t="s"/>
      <x:c r="AC3405" s="44">
        <x:v>43545.2712939815</x:v>
      </x:c>
      <x:c r="AD3405" s="25" t="s"/>
      <x:c r="AE3405" s="25" t="s">
        <x:v>10327</x:v>
      </x:c>
      <x:c r="AF3405" s="25" t="s">
        <x:v>10328</x:v>
      </x:c>
      <x:c r="AG3405" s="25" t="s">
        <x:v>10327</x:v>
      </x:c>
      <x:c r="AH3405" s="25" t="s">
        <x:v>10328</x:v>
      </x:c>
      <x:c r="AI3405" s="23" t="s">
        <x:v>50</x:v>
      </x:c>
      <x:c r="AJ3405" s="23" t="s">
        <x:v>10806</x:v>
      </x:c>
      <x:c r="AK3405" s="23" t="s">
        <x:v>52</x:v>
      </x:c>
      <x:c r="AL3405" s="23" t="s">
        <x:v>53</x:v>
      </x:c>
      <x:c r="AM3405" s="23" t="s">
        <x:v>54</x:v>
      </x:c>
      <x:c r="AN3405" s="23" t="s">
        <x:v>55</x:v>
      </x:c>
    </x:row>
    <x:row r="3406" spans="1:40">
      <x:c r="C3406" s="43" t="s">
        <x:v>42</x:v>
      </x:c>
      <x:c r="D3406" s="43" t="s">
        <x:v>43</x:v>
      </x:c>
      <x:c r="E3406" s="43" t="s">
        <x:v>10323</x:v>
      </x:c>
      <x:c r="F3406" s="43" t="s">
        <x:v>10324</x:v>
      </x:c>
      <x:c r="G3406" s="43" t="s"/>
      <x:c r="H3406" s="43" t="s"/>
      <x:c r="I3406" s="43" t="s"/>
      <x:c r="J3406" s="43" t="s"/>
      <x:c r="K3406" s="25" t="s"/>
      <x:c r="L3406" s="25" t="s"/>
      <x:c r="M3406" s="25" t="s"/>
      <x:c r="N3406" s="25" t="s"/>
      <x:c r="O3406" s="25" t="s"/>
      <x:c r="P3406" s="25" t="s"/>
      <x:c r="Q3406" s="25" t="s"/>
      <x:c r="R3406" s="25" t="s"/>
      <x:c r="S3406" s="25" t="s"/>
      <x:c r="T3406" s="25" t="s"/>
      <x:c r="U3406" s="25" t="s"/>
      <x:c r="V3406" s="25" t="s"/>
      <x:c r="W3406" s="25" t="s">
        <x:v>10807</x:v>
      </x:c>
      <x:c r="X3406" s="25" t="s">
        <x:v>10808</x:v>
      </x:c>
      <x:c r="Y3406" s="25" t="s"/>
      <x:c r="Z3406" s="25" t="s"/>
      <x:c r="AA3406" s="25" t="s"/>
      <x:c r="AB3406" s="25" t="s"/>
      <x:c r="AC3406" s="44">
        <x:v>43545.2712939815</x:v>
      </x:c>
      <x:c r="AD3406" s="25" t="s"/>
      <x:c r="AE3406" s="25" t="s">
        <x:v>10327</x:v>
      </x:c>
      <x:c r="AF3406" s="25" t="s">
        <x:v>10328</x:v>
      </x:c>
      <x:c r="AG3406" s="25" t="s">
        <x:v>10327</x:v>
      </x:c>
      <x:c r="AH3406" s="25" t="s">
        <x:v>10328</x:v>
      </x:c>
      <x:c r="AI3406" s="23" t="s">
        <x:v>50</x:v>
      </x:c>
      <x:c r="AJ3406" s="23" t="s">
        <x:v>10809</x:v>
      </x:c>
      <x:c r="AK3406" s="23" t="s">
        <x:v>52</x:v>
      </x:c>
      <x:c r="AL3406" s="23" t="s">
        <x:v>53</x:v>
      </x:c>
      <x:c r="AM3406" s="23" t="s">
        <x:v>54</x:v>
      </x:c>
      <x:c r="AN3406" s="23" t="s">
        <x:v>55</x:v>
      </x:c>
    </x:row>
    <x:row r="3407" spans="1:40">
      <x:c r="C3407" s="43" t="s">
        <x:v>42</x:v>
      </x:c>
      <x:c r="D3407" s="43" t="s">
        <x:v>43</x:v>
      </x:c>
      <x:c r="E3407" s="43" t="s">
        <x:v>10323</x:v>
      </x:c>
      <x:c r="F3407" s="43" t="s">
        <x:v>10324</x:v>
      </x:c>
      <x:c r="G3407" s="43" t="s"/>
      <x:c r="H3407" s="43" t="s"/>
      <x:c r="I3407" s="43" t="s"/>
      <x:c r="J3407" s="43" t="s"/>
      <x:c r="K3407" s="25" t="s"/>
      <x:c r="L3407" s="25" t="s"/>
      <x:c r="M3407" s="25" t="s"/>
      <x:c r="N3407" s="25" t="s"/>
      <x:c r="O3407" s="25" t="s"/>
      <x:c r="P3407" s="25" t="s"/>
      <x:c r="Q3407" s="25" t="s"/>
      <x:c r="R3407" s="25" t="s"/>
      <x:c r="S3407" s="25" t="s"/>
      <x:c r="T3407" s="25" t="s"/>
      <x:c r="U3407" s="25" t="s"/>
      <x:c r="V3407" s="25" t="s"/>
      <x:c r="W3407" s="25" t="s">
        <x:v>10810</x:v>
      </x:c>
      <x:c r="X3407" s="25" t="s">
        <x:v>10811</x:v>
      </x:c>
      <x:c r="Y3407" s="25" t="s"/>
      <x:c r="Z3407" s="25" t="s"/>
      <x:c r="AA3407" s="25" t="s"/>
      <x:c r="AB3407" s="25" t="s"/>
      <x:c r="AC3407" s="44">
        <x:v>43545.2712939815</x:v>
      </x:c>
      <x:c r="AD3407" s="25" t="s"/>
      <x:c r="AE3407" s="25" t="s">
        <x:v>10327</x:v>
      </x:c>
      <x:c r="AF3407" s="25" t="s">
        <x:v>10328</x:v>
      </x:c>
      <x:c r="AG3407" s="25" t="s">
        <x:v>10327</x:v>
      </x:c>
      <x:c r="AH3407" s="25" t="s">
        <x:v>10328</x:v>
      </x:c>
      <x:c r="AI3407" s="23" t="s">
        <x:v>57</x:v>
      </x:c>
      <x:c r="AJ3407" s="23" t="s">
        <x:v>10812</x:v>
      </x:c>
      <x:c r="AK3407" s="23" t="s">
        <x:v>52</x:v>
      </x:c>
      <x:c r="AL3407" s="23" t="s">
        <x:v>53</x:v>
      </x:c>
      <x:c r="AM3407" s="23" t="s">
        <x:v>54</x:v>
      </x:c>
      <x:c r="AN3407" s="23" t="s">
        <x:v>55</x:v>
      </x:c>
    </x:row>
    <x:row r="3408" spans="1:40">
      <x:c r="C3408" s="43" t="s">
        <x:v>42</x:v>
      </x:c>
      <x:c r="D3408" s="43" t="s">
        <x:v>43</x:v>
      </x:c>
      <x:c r="E3408" s="43" t="s">
        <x:v>10323</x:v>
      </x:c>
      <x:c r="F3408" s="43" t="s">
        <x:v>10324</x:v>
      </x:c>
      <x:c r="G3408" s="43" t="s"/>
      <x:c r="H3408" s="43" t="s"/>
      <x:c r="I3408" s="43" t="s"/>
      <x:c r="J3408" s="43" t="s"/>
      <x:c r="K3408" s="25" t="s"/>
      <x:c r="L3408" s="25" t="s"/>
      <x:c r="M3408" s="25" t="s"/>
      <x:c r="N3408" s="25" t="s"/>
      <x:c r="O3408" s="25" t="s"/>
      <x:c r="P3408" s="25" t="s"/>
      <x:c r="Q3408" s="25" t="s"/>
      <x:c r="R3408" s="25" t="s"/>
      <x:c r="S3408" s="25" t="s"/>
      <x:c r="T3408" s="25" t="s"/>
      <x:c r="U3408" s="25" t="s"/>
      <x:c r="V3408" s="25" t="s"/>
      <x:c r="W3408" s="25" t="s">
        <x:v>10813</x:v>
      </x:c>
      <x:c r="X3408" s="25" t="s">
        <x:v>10814</x:v>
      </x:c>
      <x:c r="Y3408" s="25" t="s"/>
      <x:c r="Z3408" s="25" t="s"/>
      <x:c r="AA3408" s="25" t="s"/>
      <x:c r="AB3408" s="25" t="s"/>
      <x:c r="AC3408" s="44">
        <x:v>43545.2712939815</x:v>
      </x:c>
      <x:c r="AD3408" s="25" t="s"/>
      <x:c r="AE3408" s="25" t="s">
        <x:v>10327</x:v>
      </x:c>
      <x:c r="AF3408" s="25" t="s">
        <x:v>10328</x:v>
      </x:c>
      <x:c r="AG3408" s="25" t="s">
        <x:v>10327</x:v>
      </x:c>
      <x:c r="AH3408" s="25" t="s">
        <x:v>10328</x:v>
      </x:c>
      <x:c r="AI3408" s="23" t="s">
        <x:v>50</x:v>
      </x:c>
      <x:c r="AJ3408" s="23" t="s">
        <x:v>10815</x:v>
      </x:c>
      <x:c r="AK3408" s="23" t="s">
        <x:v>52</x:v>
      </x:c>
      <x:c r="AL3408" s="23" t="s">
        <x:v>53</x:v>
      </x:c>
      <x:c r="AM3408" s="23" t="s">
        <x:v>54</x:v>
      </x:c>
      <x:c r="AN3408" s="23" t="s">
        <x:v>55</x:v>
      </x:c>
    </x:row>
    <x:row r="3409" spans="1:40">
      <x:c r="C3409" s="43" t="s">
        <x:v>42</x:v>
      </x:c>
      <x:c r="D3409" s="43" t="s">
        <x:v>43</x:v>
      </x:c>
      <x:c r="E3409" s="43" t="s">
        <x:v>10323</x:v>
      </x:c>
      <x:c r="F3409" s="43" t="s">
        <x:v>10324</x:v>
      </x:c>
      <x:c r="G3409" s="43" t="s"/>
      <x:c r="H3409" s="43" t="s"/>
      <x:c r="I3409" s="43" t="s"/>
      <x:c r="J3409" s="43" t="s"/>
      <x:c r="K3409" s="25" t="s"/>
      <x:c r="L3409" s="25" t="s"/>
      <x:c r="M3409" s="25" t="s"/>
      <x:c r="N3409" s="25" t="s"/>
      <x:c r="O3409" s="25" t="s"/>
      <x:c r="P3409" s="25" t="s"/>
      <x:c r="Q3409" s="25" t="s"/>
      <x:c r="R3409" s="25" t="s"/>
      <x:c r="S3409" s="25" t="s"/>
      <x:c r="T3409" s="25" t="s"/>
      <x:c r="U3409" s="25" t="s"/>
      <x:c r="V3409" s="25" t="s"/>
      <x:c r="W3409" s="25" t="s">
        <x:v>10816</x:v>
      </x:c>
      <x:c r="X3409" s="25" t="s">
        <x:v>10817</x:v>
      </x:c>
      <x:c r="Y3409" s="25" t="s"/>
      <x:c r="Z3409" s="25" t="s"/>
      <x:c r="AA3409" s="25" t="s"/>
      <x:c r="AB3409" s="25" t="s"/>
      <x:c r="AC3409" s="44">
        <x:v>43545.2712939815</x:v>
      </x:c>
      <x:c r="AD3409" s="25" t="s"/>
      <x:c r="AE3409" s="25" t="s">
        <x:v>10327</x:v>
      </x:c>
      <x:c r="AF3409" s="25" t="s">
        <x:v>10328</x:v>
      </x:c>
      <x:c r="AG3409" s="25" t="s">
        <x:v>10327</x:v>
      </x:c>
      <x:c r="AH3409" s="25" t="s">
        <x:v>10328</x:v>
      </x:c>
      <x:c r="AI3409" s="23" t="s">
        <x:v>50</x:v>
      </x:c>
      <x:c r="AJ3409" s="23" t="s">
        <x:v>10818</x:v>
      </x:c>
      <x:c r="AK3409" s="23" t="s">
        <x:v>52</x:v>
      </x:c>
      <x:c r="AL3409" s="23" t="s">
        <x:v>53</x:v>
      </x:c>
      <x:c r="AM3409" s="23" t="s">
        <x:v>54</x:v>
      </x:c>
      <x:c r="AN3409" s="23" t="s">
        <x:v>55</x:v>
      </x:c>
    </x:row>
    <x:row r="3410" spans="1:40">
      <x:c r="C3410" s="43" t="s">
        <x:v>42</x:v>
      </x:c>
      <x:c r="D3410" s="43" t="s">
        <x:v>43</x:v>
      </x:c>
      <x:c r="E3410" s="43" t="s">
        <x:v>10323</x:v>
      </x:c>
      <x:c r="F3410" s="43" t="s">
        <x:v>10324</x:v>
      </x:c>
      <x:c r="G3410" s="43" t="s"/>
      <x:c r="H3410" s="43" t="s"/>
      <x:c r="I3410" s="43" t="s"/>
      <x:c r="J3410" s="43" t="s"/>
      <x:c r="K3410" s="25" t="s"/>
      <x:c r="L3410" s="25" t="s"/>
      <x:c r="M3410" s="25" t="s"/>
      <x:c r="N3410" s="25" t="s"/>
      <x:c r="O3410" s="25" t="s"/>
      <x:c r="P3410" s="25" t="s"/>
      <x:c r="Q3410" s="25" t="s"/>
      <x:c r="R3410" s="25" t="s"/>
      <x:c r="S3410" s="25" t="s"/>
      <x:c r="T3410" s="25" t="s"/>
      <x:c r="U3410" s="25" t="s"/>
      <x:c r="V3410" s="25" t="s"/>
      <x:c r="W3410" s="25" t="s">
        <x:v>10819</x:v>
      </x:c>
      <x:c r="X3410" s="25" t="s">
        <x:v>10820</x:v>
      </x:c>
      <x:c r="Y3410" s="25" t="s"/>
      <x:c r="Z3410" s="25" t="s"/>
      <x:c r="AA3410" s="25" t="s"/>
      <x:c r="AB3410" s="25" t="s"/>
      <x:c r="AC3410" s="44">
        <x:v>43545.2712939815</x:v>
      </x:c>
      <x:c r="AD3410" s="25" t="s"/>
      <x:c r="AE3410" s="25" t="s">
        <x:v>10327</x:v>
      </x:c>
      <x:c r="AF3410" s="25" t="s">
        <x:v>10328</x:v>
      </x:c>
      <x:c r="AG3410" s="25" t="s">
        <x:v>10327</x:v>
      </x:c>
      <x:c r="AH3410" s="25" t="s">
        <x:v>10328</x:v>
      </x:c>
      <x:c r="AI3410" s="23" t="s">
        <x:v>50</x:v>
      </x:c>
      <x:c r="AJ3410" s="23" t="s">
        <x:v>10821</x:v>
      </x:c>
      <x:c r="AK3410" s="23" t="s">
        <x:v>52</x:v>
      </x:c>
      <x:c r="AL3410" s="23" t="s">
        <x:v>53</x:v>
      </x:c>
      <x:c r="AM3410" s="23" t="s">
        <x:v>54</x:v>
      </x:c>
      <x:c r="AN3410" s="23" t="s">
        <x:v>55</x:v>
      </x:c>
    </x:row>
    <x:row r="3411" spans="1:40">
      <x:c r="C3411" s="43" t="s">
        <x:v>42</x:v>
      </x:c>
      <x:c r="D3411" s="43" t="s">
        <x:v>43</x:v>
      </x:c>
      <x:c r="E3411" s="43" t="s">
        <x:v>10323</x:v>
      </x:c>
      <x:c r="F3411" s="43" t="s">
        <x:v>10324</x:v>
      </x:c>
      <x:c r="G3411" s="43" t="s"/>
      <x:c r="H3411" s="43" t="s"/>
      <x:c r="I3411" s="43" t="s"/>
      <x:c r="J3411" s="43" t="s"/>
      <x:c r="K3411" s="25" t="s"/>
      <x:c r="L3411" s="25" t="s"/>
      <x:c r="M3411" s="25" t="s"/>
      <x:c r="N3411" s="25" t="s"/>
      <x:c r="O3411" s="25" t="s"/>
      <x:c r="P3411" s="25" t="s"/>
      <x:c r="Q3411" s="25" t="s"/>
      <x:c r="R3411" s="25" t="s"/>
      <x:c r="S3411" s="25" t="s"/>
      <x:c r="T3411" s="25" t="s"/>
      <x:c r="U3411" s="25" t="s"/>
      <x:c r="V3411" s="25" t="s"/>
      <x:c r="W3411" s="25" t="s">
        <x:v>10822</x:v>
      </x:c>
      <x:c r="X3411" s="25" t="s">
        <x:v>10823</x:v>
      </x:c>
      <x:c r="Y3411" s="25" t="s"/>
      <x:c r="Z3411" s="25" t="s"/>
      <x:c r="AA3411" s="25" t="s"/>
      <x:c r="AB3411" s="25" t="s"/>
      <x:c r="AC3411" s="44">
        <x:v>43545.2712939815</x:v>
      </x:c>
      <x:c r="AD3411" s="25" t="s"/>
      <x:c r="AE3411" s="25" t="s">
        <x:v>10327</x:v>
      </x:c>
      <x:c r="AF3411" s="25" t="s">
        <x:v>10328</x:v>
      </x:c>
      <x:c r="AG3411" s="25" t="s">
        <x:v>10327</x:v>
      </x:c>
      <x:c r="AH3411" s="25" t="s">
        <x:v>10328</x:v>
      </x:c>
      <x:c r="AI3411" s="23" t="s">
        <x:v>57</x:v>
      </x:c>
      <x:c r="AJ3411" s="23" t="s">
        <x:v>10824</x:v>
      </x:c>
      <x:c r="AK3411" s="23" t="s">
        <x:v>52</x:v>
      </x:c>
      <x:c r="AL3411" s="23" t="s">
        <x:v>53</x:v>
      </x:c>
      <x:c r="AM3411" s="23" t="s">
        <x:v>54</x:v>
      </x:c>
      <x:c r="AN3411" s="23" t="s">
        <x:v>55</x:v>
      </x:c>
    </x:row>
    <x:row r="3412" spans="1:40">
      <x:c r="C3412" s="43" t="s">
        <x:v>42</x:v>
      </x:c>
      <x:c r="D3412" s="43" t="s">
        <x:v>43</x:v>
      </x:c>
      <x:c r="E3412" s="43" t="s">
        <x:v>10323</x:v>
      </x:c>
      <x:c r="F3412" s="43" t="s">
        <x:v>10324</x:v>
      </x:c>
      <x:c r="G3412" s="43" t="s"/>
      <x:c r="H3412" s="43" t="s"/>
      <x:c r="I3412" s="43" t="s"/>
      <x:c r="J3412" s="43" t="s"/>
      <x:c r="K3412" s="25" t="s"/>
      <x:c r="L3412" s="25" t="s"/>
      <x:c r="M3412" s="25" t="s"/>
      <x:c r="N3412" s="25" t="s"/>
      <x:c r="O3412" s="25" t="s"/>
      <x:c r="P3412" s="25" t="s"/>
      <x:c r="Q3412" s="25" t="s"/>
      <x:c r="R3412" s="25" t="s"/>
      <x:c r="S3412" s="25" t="s"/>
      <x:c r="T3412" s="25" t="s"/>
      <x:c r="U3412" s="25" t="s"/>
      <x:c r="V3412" s="25" t="s"/>
      <x:c r="W3412" s="25" t="s">
        <x:v>10825</x:v>
      </x:c>
      <x:c r="X3412" s="25" t="s">
        <x:v>10826</x:v>
      </x:c>
      <x:c r="Y3412" s="25" t="s"/>
      <x:c r="Z3412" s="25" t="s"/>
      <x:c r="AA3412" s="25" t="s"/>
      <x:c r="AB3412" s="25" t="s"/>
      <x:c r="AC3412" s="44">
        <x:v>43545.2712939815</x:v>
      </x:c>
      <x:c r="AD3412" s="25" t="s"/>
      <x:c r="AE3412" s="25" t="s">
        <x:v>10327</x:v>
      </x:c>
      <x:c r="AF3412" s="25" t="s">
        <x:v>10328</x:v>
      </x:c>
      <x:c r="AG3412" s="25" t="s">
        <x:v>10327</x:v>
      </x:c>
      <x:c r="AH3412" s="25" t="s">
        <x:v>10328</x:v>
      </x:c>
      <x:c r="AI3412" s="23" t="s">
        <x:v>50</x:v>
      </x:c>
      <x:c r="AJ3412" s="23" t="s">
        <x:v>10827</x:v>
      </x:c>
      <x:c r="AK3412" s="23" t="s">
        <x:v>52</x:v>
      </x:c>
      <x:c r="AL3412" s="23" t="s">
        <x:v>53</x:v>
      </x:c>
      <x:c r="AM3412" s="23" t="s">
        <x:v>54</x:v>
      </x:c>
      <x:c r="AN3412" s="23" t="s">
        <x:v>55</x:v>
      </x:c>
    </x:row>
    <x:row r="3413" spans="1:40">
      <x:c r="C3413" s="43" t="s">
        <x:v>42</x:v>
      </x:c>
      <x:c r="D3413" s="43" t="s">
        <x:v>43</x:v>
      </x:c>
      <x:c r="E3413" s="43" t="s">
        <x:v>10323</x:v>
      </x:c>
      <x:c r="F3413" s="43" t="s">
        <x:v>10324</x:v>
      </x:c>
      <x:c r="G3413" s="43" t="s"/>
      <x:c r="H3413" s="43" t="s"/>
      <x:c r="I3413" s="43" t="s"/>
      <x:c r="J3413" s="43" t="s"/>
      <x:c r="K3413" s="25" t="s"/>
      <x:c r="L3413" s="25" t="s"/>
      <x:c r="M3413" s="25" t="s"/>
      <x:c r="N3413" s="25" t="s"/>
      <x:c r="O3413" s="25" t="s"/>
      <x:c r="P3413" s="25" t="s"/>
      <x:c r="Q3413" s="25" t="s"/>
      <x:c r="R3413" s="25" t="s"/>
      <x:c r="S3413" s="25" t="s"/>
      <x:c r="T3413" s="25" t="s"/>
      <x:c r="U3413" s="25" t="s"/>
      <x:c r="V3413" s="25" t="s"/>
      <x:c r="W3413" s="25" t="s">
        <x:v>10828</x:v>
      </x:c>
      <x:c r="X3413" s="25" t="s">
        <x:v>10829</x:v>
      </x:c>
      <x:c r="Y3413" s="25" t="s"/>
      <x:c r="Z3413" s="25" t="s"/>
      <x:c r="AA3413" s="25" t="s"/>
      <x:c r="AB3413" s="25" t="s"/>
      <x:c r="AC3413" s="44">
        <x:v>43545.2712939815</x:v>
      </x:c>
      <x:c r="AD3413" s="25" t="s"/>
      <x:c r="AE3413" s="25" t="s">
        <x:v>10327</x:v>
      </x:c>
      <x:c r="AF3413" s="25" t="s">
        <x:v>10328</x:v>
      </x:c>
      <x:c r="AG3413" s="25" t="s">
        <x:v>10327</x:v>
      </x:c>
      <x:c r="AH3413" s="25" t="s">
        <x:v>10328</x:v>
      </x:c>
      <x:c r="AI3413" s="23" t="s">
        <x:v>57</x:v>
      </x:c>
      <x:c r="AJ3413" s="23" t="s">
        <x:v>10830</x:v>
      </x:c>
      <x:c r="AK3413" s="23" t="s">
        <x:v>52</x:v>
      </x:c>
      <x:c r="AL3413" s="23" t="s">
        <x:v>53</x:v>
      </x:c>
      <x:c r="AM3413" s="23" t="s">
        <x:v>54</x:v>
      </x:c>
      <x:c r="AN3413" s="23" t="s">
        <x:v>55</x:v>
      </x:c>
    </x:row>
    <x:row r="3414" spans="1:40">
      <x:c r="C3414" s="43" t="s">
        <x:v>42</x:v>
      </x:c>
      <x:c r="D3414" s="43" t="s">
        <x:v>43</x:v>
      </x:c>
      <x:c r="E3414" s="43" t="s">
        <x:v>10323</x:v>
      </x:c>
      <x:c r="F3414" s="43" t="s">
        <x:v>10324</x:v>
      </x:c>
      <x:c r="G3414" s="43" t="s"/>
      <x:c r="H3414" s="43" t="s"/>
      <x:c r="I3414" s="43" t="s"/>
      <x:c r="J3414" s="43" t="s"/>
      <x:c r="K3414" s="25" t="s"/>
      <x:c r="L3414" s="25" t="s"/>
      <x:c r="M3414" s="25" t="s"/>
      <x:c r="N3414" s="25" t="s"/>
      <x:c r="O3414" s="25" t="s"/>
      <x:c r="P3414" s="25" t="s"/>
      <x:c r="Q3414" s="25" t="s"/>
      <x:c r="R3414" s="25" t="s"/>
      <x:c r="S3414" s="25" t="s"/>
      <x:c r="T3414" s="25" t="s"/>
      <x:c r="U3414" s="25" t="s"/>
      <x:c r="V3414" s="25" t="s"/>
      <x:c r="W3414" s="25" t="s">
        <x:v>10831</x:v>
      </x:c>
      <x:c r="X3414" s="25" t="s">
        <x:v>10832</x:v>
      </x:c>
      <x:c r="Y3414" s="25" t="s"/>
      <x:c r="Z3414" s="25" t="s"/>
      <x:c r="AA3414" s="25" t="s"/>
      <x:c r="AB3414" s="25" t="s"/>
      <x:c r="AC3414" s="44">
        <x:v>43545.2712939815</x:v>
      </x:c>
      <x:c r="AD3414" s="25" t="s"/>
      <x:c r="AE3414" s="25" t="s">
        <x:v>10327</x:v>
      </x:c>
      <x:c r="AF3414" s="25" t="s">
        <x:v>10328</x:v>
      </x:c>
      <x:c r="AG3414" s="25" t="s">
        <x:v>10327</x:v>
      </x:c>
      <x:c r="AH3414" s="25" t="s">
        <x:v>10328</x:v>
      </x:c>
      <x:c r="AI3414" s="23" t="s">
        <x:v>50</x:v>
      </x:c>
      <x:c r="AJ3414" s="23" t="s">
        <x:v>10833</x:v>
      </x:c>
      <x:c r="AK3414" s="23" t="s">
        <x:v>52</x:v>
      </x:c>
      <x:c r="AL3414" s="23" t="s">
        <x:v>53</x:v>
      </x:c>
      <x:c r="AM3414" s="23" t="s">
        <x:v>54</x:v>
      </x:c>
      <x:c r="AN3414" s="23" t="s">
        <x:v>55</x:v>
      </x:c>
    </x:row>
    <x:row r="3415" spans="1:40">
      <x:c r="C3415" s="43" t="s">
        <x:v>42</x:v>
      </x:c>
      <x:c r="D3415" s="43" t="s">
        <x:v>43</x:v>
      </x:c>
      <x:c r="E3415" s="43" t="s">
        <x:v>10323</x:v>
      </x:c>
      <x:c r="F3415" s="43" t="s">
        <x:v>10324</x:v>
      </x:c>
      <x:c r="G3415" s="43" t="s"/>
      <x:c r="H3415" s="43" t="s"/>
      <x:c r="I3415" s="43" t="s"/>
      <x:c r="J3415" s="43" t="s"/>
      <x:c r="K3415" s="25" t="s"/>
      <x:c r="L3415" s="25" t="s"/>
      <x:c r="M3415" s="25" t="s"/>
      <x:c r="N3415" s="25" t="s"/>
      <x:c r="O3415" s="25" t="s"/>
      <x:c r="P3415" s="25" t="s"/>
      <x:c r="Q3415" s="25" t="s"/>
      <x:c r="R3415" s="25" t="s"/>
      <x:c r="S3415" s="25" t="s"/>
      <x:c r="T3415" s="25" t="s"/>
      <x:c r="U3415" s="25" t="s"/>
      <x:c r="V3415" s="25" t="s"/>
      <x:c r="W3415" s="25" t="s">
        <x:v>10834</x:v>
      </x:c>
      <x:c r="X3415" s="25" t="s">
        <x:v>10835</x:v>
      </x:c>
      <x:c r="Y3415" s="25" t="s"/>
      <x:c r="Z3415" s="25" t="s"/>
      <x:c r="AA3415" s="25" t="s"/>
      <x:c r="AB3415" s="25" t="s"/>
      <x:c r="AC3415" s="44">
        <x:v>43545.2712939815</x:v>
      </x:c>
      <x:c r="AD3415" s="25" t="s"/>
      <x:c r="AE3415" s="25" t="s">
        <x:v>10327</x:v>
      </x:c>
      <x:c r="AF3415" s="25" t="s">
        <x:v>10328</x:v>
      </x:c>
      <x:c r="AG3415" s="25" t="s">
        <x:v>10327</x:v>
      </x:c>
      <x:c r="AH3415" s="25" t="s">
        <x:v>10328</x:v>
      </x:c>
      <x:c r="AI3415" s="23" t="s">
        <x:v>50</x:v>
      </x:c>
      <x:c r="AJ3415" s="23" t="s">
        <x:v>10836</x:v>
      </x:c>
      <x:c r="AK3415" s="23" t="s">
        <x:v>52</x:v>
      </x:c>
      <x:c r="AL3415" s="23" t="s">
        <x:v>53</x:v>
      </x:c>
      <x:c r="AM3415" s="23" t="s">
        <x:v>54</x:v>
      </x:c>
      <x:c r="AN3415" s="23" t="s">
        <x:v>55</x:v>
      </x:c>
    </x:row>
    <x:row r="3416" spans="1:40">
      <x:c r="C3416" s="43" t="s">
        <x:v>42</x:v>
      </x:c>
      <x:c r="D3416" s="43" t="s">
        <x:v>43</x:v>
      </x:c>
      <x:c r="E3416" s="43" t="s">
        <x:v>10323</x:v>
      </x:c>
      <x:c r="F3416" s="43" t="s">
        <x:v>10324</x:v>
      </x:c>
      <x:c r="G3416" s="43" t="s"/>
      <x:c r="H3416" s="43" t="s"/>
      <x:c r="I3416" s="43" t="s"/>
      <x:c r="J3416" s="43" t="s"/>
      <x:c r="K3416" s="25" t="s"/>
      <x:c r="L3416" s="25" t="s"/>
      <x:c r="M3416" s="25" t="s"/>
      <x:c r="N3416" s="25" t="s"/>
      <x:c r="O3416" s="25" t="s"/>
      <x:c r="P3416" s="25" t="s"/>
      <x:c r="Q3416" s="25" t="s"/>
      <x:c r="R3416" s="25" t="s"/>
      <x:c r="S3416" s="25" t="s"/>
      <x:c r="T3416" s="25" t="s"/>
      <x:c r="U3416" s="25" t="s"/>
      <x:c r="V3416" s="25" t="s"/>
      <x:c r="W3416" s="25" t="s">
        <x:v>10837</x:v>
      </x:c>
      <x:c r="X3416" s="25" t="s">
        <x:v>10838</x:v>
      </x:c>
      <x:c r="Y3416" s="25" t="s"/>
      <x:c r="Z3416" s="25" t="s"/>
      <x:c r="AA3416" s="25" t="s"/>
      <x:c r="AB3416" s="25" t="s"/>
      <x:c r="AC3416" s="44">
        <x:v>43545.2712939815</x:v>
      </x:c>
      <x:c r="AD3416" s="25" t="s"/>
      <x:c r="AE3416" s="25" t="s">
        <x:v>10327</x:v>
      </x:c>
      <x:c r="AF3416" s="25" t="s">
        <x:v>10328</x:v>
      </x:c>
      <x:c r="AG3416" s="25" t="s">
        <x:v>10327</x:v>
      </x:c>
      <x:c r="AH3416" s="25" t="s">
        <x:v>10328</x:v>
      </x:c>
      <x:c r="AI3416" s="23" t="s">
        <x:v>50</x:v>
      </x:c>
      <x:c r="AJ3416" s="23" t="s">
        <x:v>10839</x:v>
      </x:c>
      <x:c r="AK3416" s="23" t="s">
        <x:v>52</x:v>
      </x:c>
      <x:c r="AL3416" s="23" t="s">
        <x:v>53</x:v>
      </x:c>
      <x:c r="AM3416" s="23" t="s">
        <x:v>54</x:v>
      </x:c>
      <x:c r="AN3416" s="23" t="s">
        <x:v>55</x:v>
      </x:c>
    </x:row>
    <x:row r="3417" spans="1:40">
      <x:c r="C3417" s="43" t="s">
        <x:v>42</x:v>
      </x:c>
      <x:c r="D3417" s="43" t="s">
        <x:v>43</x:v>
      </x:c>
      <x:c r="E3417" s="43" t="s">
        <x:v>10323</x:v>
      </x:c>
      <x:c r="F3417" s="43" t="s">
        <x:v>10324</x:v>
      </x:c>
      <x:c r="G3417" s="43" t="s"/>
      <x:c r="H3417" s="43" t="s"/>
      <x:c r="I3417" s="43" t="s"/>
      <x:c r="J3417" s="43" t="s"/>
      <x:c r="K3417" s="25" t="s"/>
      <x:c r="L3417" s="25" t="s"/>
      <x:c r="M3417" s="25" t="s"/>
      <x:c r="N3417" s="25" t="s"/>
      <x:c r="O3417" s="25" t="s"/>
      <x:c r="P3417" s="25" t="s"/>
      <x:c r="Q3417" s="25" t="s"/>
      <x:c r="R3417" s="25" t="s"/>
      <x:c r="S3417" s="25" t="s"/>
      <x:c r="T3417" s="25" t="s"/>
      <x:c r="U3417" s="25" t="s"/>
      <x:c r="V3417" s="25" t="s"/>
      <x:c r="W3417" s="25" t="s">
        <x:v>10840</x:v>
      </x:c>
      <x:c r="X3417" s="25" t="s">
        <x:v>10841</x:v>
      </x:c>
      <x:c r="Y3417" s="25" t="s"/>
      <x:c r="Z3417" s="25" t="s"/>
      <x:c r="AA3417" s="25" t="s"/>
      <x:c r="AB3417" s="25" t="s"/>
      <x:c r="AC3417" s="44">
        <x:v>43545.2712939815</x:v>
      </x:c>
      <x:c r="AD3417" s="25" t="s"/>
      <x:c r="AE3417" s="25" t="s">
        <x:v>10327</x:v>
      </x:c>
      <x:c r="AF3417" s="25" t="s">
        <x:v>10328</x:v>
      </x:c>
      <x:c r="AG3417" s="25" t="s">
        <x:v>10327</x:v>
      </x:c>
      <x:c r="AH3417" s="25" t="s">
        <x:v>10328</x:v>
      </x:c>
      <x:c r="AI3417" s="23" t="s">
        <x:v>50</x:v>
      </x:c>
      <x:c r="AJ3417" s="23" t="s">
        <x:v>10842</x:v>
      </x:c>
      <x:c r="AK3417" s="23" t="s">
        <x:v>52</x:v>
      </x:c>
      <x:c r="AL3417" s="23" t="s">
        <x:v>53</x:v>
      </x:c>
      <x:c r="AM3417" s="23" t="s">
        <x:v>54</x:v>
      </x:c>
      <x:c r="AN3417" s="23" t="s">
        <x:v>55</x:v>
      </x:c>
    </x:row>
    <x:row r="3418" spans="1:40">
      <x:c r="C3418" s="43" t="s">
        <x:v>42</x:v>
      </x:c>
      <x:c r="D3418" s="43" t="s">
        <x:v>43</x:v>
      </x:c>
      <x:c r="E3418" s="43" t="s">
        <x:v>10323</x:v>
      </x:c>
      <x:c r="F3418" s="43" t="s">
        <x:v>10324</x:v>
      </x:c>
      <x:c r="G3418" s="43" t="s"/>
      <x:c r="H3418" s="43" t="s"/>
      <x:c r="I3418" s="43" t="s"/>
      <x:c r="J3418" s="43" t="s"/>
      <x:c r="K3418" s="25" t="s"/>
      <x:c r="L3418" s="25" t="s"/>
      <x:c r="M3418" s="25" t="s"/>
      <x:c r="N3418" s="25" t="s"/>
      <x:c r="O3418" s="25" t="s"/>
      <x:c r="P3418" s="25" t="s"/>
      <x:c r="Q3418" s="25" t="s"/>
      <x:c r="R3418" s="25" t="s"/>
      <x:c r="S3418" s="25" t="s"/>
      <x:c r="T3418" s="25" t="s"/>
      <x:c r="U3418" s="25" t="s"/>
      <x:c r="V3418" s="25" t="s"/>
      <x:c r="W3418" s="25" t="s">
        <x:v>10843</x:v>
      </x:c>
      <x:c r="X3418" s="25" t="s">
        <x:v>10844</x:v>
      </x:c>
      <x:c r="Y3418" s="25" t="s"/>
      <x:c r="Z3418" s="25" t="s"/>
      <x:c r="AA3418" s="25" t="s"/>
      <x:c r="AB3418" s="25" t="s"/>
      <x:c r="AC3418" s="44">
        <x:v>43545.2712939815</x:v>
      </x:c>
      <x:c r="AD3418" s="25" t="s"/>
      <x:c r="AE3418" s="25" t="s">
        <x:v>10327</x:v>
      </x:c>
      <x:c r="AF3418" s="25" t="s">
        <x:v>10328</x:v>
      </x:c>
      <x:c r="AG3418" s="25" t="s">
        <x:v>10327</x:v>
      </x:c>
      <x:c r="AH3418" s="25" t="s">
        <x:v>10328</x:v>
      </x:c>
      <x:c r="AI3418" s="23" t="s">
        <x:v>57</x:v>
      </x:c>
      <x:c r="AJ3418" s="23" t="s">
        <x:v>10845</x:v>
      </x:c>
      <x:c r="AK3418" s="23" t="s">
        <x:v>52</x:v>
      </x:c>
      <x:c r="AL3418" s="23" t="s">
        <x:v>53</x:v>
      </x:c>
      <x:c r="AM3418" s="23" t="s">
        <x:v>54</x:v>
      </x:c>
      <x:c r="AN3418" s="23" t="s">
        <x:v>55</x:v>
      </x:c>
    </x:row>
    <x:row r="3419" spans="1:40">
      <x:c r="C3419" s="43" t="s">
        <x:v>42</x:v>
      </x:c>
      <x:c r="D3419" s="43" t="s">
        <x:v>43</x:v>
      </x:c>
      <x:c r="E3419" s="43" t="s">
        <x:v>10323</x:v>
      </x:c>
      <x:c r="F3419" s="43" t="s">
        <x:v>10324</x:v>
      </x:c>
      <x:c r="G3419" s="43" t="s"/>
      <x:c r="H3419" s="43" t="s"/>
      <x:c r="I3419" s="43" t="s"/>
      <x:c r="J3419" s="43" t="s"/>
      <x:c r="K3419" s="25" t="s"/>
      <x:c r="L3419" s="25" t="s"/>
      <x:c r="M3419" s="25" t="s"/>
      <x:c r="N3419" s="25" t="s"/>
      <x:c r="O3419" s="25" t="s"/>
      <x:c r="P3419" s="25" t="s"/>
      <x:c r="Q3419" s="25" t="s"/>
      <x:c r="R3419" s="25" t="s"/>
      <x:c r="S3419" s="25" t="s"/>
      <x:c r="T3419" s="25" t="s"/>
      <x:c r="U3419" s="25" t="s"/>
      <x:c r="V3419" s="25" t="s"/>
      <x:c r="W3419" s="25" t="s">
        <x:v>10846</x:v>
      </x:c>
      <x:c r="X3419" s="25" t="s">
        <x:v>10847</x:v>
      </x:c>
      <x:c r="Y3419" s="25" t="s"/>
      <x:c r="Z3419" s="25" t="s"/>
      <x:c r="AA3419" s="25" t="s"/>
      <x:c r="AB3419" s="25" t="s"/>
      <x:c r="AC3419" s="44">
        <x:v>43545.2712939815</x:v>
      </x:c>
      <x:c r="AD3419" s="25" t="s"/>
      <x:c r="AE3419" s="25" t="s">
        <x:v>10327</x:v>
      </x:c>
      <x:c r="AF3419" s="25" t="s">
        <x:v>10328</x:v>
      </x:c>
      <x:c r="AG3419" s="25" t="s">
        <x:v>10327</x:v>
      </x:c>
      <x:c r="AH3419" s="25" t="s">
        <x:v>10328</x:v>
      </x:c>
      <x:c r="AI3419" s="23" t="s">
        <x:v>50</x:v>
      </x:c>
      <x:c r="AJ3419" s="23" t="s">
        <x:v>10848</x:v>
      </x:c>
      <x:c r="AK3419" s="23" t="s">
        <x:v>52</x:v>
      </x:c>
      <x:c r="AL3419" s="23" t="s">
        <x:v>53</x:v>
      </x:c>
      <x:c r="AM3419" s="23" t="s">
        <x:v>54</x:v>
      </x:c>
      <x:c r="AN3419" s="23" t="s">
        <x:v>55</x:v>
      </x:c>
    </x:row>
    <x:row r="3420" spans="1:40">
      <x:c r="C3420" s="43" t="s">
        <x:v>42</x:v>
      </x:c>
      <x:c r="D3420" s="43" t="s">
        <x:v>43</x:v>
      </x:c>
      <x:c r="E3420" s="43" t="s">
        <x:v>10323</x:v>
      </x:c>
      <x:c r="F3420" s="43" t="s">
        <x:v>10324</x:v>
      </x:c>
      <x:c r="G3420" s="43" t="s"/>
      <x:c r="H3420" s="43" t="s"/>
      <x:c r="I3420" s="43" t="s"/>
      <x:c r="J3420" s="43" t="s"/>
      <x:c r="K3420" s="25" t="s"/>
      <x:c r="L3420" s="25" t="s"/>
      <x:c r="M3420" s="25" t="s"/>
      <x:c r="N3420" s="25" t="s"/>
      <x:c r="O3420" s="25" t="s"/>
      <x:c r="P3420" s="25" t="s"/>
      <x:c r="Q3420" s="25" t="s"/>
      <x:c r="R3420" s="25" t="s"/>
      <x:c r="S3420" s="25" t="s"/>
      <x:c r="T3420" s="25" t="s"/>
      <x:c r="U3420" s="25" t="s"/>
      <x:c r="V3420" s="25" t="s"/>
      <x:c r="W3420" s="25" t="s">
        <x:v>10849</x:v>
      </x:c>
      <x:c r="X3420" s="25" t="s">
        <x:v>10850</x:v>
      </x:c>
      <x:c r="Y3420" s="25" t="s"/>
      <x:c r="Z3420" s="25" t="s"/>
      <x:c r="AA3420" s="25" t="s"/>
      <x:c r="AB3420" s="25" t="s"/>
      <x:c r="AC3420" s="44">
        <x:v>43545.2712939815</x:v>
      </x:c>
      <x:c r="AD3420" s="25" t="s"/>
      <x:c r="AE3420" s="25" t="s">
        <x:v>10327</x:v>
      </x:c>
      <x:c r="AF3420" s="25" t="s">
        <x:v>10328</x:v>
      </x:c>
      <x:c r="AG3420" s="25" t="s">
        <x:v>10327</x:v>
      </x:c>
      <x:c r="AH3420" s="25" t="s">
        <x:v>10328</x:v>
      </x:c>
      <x:c r="AI3420" s="23" t="s">
        <x:v>57</x:v>
      </x:c>
      <x:c r="AJ3420" s="23" t="s">
        <x:v>10851</x:v>
      </x:c>
      <x:c r="AK3420" s="23" t="s">
        <x:v>52</x:v>
      </x:c>
      <x:c r="AL3420" s="23" t="s">
        <x:v>53</x:v>
      </x:c>
      <x:c r="AM3420" s="23" t="s">
        <x:v>54</x:v>
      </x:c>
      <x:c r="AN3420" s="23" t="s">
        <x:v>55</x:v>
      </x:c>
    </x:row>
    <x:row r="3421" spans="1:40">
      <x:c r="C3421" s="43" t="s">
        <x:v>42</x:v>
      </x:c>
      <x:c r="D3421" s="43" t="s">
        <x:v>43</x:v>
      </x:c>
      <x:c r="E3421" s="43" t="s">
        <x:v>10323</x:v>
      </x:c>
      <x:c r="F3421" s="43" t="s">
        <x:v>10324</x:v>
      </x:c>
      <x:c r="G3421" s="43" t="s"/>
      <x:c r="H3421" s="43" t="s"/>
      <x:c r="I3421" s="43" t="s"/>
      <x:c r="J3421" s="43" t="s"/>
      <x:c r="K3421" s="25" t="s"/>
      <x:c r="L3421" s="25" t="s"/>
      <x:c r="M3421" s="25" t="s"/>
      <x:c r="N3421" s="25" t="s"/>
      <x:c r="O3421" s="25" t="s"/>
      <x:c r="P3421" s="25" t="s"/>
      <x:c r="Q3421" s="25" t="s"/>
      <x:c r="R3421" s="25" t="s"/>
      <x:c r="S3421" s="25" t="s"/>
      <x:c r="T3421" s="25" t="s"/>
      <x:c r="U3421" s="25" t="s"/>
      <x:c r="V3421" s="25" t="s"/>
      <x:c r="W3421" s="25" t="s">
        <x:v>10852</x:v>
      </x:c>
      <x:c r="X3421" s="25" t="s">
        <x:v>10853</x:v>
      </x:c>
      <x:c r="Y3421" s="25" t="s"/>
      <x:c r="Z3421" s="25" t="s"/>
      <x:c r="AA3421" s="25" t="s"/>
      <x:c r="AB3421" s="25" t="s"/>
      <x:c r="AC3421" s="44">
        <x:v>43545.2712939815</x:v>
      </x:c>
      <x:c r="AD3421" s="25" t="s"/>
      <x:c r="AE3421" s="25" t="s">
        <x:v>10327</x:v>
      </x:c>
      <x:c r="AF3421" s="25" t="s">
        <x:v>10328</x:v>
      </x:c>
      <x:c r="AG3421" s="25" t="s">
        <x:v>10327</x:v>
      </x:c>
      <x:c r="AH3421" s="25" t="s">
        <x:v>10328</x:v>
      </x:c>
      <x:c r="AI3421" s="23" t="s">
        <x:v>50</x:v>
      </x:c>
      <x:c r="AJ3421" s="23" t="s">
        <x:v>10854</x:v>
      </x:c>
      <x:c r="AK3421" s="23" t="s">
        <x:v>52</x:v>
      </x:c>
      <x:c r="AL3421" s="23" t="s">
        <x:v>53</x:v>
      </x:c>
      <x:c r="AM3421" s="23" t="s">
        <x:v>54</x:v>
      </x:c>
      <x:c r="AN3421" s="23" t="s">
        <x:v>55</x:v>
      </x:c>
    </x:row>
    <x:row r="3422" spans="1:40">
      <x:c r="C3422" s="43" t="s">
        <x:v>42</x:v>
      </x:c>
      <x:c r="D3422" s="43" t="s">
        <x:v>43</x:v>
      </x:c>
      <x:c r="E3422" s="43" t="s">
        <x:v>10323</x:v>
      </x:c>
      <x:c r="F3422" s="43" t="s">
        <x:v>10324</x:v>
      </x:c>
      <x:c r="G3422" s="43" t="s"/>
      <x:c r="H3422" s="43" t="s"/>
      <x:c r="I3422" s="43" t="s"/>
      <x:c r="J3422" s="43" t="s"/>
      <x:c r="K3422" s="25" t="s"/>
      <x:c r="L3422" s="25" t="s"/>
      <x:c r="M3422" s="25" t="s"/>
      <x:c r="N3422" s="25" t="s"/>
      <x:c r="O3422" s="25" t="s"/>
      <x:c r="P3422" s="25" t="s"/>
      <x:c r="Q3422" s="25" t="s"/>
      <x:c r="R3422" s="25" t="s"/>
      <x:c r="S3422" s="25" t="s"/>
      <x:c r="T3422" s="25" t="s"/>
      <x:c r="U3422" s="25" t="s"/>
      <x:c r="V3422" s="25" t="s"/>
      <x:c r="W3422" s="25" t="s">
        <x:v>10855</x:v>
      </x:c>
      <x:c r="X3422" s="25" t="s">
        <x:v>10856</x:v>
      </x:c>
      <x:c r="Y3422" s="25" t="s"/>
      <x:c r="Z3422" s="25" t="s"/>
      <x:c r="AA3422" s="25" t="s"/>
      <x:c r="AB3422" s="25" t="s"/>
      <x:c r="AC3422" s="44">
        <x:v>43545.2712939815</x:v>
      </x:c>
      <x:c r="AD3422" s="25" t="s"/>
      <x:c r="AE3422" s="25" t="s">
        <x:v>10327</x:v>
      </x:c>
      <x:c r="AF3422" s="25" t="s">
        <x:v>10328</x:v>
      </x:c>
      <x:c r="AG3422" s="25" t="s">
        <x:v>10327</x:v>
      </x:c>
      <x:c r="AH3422" s="25" t="s">
        <x:v>10328</x:v>
      </x:c>
      <x:c r="AI3422" s="23" t="s">
        <x:v>50</x:v>
      </x:c>
      <x:c r="AJ3422" s="23" t="s">
        <x:v>10857</x:v>
      </x:c>
      <x:c r="AK3422" s="23" t="s">
        <x:v>52</x:v>
      </x:c>
      <x:c r="AL3422" s="23" t="s">
        <x:v>53</x:v>
      </x:c>
      <x:c r="AM3422" s="23" t="s">
        <x:v>54</x:v>
      </x:c>
      <x:c r="AN3422" s="23" t="s">
        <x:v>55</x:v>
      </x:c>
    </x:row>
    <x:row r="3423" spans="1:40">
      <x:c r="C3423" s="43" t="s">
        <x:v>42</x:v>
      </x:c>
      <x:c r="D3423" s="43" t="s">
        <x:v>43</x:v>
      </x:c>
      <x:c r="E3423" s="43" t="s">
        <x:v>10323</x:v>
      </x:c>
      <x:c r="F3423" s="43" t="s">
        <x:v>10324</x:v>
      </x:c>
      <x:c r="G3423" s="43" t="s"/>
      <x:c r="H3423" s="43" t="s"/>
      <x:c r="I3423" s="43" t="s"/>
      <x:c r="J3423" s="43" t="s"/>
      <x:c r="K3423" s="25" t="s"/>
      <x:c r="L3423" s="25" t="s"/>
      <x:c r="M3423" s="25" t="s"/>
      <x:c r="N3423" s="25" t="s"/>
      <x:c r="O3423" s="25" t="s"/>
      <x:c r="P3423" s="25" t="s"/>
      <x:c r="Q3423" s="25" t="s"/>
      <x:c r="R3423" s="25" t="s"/>
      <x:c r="S3423" s="25" t="s"/>
      <x:c r="T3423" s="25" t="s"/>
      <x:c r="U3423" s="25" t="s"/>
      <x:c r="V3423" s="25" t="s"/>
      <x:c r="W3423" s="25" t="s">
        <x:v>10858</x:v>
      </x:c>
      <x:c r="X3423" s="25" t="s">
        <x:v>10859</x:v>
      </x:c>
      <x:c r="Y3423" s="25" t="s"/>
      <x:c r="Z3423" s="25" t="s"/>
      <x:c r="AA3423" s="25" t="s"/>
      <x:c r="AB3423" s="25" t="s"/>
      <x:c r="AC3423" s="44">
        <x:v>43545.2712939815</x:v>
      </x:c>
      <x:c r="AD3423" s="25" t="s"/>
      <x:c r="AE3423" s="25" t="s">
        <x:v>10327</x:v>
      </x:c>
      <x:c r="AF3423" s="25" t="s">
        <x:v>10328</x:v>
      </x:c>
      <x:c r="AG3423" s="25" t="s">
        <x:v>10327</x:v>
      </x:c>
      <x:c r="AH3423" s="25" t="s">
        <x:v>10328</x:v>
      </x:c>
      <x:c r="AI3423" s="23" t="s">
        <x:v>50</x:v>
      </x:c>
      <x:c r="AJ3423" s="23" t="s">
        <x:v>10860</x:v>
      </x:c>
      <x:c r="AK3423" s="23" t="s">
        <x:v>52</x:v>
      </x:c>
      <x:c r="AL3423" s="23" t="s">
        <x:v>53</x:v>
      </x:c>
      <x:c r="AM3423" s="23" t="s">
        <x:v>54</x:v>
      </x:c>
      <x:c r="AN3423" s="23" t="s">
        <x:v>55</x:v>
      </x:c>
    </x:row>
    <x:row r="3424" spans="1:40">
      <x:c r="C3424" s="43" t="s">
        <x:v>42</x:v>
      </x:c>
      <x:c r="D3424" s="43" t="s">
        <x:v>43</x:v>
      </x:c>
      <x:c r="E3424" s="43" t="s">
        <x:v>10323</x:v>
      </x:c>
      <x:c r="F3424" s="43" t="s">
        <x:v>10324</x:v>
      </x:c>
      <x:c r="G3424" s="43" t="s"/>
      <x:c r="H3424" s="43" t="s"/>
      <x:c r="I3424" s="43" t="s"/>
      <x:c r="J3424" s="43" t="s"/>
      <x:c r="K3424" s="25" t="s"/>
      <x:c r="L3424" s="25" t="s"/>
      <x:c r="M3424" s="25" t="s"/>
      <x:c r="N3424" s="25" t="s"/>
      <x:c r="O3424" s="25" t="s"/>
      <x:c r="P3424" s="25" t="s"/>
      <x:c r="Q3424" s="25" t="s"/>
      <x:c r="R3424" s="25" t="s"/>
      <x:c r="S3424" s="25" t="s"/>
      <x:c r="T3424" s="25" t="s"/>
      <x:c r="U3424" s="25" t="s"/>
      <x:c r="V3424" s="25" t="s"/>
      <x:c r="W3424" s="25" t="s">
        <x:v>10858</x:v>
      </x:c>
      <x:c r="X3424" s="25" t="s">
        <x:v>10859</x:v>
      </x:c>
      <x:c r="Y3424" s="25" t="s"/>
      <x:c r="Z3424" s="25" t="s"/>
      <x:c r="AA3424" s="25" t="s"/>
      <x:c r="AB3424" s="25" t="s"/>
      <x:c r="AC3424" s="44">
        <x:v>43545.2712939815</x:v>
      </x:c>
      <x:c r="AD3424" s="25" t="s"/>
      <x:c r="AE3424" s="25" t="s">
        <x:v>10327</x:v>
      </x:c>
      <x:c r="AF3424" s="25" t="s">
        <x:v>10328</x:v>
      </x:c>
      <x:c r="AG3424" s="25" t="s">
        <x:v>10327</x:v>
      </x:c>
      <x:c r="AH3424" s="25" t="s">
        <x:v>10328</x:v>
      </x:c>
      <x:c r="AI3424" s="23" t="s">
        <x:v>50</x:v>
      </x:c>
      <x:c r="AJ3424" s="23" t="s">
        <x:v>10861</x:v>
      </x:c>
      <x:c r="AK3424" s="23" t="s">
        <x:v>52</x:v>
      </x:c>
      <x:c r="AL3424" s="23" t="s">
        <x:v>53</x:v>
      </x:c>
      <x:c r="AM3424" s="23" t="s">
        <x:v>54</x:v>
      </x:c>
      <x:c r="AN3424" s="23" t="s">
        <x:v>55</x:v>
      </x:c>
    </x:row>
    <x:row r="3425" spans="1:40">
      <x:c r="C3425" s="43" t="s">
        <x:v>42</x:v>
      </x:c>
      <x:c r="D3425" s="43" t="s">
        <x:v>43</x:v>
      </x:c>
      <x:c r="E3425" s="43" t="s">
        <x:v>10323</x:v>
      </x:c>
      <x:c r="F3425" s="43" t="s">
        <x:v>10324</x:v>
      </x:c>
      <x:c r="G3425" s="43" t="s"/>
      <x:c r="H3425" s="43" t="s"/>
      <x:c r="I3425" s="43" t="s"/>
      <x:c r="J3425" s="43" t="s"/>
      <x:c r="K3425" s="25" t="s"/>
      <x:c r="L3425" s="25" t="s"/>
      <x:c r="M3425" s="25" t="s"/>
      <x:c r="N3425" s="25" t="s"/>
      <x:c r="O3425" s="25" t="s"/>
      <x:c r="P3425" s="25" t="s"/>
      <x:c r="Q3425" s="25" t="s"/>
      <x:c r="R3425" s="25" t="s"/>
      <x:c r="S3425" s="25" t="s"/>
      <x:c r="T3425" s="25" t="s"/>
      <x:c r="U3425" s="25" t="s"/>
      <x:c r="V3425" s="25" t="s"/>
      <x:c r="W3425" s="25" t="s">
        <x:v>10862</x:v>
      </x:c>
      <x:c r="X3425" s="25" t="s">
        <x:v>10863</x:v>
      </x:c>
      <x:c r="Y3425" s="25" t="s"/>
      <x:c r="Z3425" s="25" t="s"/>
      <x:c r="AA3425" s="25" t="s"/>
      <x:c r="AB3425" s="25" t="s"/>
      <x:c r="AC3425" s="44">
        <x:v>43545.2712939815</x:v>
      </x:c>
      <x:c r="AD3425" s="25" t="s"/>
      <x:c r="AE3425" s="25" t="s">
        <x:v>10327</x:v>
      </x:c>
      <x:c r="AF3425" s="25" t="s">
        <x:v>10328</x:v>
      </x:c>
      <x:c r="AG3425" s="25" t="s">
        <x:v>10327</x:v>
      </x:c>
      <x:c r="AH3425" s="25" t="s">
        <x:v>10328</x:v>
      </x:c>
      <x:c r="AI3425" s="23" t="s">
        <x:v>50</x:v>
      </x:c>
      <x:c r="AJ3425" s="23" t="s">
        <x:v>10864</x:v>
      </x:c>
      <x:c r="AK3425" s="23" t="s">
        <x:v>52</x:v>
      </x:c>
      <x:c r="AL3425" s="23" t="s">
        <x:v>53</x:v>
      </x:c>
      <x:c r="AM3425" s="23" t="s">
        <x:v>54</x:v>
      </x:c>
      <x:c r="AN3425" s="23" t="s">
        <x:v>55</x:v>
      </x:c>
    </x:row>
    <x:row r="3426" spans="1:40">
      <x:c r="C3426" s="43" t="s">
        <x:v>42</x:v>
      </x:c>
      <x:c r="D3426" s="43" t="s">
        <x:v>43</x:v>
      </x:c>
      <x:c r="E3426" s="43" t="s">
        <x:v>10323</x:v>
      </x:c>
      <x:c r="F3426" s="43" t="s">
        <x:v>10324</x:v>
      </x:c>
      <x:c r="G3426" s="43" t="s"/>
      <x:c r="H3426" s="43" t="s"/>
      <x:c r="I3426" s="43" t="s"/>
      <x:c r="J3426" s="43" t="s"/>
      <x:c r="K3426" s="25" t="s"/>
      <x:c r="L3426" s="25" t="s"/>
      <x:c r="M3426" s="25" t="s"/>
      <x:c r="N3426" s="25" t="s"/>
      <x:c r="O3426" s="25" t="s"/>
      <x:c r="P3426" s="25" t="s"/>
      <x:c r="Q3426" s="25" t="s"/>
      <x:c r="R3426" s="25" t="s"/>
      <x:c r="S3426" s="25" t="s"/>
      <x:c r="T3426" s="25" t="s"/>
      <x:c r="U3426" s="25" t="s"/>
      <x:c r="V3426" s="25" t="s"/>
      <x:c r="W3426" s="25" t="s">
        <x:v>10865</x:v>
      </x:c>
      <x:c r="X3426" s="25" t="s">
        <x:v>10866</x:v>
      </x:c>
      <x:c r="Y3426" s="25" t="s"/>
      <x:c r="Z3426" s="25" t="s"/>
      <x:c r="AA3426" s="25" t="s"/>
      <x:c r="AB3426" s="25" t="s"/>
      <x:c r="AC3426" s="44">
        <x:v>43545.2712939815</x:v>
      </x:c>
      <x:c r="AD3426" s="25" t="s"/>
      <x:c r="AE3426" s="25" t="s">
        <x:v>10327</x:v>
      </x:c>
      <x:c r="AF3426" s="25" t="s">
        <x:v>10328</x:v>
      </x:c>
      <x:c r="AG3426" s="25" t="s">
        <x:v>10327</x:v>
      </x:c>
      <x:c r="AH3426" s="25" t="s">
        <x:v>10328</x:v>
      </x:c>
      <x:c r="AI3426" s="23" t="s">
        <x:v>50</x:v>
      </x:c>
      <x:c r="AJ3426" s="23" t="s">
        <x:v>10867</x:v>
      </x:c>
      <x:c r="AK3426" s="23" t="s">
        <x:v>52</x:v>
      </x:c>
      <x:c r="AL3426" s="23" t="s">
        <x:v>53</x:v>
      </x:c>
      <x:c r="AM3426" s="23" t="s">
        <x:v>54</x:v>
      </x:c>
      <x:c r="AN3426" s="23" t="s">
        <x:v>55</x:v>
      </x:c>
    </x:row>
    <x:row r="3427" spans="1:40">
      <x:c r="C3427" s="43" t="s">
        <x:v>42</x:v>
      </x:c>
      <x:c r="D3427" s="43" t="s">
        <x:v>43</x:v>
      </x:c>
      <x:c r="E3427" s="43" t="s">
        <x:v>10323</x:v>
      </x:c>
      <x:c r="F3427" s="43" t="s">
        <x:v>10324</x:v>
      </x:c>
      <x:c r="G3427" s="43" t="s"/>
      <x:c r="H3427" s="43" t="s"/>
      <x:c r="I3427" s="43" t="s"/>
      <x:c r="J3427" s="43" t="s"/>
      <x:c r="K3427" s="25" t="s"/>
      <x:c r="L3427" s="25" t="s"/>
      <x:c r="M3427" s="25" t="s"/>
      <x:c r="N3427" s="25" t="s"/>
      <x:c r="O3427" s="25" t="s"/>
      <x:c r="P3427" s="25" t="s"/>
      <x:c r="Q3427" s="25" t="s"/>
      <x:c r="R3427" s="25" t="s"/>
      <x:c r="S3427" s="25" t="s"/>
      <x:c r="T3427" s="25" t="s"/>
      <x:c r="U3427" s="25" t="s"/>
      <x:c r="V3427" s="25" t="s"/>
      <x:c r="W3427" s="25" t="s">
        <x:v>10868</x:v>
      </x:c>
      <x:c r="X3427" s="25" t="s">
        <x:v>10869</x:v>
      </x:c>
      <x:c r="Y3427" s="25" t="s"/>
      <x:c r="Z3427" s="25" t="s"/>
      <x:c r="AA3427" s="25" t="s"/>
      <x:c r="AB3427" s="25" t="s"/>
      <x:c r="AC3427" s="44">
        <x:v>43545.2712939815</x:v>
      </x:c>
      <x:c r="AD3427" s="25" t="s"/>
      <x:c r="AE3427" s="25" t="s">
        <x:v>10327</x:v>
      </x:c>
      <x:c r="AF3427" s="25" t="s">
        <x:v>10328</x:v>
      </x:c>
      <x:c r="AG3427" s="25" t="s">
        <x:v>10327</x:v>
      </x:c>
      <x:c r="AH3427" s="25" t="s">
        <x:v>10328</x:v>
      </x:c>
      <x:c r="AI3427" s="23" t="s">
        <x:v>50</x:v>
      </x:c>
      <x:c r="AJ3427" s="23" t="s">
        <x:v>10870</x:v>
      </x:c>
      <x:c r="AK3427" s="23" t="s">
        <x:v>52</x:v>
      </x:c>
      <x:c r="AL3427" s="23" t="s">
        <x:v>53</x:v>
      </x:c>
      <x:c r="AM3427" s="23" t="s">
        <x:v>54</x:v>
      </x:c>
      <x:c r="AN3427" s="23" t="s">
        <x:v>55</x:v>
      </x:c>
    </x:row>
    <x:row r="3428" spans="1:40">
      <x:c r="C3428" s="43" t="s">
        <x:v>42</x:v>
      </x:c>
      <x:c r="D3428" s="43" t="s">
        <x:v>43</x:v>
      </x:c>
      <x:c r="E3428" s="43" t="s">
        <x:v>10323</x:v>
      </x:c>
      <x:c r="F3428" s="43" t="s">
        <x:v>10324</x:v>
      </x:c>
      <x:c r="G3428" s="43" t="s"/>
      <x:c r="H3428" s="43" t="s"/>
      <x:c r="I3428" s="43" t="s"/>
      <x:c r="J3428" s="43" t="s"/>
      <x:c r="K3428" s="25" t="s"/>
      <x:c r="L3428" s="25" t="s"/>
      <x:c r="M3428" s="25" t="s"/>
      <x:c r="N3428" s="25" t="s"/>
      <x:c r="O3428" s="25" t="s"/>
      <x:c r="P3428" s="25" t="s"/>
      <x:c r="Q3428" s="25" t="s"/>
      <x:c r="R3428" s="25" t="s"/>
      <x:c r="S3428" s="25" t="s"/>
      <x:c r="T3428" s="25" t="s"/>
      <x:c r="U3428" s="25" t="s"/>
      <x:c r="V3428" s="25" t="s"/>
      <x:c r="W3428" s="25" t="s">
        <x:v>10871</x:v>
      </x:c>
      <x:c r="X3428" s="25" t="s">
        <x:v>10872</x:v>
      </x:c>
      <x:c r="Y3428" s="25" t="s"/>
      <x:c r="Z3428" s="25" t="s"/>
      <x:c r="AA3428" s="25" t="s"/>
      <x:c r="AB3428" s="25" t="s"/>
      <x:c r="AC3428" s="44">
        <x:v>43545.2712939815</x:v>
      </x:c>
      <x:c r="AD3428" s="25" t="s"/>
      <x:c r="AE3428" s="25" t="s">
        <x:v>10327</x:v>
      </x:c>
      <x:c r="AF3428" s="25" t="s">
        <x:v>10328</x:v>
      </x:c>
      <x:c r="AG3428" s="25" t="s">
        <x:v>10327</x:v>
      </x:c>
      <x:c r="AH3428" s="25" t="s">
        <x:v>10328</x:v>
      </x:c>
      <x:c r="AI3428" s="23" t="s">
        <x:v>50</x:v>
      </x:c>
      <x:c r="AJ3428" s="23" t="s">
        <x:v>10873</x:v>
      </x:c>
      <x:c r="AK3428" s="23" t="s">
        <x:v>52</x:v>
      </x:c>
      <x:c r="AL3428" s="23" t="s">
        <x:v>53</x:v>
      </x:c>
      <x:c r="AM3428" s="23" t="s">
        <x:v>54</x:v>
      </x:c>
      <x:c r="AN3428" s="23" t="s">
        <x:v>55</x:v>
      </x:c>
    </x:row>
    <x:row r="3429" spans="1:40">
      <x:c r="C3429" s="43" t="s">
        <x:v>42</x:v>
      </x:c>
      <x:c r="D3429" s="43" t="s">
        <x:v>43</x:v>
      </x:c>
      <x:c r="E3429" s="43" t="s">
        <x:v>10323</x:v>
      </x:c>
      <x:c r="F3429" s="43" t="s">
        <x:v>10324</x:v>
      </x:c>
      <x:c r="G3429" s="43" t="s"/>
      <x:c r="H3429" s="43" t="s"/>
      <x:c r="I3429" s="43" t="s"/>
      <x:c r="J3429" s="43" t="s"/>
      <x:c r="K3429" s="25" t="s"/>
      <x:c r="L3429" s="25" t="s"/>
      <x:c r="M3429" s="25" t="s"/>
      <x:c r="N3429" s="25" t="s"/>
      <x:c r="O3429" s="25" t="s"/>
      <x:c r="P3429" s="25" t="s"/>
      <x:c r="Q3429" s="25" t="s"/>
      <x:c r="R3429" s="25" t="s"/>
      <x:c r="S3429" s="25" t="s"/>
      <x:c r="T3429" s="25" t="s"/>
      <x:c r="U3429" s="25" t="s"/>
      <x:c r="V3429" s="25" t="s"/>
      <x:c r="W3429" s="25" t="s">
        <x:v>10874</x:v>
      </x:c>
      <x:c r="X3429" s="25" t="s">
        <x:v>10875</x:v>
      </x:c>
      <x:c r="Y3429" s="25" t="s"/>
      <x:c r="Z3429" s="25" t="s"/>
      <x:c r="AA3429" s="25" t="s"/>
      <x:c r="AB3429" s="25" t="s"/>
      <x:c r="AC3429" s="44">
        <x:v>43545.2712939815</x:v>
      </x:c>
      <x:c r="AD3429" s="25" t="s"/>
      <x:c r="AE3429" s="25" t="s">
        <x:v>10327</x:v>
      </x:c>
      <x:c r="AF3429" s="25" t="s">
        <x:v>10328</x:v>
      </x:c>
      <x:c r="AG3429" s="25" t="s">
        <x:v>10327</x:v>
      </x:c>
      <x:c r="AH3429" s="25" t="s">
        <x:v>10328</x:v>
      </x:c>
      <x:c r="AI3429" s="23" t="s">
        <x:v>50</x:v>
      </x:c>
      <x:c r="AJ3429" s="23" t="s">
        <x:v>10876</x:v>
      </x:c>
      <x:c r="AK3429" s="23" t="s">
        <x:v>52</x:v>
      </x:c>
      <x:c r="AL3429" s="23" t="s">
        <x:v>53</x:v>
      </x:c>
      <x:c r="AM3429" s="23" t="s">
        <x:v>54</x:v>
      </x:c>
      <x:c r="AN3429" s="23" t="s">
        <x:v>55</x:v>
      </x:c>
    </x:row>
    <x:row r="3430" spans="1:40">
      <x:c r="C3430" s="43" t="s">
        <x:v>42</x:v>
      </x:c>
      <x:c r="D3430" s="43" t="s">
        <x:v>43</x:v>
      </x:c>
      <x:c r="E3430" s="43" t="s">
        <x:v>10323</x:v>
      </x:c>
      <x:c r="F3430" s="43" t="s">
        <x:v>10324</x:v>
      </x:c>
      <x:c r="G3430" s="43" t="s"/>
      <x:c r="H3430" s="43" t="s"/>
      <x:c r="I3430" s="43" t="s"/>
      <x:c r="J3430" s="43" t="s"/>
      <x:c r="K3430" s="25" t="s"/>
      <x:c r="L3430" s="25" t="s"/>
      <x:c r="M3430" s="25" t="s"/>
      <x:c r="N3430" s="25" t="s"/>
      <x:c r="O3430" s="25" t="s"/>
      <x:c r="P3430" s="25" t="s"/>
      <x:c r="Q3430" s="25" t="s"/>
      <x:c r="R3430" s="25" t="s"/>
      <x:c r="S3430" s="25" t="s"/>
      <x:c r="T3430" s="25" t="s"/>
      <x:c r="U3430" s="25" t="s"/>
      <x:c r="V3430" s="25" t="s"/>
      <x:c r="W3430" s="25" t="s">
        <x:v>10877</x:v>
      </x:c>
      <x:c r="X3430" s="25" t="s">
        <x:v>10878</x:v>
      </x:c>
      <x:c r="Y3430" s="25" t="s"/>
      <x:c r="Z3430" s="25" t="s"/>
      <x:c r="AA3430" s="25" t="s"/>
      <x:c r="AB3430" s="25" t="s"/>
      <x:c r="AC3430" s="44">
        <x:v>43545.2712939815</x:v>
      </x:c>
      <x:c r="AD3430" s="25" t="s"/>
      <x:c r="AE3430" s="25" t="s">
        <x:v>10327</x:v>
      </x:c>
      <x:c r="AF3430" s="25" t="s">
        <x:v>10328</x:v>
      </x:c>
      <x:c r="AG3430" s="25" t="s">
        <x:v>10327</x:v>
      </x:c>
      <x:c r="AH3430" s="25" t="s">
        <x:v>10328</x:v>
      </x:c>
      <x:c r="AI3430" s="23" t="s">
        <x:v>50</x:v>
      </x:c>
      <x:c r="AJ3430" s="23" t="s">
        <x:v>10879</x:v>
      </x:c>
      <x:c r="AK3430" s="23" t="s">
        <x:v>52</x:v>
      </x:c>
      <x:c r="AL3430" s="23" t="s">
        <x:v>53</x:v>
      </x:c>
      <x:c r="AM3430" s="23" t="s">
        <x:v>54</x:v>
      </x:c>
      <x:c r="AN3430" s="23" t="s">
        <x:v>55</x:v>
      </x:c>
    </x:row>
    <x:row r="3431" spans="1:40">
      <x:c r="C3431" s="43" t="s">
        <x:v>42</x:v>
      </x:c>
      <x:c r="D3431" s="43" t="s">
        <x:v>43</x:v>
      </x:c>
      <x:c r="E3431" s="43" t="s">
        <x:v>10323</x:v>
      </x:c>
      <x:c r="F3431" s="43" t="s">
        <x:v>10324</x:v>
      </x:c>
      <x:c r="G3431" s="43" t="s"/>
      <x:c r="H3431" s="43" t="s"/>
      <x:c r="I3431" s="43" t="s"/>
      <x:c r="J3431" s="43" t="s"/>
      <x:c r="K3431" s="25" t="s"/>
      <x:c r="L3431" s="25" t="s"/>
      <x:c r="M3431" s="25" t="s"/>
      <x:c r="N3431" s="25" t="s"/>
      <x:c r="O3431" s="25" t="s"/>
      <x:c r="P3431" s="25" t="s"/>
      <x:c r="Q3431" s="25" t="s"/>
      <x:c r="R3431" s="25" t="s"/>
      <x:c r="S3431" s="25" t="s"/>
      <x:c r="T3431" s="25" t="s"/>
      <x:c r="U3431" s="25" t="s"/>
      <x:c r="V3431" s="25" t="s"/>
      <x:c r="W3431" s="25" t="s">
        <x:v>10880</x:v>
      </x:c>
      <x:c r="X3431" s="25" t="s">
        <x:v>10881</x:v>
      </x:c>
      <x:c r="Y3431" s="25" t="s"/>
      <x:c r="Z3431" s="25" t="s"/>
      <x:c r="AA3431" s="25" t="s"/>
      <x:c r="AB3431" s="25" t="s"/>
      <x:c r="AC3431" s="44">
        <x:v>43545.2712939815</x:v>
      </x:c>
      <x:c r="AD3431" s="25" t="s"/>
      <x:c r="AE3431" s="25" t="s">
        <x:v>10327</x:v>
      </x:c>
      <x:c r="AF3431" s="25" t="s">
        <x:v>10328</x:v>
      </x:c>
      <x:c r="AG3431" s="25" t="s">
        <x:v>10327</x:v>
      </x:c>
      <x:c r="AH3431" s="25" t="s">
        <x:v>10328</x:v>
      </x:c>
      <x:c r="AI3431" s="23" t="s">
        <x:v>57</x:v>
      </x:c>
      <x:c r="AJ3431" s="23" t="s">
        <x:v>10882</x:v>
      </x:c>
      <x:c r="AK3431" s="23" t="s">
        <x:v>52</x:v>
      </x:c>
      <x:c r="AL3431" s="23" t="s">
        <x:v>53</x:v>
      </x:c>
      <x:c r="AM3431" s="23" t="s">
        <x:v>54</x:v>
      </x:c>
      <x:c r="AN3431" s="23" t="s">
        <x:v>55</x:v>
      </x:c>
    </x:row>
    <x:row r="3432" spans="1:40">
      <x:c r="C3432" s="43" t="s">
        <x:v>42</x:v>
      </x:c>
      <x:c r="D3432" s="43" t="s">
        <x:v>43</x:v>
      </x:c>
      <x:c r="E3432" s="43" t="s">
        <x:v>10323</x:v>
      </x:c>
      <x:c r="F3432" s="43" t="s">
        <x:v>10324</x:v>
      </x:c>
      <x:c r="G3432" s="43" t="s"/>
      <x:c r="H3432" s="43" t="s"/>
      <x:c r="I3432" s="43" t="s"/>
      <x:c r="J3432" s="43" t="s"/>
      <x:c r="K3432" s="25" t="s"/>
      <x:c r="L3432" s="25" t="s"/>
      <x:c r="M3432" s="25" t="s"/>
      <x:c r="N3432" s="25" t="s"/>
      <x:c r="O3432" s="25" t="s"/>
      <x:c r="P3432" s="25" t="s"/>
      <x:c r="Q3432" s="25" t="s"/>
      <x:c r="R3432" s="25" t="s"/>
      <x:c r="S3432" s="25" t="s"/>
      <x:c r="T3432" s="25" t="s"/>
      <x:c r="U3432" s="25" t="s"/>
      <x:c r="V3432" s="25" t="s"/>
      <x:c r="W3432" s="25" t="s">
        <x:v>10883</x:v>
      </x:c>
      <x:c r="X3432" s="25" t="s">
        <x:v>10884</x:v>
      </x:c>
      <x:c r="Y3432" s="25" t="s"/>
      <x:c r="Z3432" s="25" t="s"/>
      <x:c r="AA3432" s="25" t="s"/>
      <x:c r="AB3432" s="25" t="s"/>
      <x:c r="AC3432" s="44">
        <x:v>43545.2712939815</x:v>
      </x:c>
      <x:c r="AD3432" s="25" t="s"/>
      <x:c r="AE3432" s="25" t="s">
        <x:v>10327</x:v>
      </x:c>
      <x:c r="AF3432" s="25" t="s">
        <x:v>10328</x:v>
      </x:c>
      <x:c r="AG3432" s="25" t="s">
        <x:v>10327</x:v>
      </x:c>
      <x:c r="AH3432" s="25" t="s">
        <x:v>10328</x:v>
      </x:c>
      <x:c r="AI3432" s="23" t="s">
        <x:v>50</x:v>
      </x:c>
      <x:c r="AJ3432" s="23" t="s">
        <x:v>10885</x:v>
      </x:c>
      <x:c r="AK3432" s="23" t="s">
        <x:v>52</x:v>
      </x:c>
      <x:c r="AL3432" s="23" t="s">
        <x:v>53</x:v>
      </x:c>
      <x:c r="AM3432" s="23" t="s">
        <x:v>54</x:v>
      </x:c>
      <x:c r="AN3432" s="23" t="s">
        <x:v>55</x:v>
      </x:c>
    </x:row>
    <x:row r="3433" spans="1:40">
      <x:c r="C3433" s="43" t="s">
        <x:v>42</x:v>
      </x:c>
      <x:c r="D3433" s="43" t="s">
        <x:v>43</x:v>
      </x:c>
      <x:c r="E3433" s="43" t="s">
        <x:v>10323</x:v>
      </x:c>
      <x:c r="F3433" s="43" t="s">
        <x:v>10324</x:v>
      </x:c>
      <x:c r="G3433" s="43" t="s"/>
      <x:c r="H3433" s="43" t="s"/>
      <x:c r="I3433" s="43" t="s"/>
      <x:c r="J3433" s="43" t="s"/>
      <x:c r="K3433" s="25" t="s"/>
      <x:c r="L3433" s="25" t="s"/>
      <x:c r="M3433" s="25" t="s"/>
      <x:c r="N3433" s="25" t="s"/>
      <x:c r="O3433" s="25" t="s"/>
      <x:c r="P3433" s="25" t="s"/>
      <x:c r="Q3433" s="25" t="s"/>
      <x:c r="R3433" s="25" t="s"/>
      <x:c r="S3433" s="25" t="s"/>
      <x:c r="T3433" s="25" t="s"/>
      <x:c r="U3433" s="25" t="s"/>
      <x:c r="V3433" s="25" t="s"/>
      <x:c r="W3433" s="25" t="s">
        <x:v>10886</x:v>
      </x:c>
      <x:c r="X3433" s="25" t="s">
        <x:v>10887</x:v>
      </x:c>
      <x:c r="Y3433" s="25" t="s"/>
      <x:c r="Z3433" s="25" t="s"/>
      <x:c r="AA3433" s="25" t="s"/>
      <x:c r="AB3433" s="25" t="s"/>
      <x:c r="AC3433" s="44">
        <x:v>43545.2712939815</x:v>
      </x:c>
      <x:c r="AD3433" s="25" t="s"/>
      <x:c r="AE3433" s="25" t="s">
        <x:v>10327</x:v>
      </x:c>
      <x:c r="AF3433" s="25" t="s">
        <x:v>10328</x:v>
      </x:c>
      <x:c r="AG3433" s="25" t="s">
        <x:v>10327</x:v>
      </x:c>
      <x:c r="AH3433" s="25" t="s">
        <x:v>10328</x:v>
      </x:c>
      <x:c r="AI3433" s="23" t="s">
        <x:v>57</x:v>
      </x:c>
      <x:c r="AJ3433" s="23" t="s">
        <x:v>10888</x:v>
      </x:c>
      <x:c r="AK3433" s="23" t="s">
        <x:v>52</x:v>
      </x:c>
      <x:c r="AL3433" s="23" t="s">
        <x:v>53</x:v>
      </x:c>
      <x:c r="AM3433" s="23" t="s">
        <x:v>54</x:v>
      </x:c>
      <x:c r="AN3433" s="23" t="s">
        <x:v>55</x:v>
      </x:c>
    </x:row>
    <x:row r="3434" spans="1:40">
      <x:c r="C3434" s="43" t="s">
        <x:v>42</x:v>
      </x:c>
      <x:c r="D3434" s="43" t="s">
        <x:v>43</x:v>
      </x:c>
      <x:c r="E3434" s="43" t="s">
        <x:v>10323</x:v>
      </x:c>
      <x:c r="F3434" s="43" t="s">
        <x:v>10324</x:v>
      </x:c>
      <x:c r="G3434" s="43" t="s"/>
      <x:c r="H3434" s="43" t="s"/>
      <x:c r="I3434" s="43" t="s"/>
      <x:c r="J3434" s="43" t="s"/>
      <x:c r="K3434" s="25" t="s"/>
      <x:c r="L3434" s="25" t="s"/>
      <x:c r="M3434" s="25" t="s"/>
      <x:c r="N3434" s="25" t="s"/>
      <x:c r="O3434" s="25" t="s"/>
      <x:c r="P3434" s="25" t="s"/>
      <x:c r="Q3434" s="25" t="s"/>
      <x:c r="R3434" s="25" t="s"/>
      <x:c r="S3434" s="25" t="s"/>
      <x:c r="T3434" s="25" t="s"/>
      <x:c r="U3434" s="25" t="s"/>
      <x:c r="V3434" s="25" t="s"/>
      <x:c r="W3434" s="25" t="s">
        <x:v>10889</x:v>
      </x:c>
      <x:c r="X3434" s="25" t="s">
        <x:v>10890</x:v>
      </x:c>
      <x:c r="Y3434" s="25" t="s"/>
      <x:c r="Z3434" s="25" t="s"/>
      <x:c r="AA3434" s="25" t="s"/>
      <x:c r="AB3434" s="25" t="s"/>
      <x:c r="AC3434" s="44">
        <x:v>43545.2712939815</x:v>
      </x:c>
      <x:c r="AD3434" s="25" t="s"/>
      <x:c r="AE3434" s="25" t="s">
        <x:v>10327</x:v>
      </x:c>
      <x:c r="AF3434" s="25" t="s">
        <x:v>10328</x:v>
      </x:c>
      <x:c r="AG3434" s="25" t="s">
        <x:v>10327</x:v>
      </x:c>
      <x:c r="AH3434" s="25" t="s">
        <x:v>10328</x:v>
      </x:c>
      <x:c r="AI3434" s="23" t="s">
        <x:v>50</x:v>
      </x:c>
      <x:c r="AJ3434" s="23" t="s">
        <x:v>10891</x:v>
      </x:c>
      <x:c r="AK3434" s="23" t="s">
        <x:v>52</x:v>
      </x:c>
      <x:c r="AL3434" s="23" t="s">
        <x:v>53</x:v>
      </x:c>
      <x:c r="AM3434" s="23" t="s">
        <x:v>54</x:v>
      </x:c>
      <x:c r="AN3434" s="23" t="s">
        <x:v>55</x:v>
      </x:c>
    </x:row>
    <x:row r="3435" spans="1:40">
      <x:c r="C3435" s="43" t="s">
        <x:v>42</x:v>
      </x:c>
      <x:c r="D3435" s="43" t="s">
        <x:v>43</x:v>
      </x:c>
      <x:c r="E3435" s="43" t="s">
        <x:v>10323</x:v>
      </x:c>
      <x:c r="F3435" s="43" t="s">
        <x:v>10324</x:v>
      </x:c>
      <x:c r="G3435" s="43" t="s"/>
      <x:c r="H3435" s="43" t="s"/>
      <x:c r="I3435" s="43" t="s"/>
      <x:c r="J3435" s="43" t="s"/>
      <x:c r="K3435" s="25" t="s"/>
      <x:c r="L3435" s="25" t="s"/>
      <x:c r="M3435" s="25" t="s"/>
      <x:c r="N3435" s="25" t="s"/>
      <x:c r="O3435" s="25" t="s"/>
      <x:c r="P3435" s="25" t="s"/>
      <x:c r="Q3435" s="25" t="s"/>
      <x:c r="R3435" s="25" t="s"/>
      <x:c r="S3435" s="25" t="s"/>
      <x:c r="T3435" s="25" t="s"/>
      <x:c r="U3435" s="25" t="s"/>
      <x:c r="V3435" s="25" t="s"/>
      <x:c r="W3435" s="25" t="s">
        <x:v>10892</x:v>
      </x:c>
      <x:c r="X3435" s="25" t="s">
        <x:v>10893</x:v>
      </x:c>
      <x:c r="Y3435" s="25" t="s"/>
      <x:c r="Z3435" s="25" t="s"/>
      <x:c r="AA3435" s="25" t="s"/>
      <x:c r="AB3435" s="25" t="s"/>
      <x:c r="AC3435" s="44">
        <x:v>43545.2712939815</x:v>
      </x:c>
      <x:c r="AD3435" s="25" t="s"/>
      <x:c r="AE3435" s="25" t="s">
        <x:v>10327</x:v>
      </x:c>
      <x:c r="AF3435" s="25" t="s">
        <x:v>10328</x:v>
      </x:c>
      <x:c r="AG3435" s="25" t="s">
        <x:v>10327</x:v>
      </x:c>
      <x:c r="AH3435" s="25" t="s">
        <x:v>10328</x:v>
      </x:c>
      <x:c r="AI3435" s="23" t="s">
        <x:v>50</x:v>
      </x:c>
      <x:c r="AJ3435" s="23" t="s">
        <x:v>10894</x:v>
      </x:c>
      <x:c r="AK3435" s="23" t="s">
        <x:v>52</x:v>
      </x:c>
      <x:c r="AL3435" s="23" t="s">
        <x:v>53</x:v>
      </x:c>
      <x:c r="AM3435" s="23" t="s">
        <x:v>54</x:v>
      </x:c>
      <x:c r="AN3435" s="23" t="s">
        <x:v>55</x:v>
      </x:c>
    </x:row>
    <x:row r="3436" spans="1:40">
      <x:c r="C3436" s="43" t="s">
        <x:v>42</x:v>
      </x:c>
      <x:c r="D3436" s="43" t="s">
        <x:v>43</x:v>
      </x:c>
      <x:c r="E3436" s="43" t="s">
        <x:v>10323</x:v>
      </x:c>
      <x:c r="F3436" s="43" t="s">
        <x:v>10324</x:v>
      </x:c>
      <x:c r="G3436" s="43" t="s"/>
      <x:c r="H3436" s="43" t="s"/>
      <x:c r="I3436" s="43" t="s"/>
      <x:c r="J3436" s="43" t="s"/>
      <x:c r="K3436" s="25" t="s"/>
      <x:c r="L3436" s="25" t="s"/>
      <x:c r="M3436" s="25" t="s"/>
      <x:c r="N3436" s="25" t="s"/>
      <x:c r="O3436" s="25" t="s"/>
      <x:c r="P3436" s="25" t="s"/>
      <x:c r="Q3436" s="25" t="s"/>
      <x:c r="R3436" s="25" t="s"/>
      <x:c r="S3436" s="25" t="s"/>
      <x:c r="T3436" s="25" t="s"/>
      <x:c r="U3436" s="25" t="s"/>
      <x:c r="V3436" s="25" t="s"/>
      <x:c r="W3436" s="25" t="s">
        <x:v>10892</x:v>
      </x:c>
      <x:c r="X3436" s="25" t="s">
        <x:v>10893</x:v>
      </x:c>
      <x:c r="Y3436" s="25" t="s"/>
      <x:c r="Z3436" s="25" t="s"/>
      <x:c r="AA3436" s="25" t="s"/>
      <x:c r="AB3436" s="25" t="s"/>
      <x:c r="AC3436" s="44">
        <x:v>43545.2712939815</x:v>
      </x:c>
      <x:c r="AD3436" s="25" t="s"/>
      <x:c r="AE3436" s="25" t="s">
        <x:v>10327</x:v>
      </x:c>
      <x:c r="AF3436" s="25" t="s">
        <x:v>10328</x:v>
      </x:c>
      <x:c r="AG3436" s="25" t="s">
        <x:v>10327</x:v>
      </x:c>
      <x:c r="AH3436" s="25" t="s">
        <x:v>10328</x:v>
      </x:c>
      <x:c r="AI3436" s="23" t="s">
        <x:v>57</x:v>
      </x:c>
      <x:c r="AJ3436" s="23" t="s">
        <x:v>10895</x:v>
      </x:c>
      <x:c r="AK3436" s="23" t="s">
        <x:v>52</x:v>
      </x:c>
      <x:c r="AL3436" s="23" t="s">
        <x:v>53</x:v>
      </x:c>
      <x:c r="AM3436" s="23" t="s">
        <x:v>54</x:v>
      </x:c>
      <x:c r="AN3436" s="23" t="s">
        <x:v>55</x:v>
      </x:c>
    </x:row>
    <x:row r="3437" spans="1:40">
      <x:c r="C3437" s="43" t="s">
        <x:v>42</x:v>
      </x:c>
      <x:c r="D3437" s="43" t="s">
        <x:v>43</x:v>
      </x:c>
      <x:c r="E3437" s="43" t="s">
        <x:v>10323</x:v>
      </x:c>
      <x:c r="F3437" s="43" t="s">
        <x:v>10324</x:v>
      </x:c>
      <x:c r="G3437" s="43" t="s"/>
      <x:c r="H3437" s="43" t="s"/>
      <x:c r="I3437" s="43" t="s"/>
      <x:c r="J3437" s="43" t="s"/>
      <x:c r="K3437" s="25" t="s"/>
      <x:c r="L3437" s="25" t="s"/>
      <x:c r="M3437" s="25" t="s"/>
      <x:c r="N3437" s="25" t="s"/>
      <x:c r="O3437" s="25" t="s"/>
      <x:c r="P3437" s="25" t="s"/>
      <x:c r="Q3437" s="25" t="s"/>
      <x:c r="R3437" s="25" t="s"/>
      <x:c r="S3437" s="25" t="s"/>
      <x:c r="T3437" s="25" t="s"/>
      <x:c r="U3437" s="25" t="s"/>
      <x:c r="V3437" s="25" t="s"/>
      <x:c r="W3437" s="25" t="s">
        <x:v>10896</x:v>
      </x:c>
      <x:c r="X3437" s="25" t="s">
        <x:v>10897</x:v>
      </x:c>
      <x:c r="Y3437" s="25" t="s"/>
      <x:c r="Z3437" s="25" t="s"/>
      <x:c r="AA3437" s="25" t="s"/>
      <x:c r="AB3437" s="25" t="s"/>
      <x:c r="AC3437" s="44">
        <x:v>43545.2712939815</x:v>
      </x:c>
      <x:c r="AD3437" s="25" t="s"/>
      <x:c r="AE3437" s="25" t="s">
        <x:v>10327</x:v>
      </x:c>
      <x:c r="AF3437" s="25" t="s">
        <x:v>10328</x:v>
      </x:c>
      <x:c r="AG3437" s="25" t="s">
        <x:v>10327</x:v>
      </x:c>
      <x:c r="AH3437" s="25" t="s">
        <x:v>10328</x:v>
      </x:c>
      <x:c r="AI3437" s="23" t="s">
        <x:v>50</x:v>
      </x:c>
      <x:c r="AJ3437" s="23" t="s">
        <x:v>10898</x:v>
      </x:c>
      <x:c r="AK3437" s="23" t="s">
        <x:v>52</x:v>
      </x:c>
      <x:c r="AL3437" s="23" t="s">
        <x:v>53</x:v>
      </x:c>
      <x:c r="AM3437" s="23" t="s">
        <x:v>54</x:v>
      </x:c>
      <x:c r="AN3437" s="23" t="s">
        <x:v>55</x:v>
      </x:c>
    </x:row>
    <x:row r="3438" spans="1:40">
      <x:c r="C3438" s="43" t="s">
        <x:v>42</x:v>
      </x:c>
      <x:c r="D3438" s="43" t="s">
        <x:v>43</x:v>
      </x:c>
      <x:c r="E3438" s="43" t="s">
        <x:v>10323</x:v>
      </x:c>
      <x:c r="F3438" s="43" t="s">
        <x:v>10324</x:v>
      </x:c>
      <x:c r="G3438" s="43" t="s"/>
      <x:c r="H3438" s="43" t="s"/>
      <x:c r="I3438" s="43" t="s"/>
      <x:c r="J3438" s="43" t="s"/>
      <x:c r="K3438" s="25" t="s"/>
      <x:c r="L3438" s="25" t="s"/>
      <x:c r="M3438" s="25" t="s"/>
      <x:c r="N3438" s="25" t="s"/>
      <x:c r="O3438" s="25" t="s"/>
      <x:c r="P3438" s="25" t="s"/>
      <x:c r="Q3438" s="25" t="s"/>
      <x:c r="R3438" s="25" t="s"/>
      <x:c r="S3438" s="25" t="s"/>
      <x:c r="T3438" s="25" t="s"/>
      <x:c r="U3438" s="25" t="s"/>
      <x:c r="V3438" s="25" t="s"/>
      <x:c r="W3438" s="25" t="s">
        <x:v>10899</x:v>
      </x:c>
      <x:c r="X3438" s="25" t="s">
        <x:v>10900</x:v>
      </x:c>
      <x:c r="Y3438" s="25" t="s"/>
      <x:c r="Z3438" s="25" t="s"/>
      <x:c r="AA3438" s="25" t="s"/>
      <x:c r="AB3438" s="25" t="s"/>
      <x:c r="AC3438" s="44">
        <x:v>43545.2712939815</x:v>
      </x:c>
      <x:c r="AD3438" s="25" t="s"/>
      <x:c r="AE3438" s="25" t="s">
        <x:v>10327</x:v>
      </x:c>
      <x:c r="AF3438" s="25" t="s">
        <x:v>10328</x:v>
      </x:c>
      <x:c r="AG3438" s="25" t="s">
        <x:v>10327</x:v>
      </x:c>
      <x:c r="AH3438" s="25" t="s">
        <x:v>10328</x:v>
      </x:c>
      <x:c r="AI3438" s="23" t="s">
        <x:v>50</x:v>
      </x:c>
      <x:c r="AJ3438" s="23" t="s">
        <x:v>10901</x:v>
      </x:c>
      <x:c r="AK3438" s="23" t="s">
        <x:v>52</x:v>
      </x:c>
      <x:c r="AL3438" s="23" t="s">
        <x:v>53</x:v>
      </x:c>
      <x:c r="AM3438" s="23" t="s">
        <x:v>54</x:v>
      </x:c>
      <x:c r="AN3438" s="23" t="s">
        <x:v>55</x:v>
      </x:c>
    </x:row>
    <x:row r="3439" spans="1:40">
      <x:c r="C3439" s="43" t="s">
        <x:v>42</x:v>
      </x:c>
      <x:c r="D3439" s="43" t="s">
        <x:v>43</x:v>
      </x:c>
      <x:c r="E3439" s="43" t="s">
        <x:v>10323</x:v>
      </x:c>
      <x:c r="F3439" s="43" t="s">
        <x:v>10324</x:v>
      </x:c>
      <x:c r="G3439" s="43" t="s"/>
      <x:c r="H3439" s="43" t="s"/>
      <x:c r="I3439" s="43" t="s"/>
      <x:c r="J3439" s="43" t="s"/>
      <x:c r="K3439" s="25" t="s"/>
      <x:c r="L3439" s="25" t="s"/>
      <x:c r="M3439" s="25" t="s"/>
      <x:c r="N3439" s="25" t="s"/>
      <x:c r="O3439" s="25" t="s"/>
      <x:c r="P3439" s="25" t="s"/>
      <x:c r="Q3439" s="25" t="s"/>
      <x:c r="R3439" s="25" t="s"/>
      <x:c r="S3439" s="25" t="s"/>
      <x:c r="T3439" s="25" t="s"/>
      <x:c r="U3439" s="25" t="s"/>
      <x:c r="V3439" s="25" t="s"/>
      <x:c r="W3439" s="25" t="s">
        <x:v>10902</x:v>
      </x:c>
      <x:c r="X3439" s="25" t="s">
        <x:v>10903</x:v>
      </x:c>
      <x:c r="Y3439" s="25" t="s"/>
      <x:c r="Z3439" s="25" t="s"/>
      <x:c r="AA3439" s="25" t="s"/>
      <x:c r="AB3439" s="25" t="s"/>
      <x:c r="AC3439" s="44">
        <x:v>43545.2712939815</x:v>
      </x:c>
      <x:c r="AD3439" s="25" t="s"/>
      <x:c r="AE3439" s="25" t="s">
        <x:v>10327</x:v>
      </x:c>
      <x:c r="AF3439" s="25" t="s">
        <x:v>10328</x:v>
      </x:c>
      <x:c r="AG3439" s="25" t="s">
        <x:v>10327</x:v>
      </x:c>
      <x:c r="AH3439" s="25" t="s">
        <x:v>10328</x:v>
      </x:c>
      <x:c r="AI3439" s="23" t="s">
        <x:v>50</x:v>
      </x:c>
      <x:c r="AJ3439" s="23" t="s">
        <x:v>10904</x:v>
      </x:c>
      <x:c r="AK3439" s="23" t="s">
        <x:v>52</x:v>
      </x:c>
      <x:c r="AL3439" s="23" t="s">
        <x:v>53</x:v>
      </x:c>
      <x:c r="AM3439" s="23" t="s">
        <x:v>54</x:v>
      </x:c>
      <x:c r="AN3439" s="23" t="s">
        <x:v>55</x:v>
      </x:c>
    </x:row>
    <x:row r="3440" spans="1:40">
      <x:c r="C3440" s="43" t="s">
        <x:v>42</x:v>
      </x:c>
      <x:c r="D3440" s="43" t="s">
        <x:v>43</x:v>
      </x:c>
      <x:c r="E3440" s="43" t="s">
        <x:v>10323</x:v>
      </x:c>
      <x:c r="F3440" s="43" t="s">
        <x:v>10324</x:v>
      </x:c>
      <x:c r="G3440" s="43" t="s"/>
      <x:c r="H3440" s="43" t="s"/>
      <x:c r="I3440" s="43" t="s"/>
      <x:c r="J3440" s="43" t="s"/>
      <x:c r="K3440" s="25" t="s"/>
      <x:c r="L3440" s="25" t="s"/>
      <x:c r="M3440" s="25" t="s"/>
      <x:c r="N3440" s="25" t="s"/>
      <x:c r="O3440" s="25" t="s"/>
      <x:c r="P3440" s="25" t="s"/>
      <x:c r="Q3440" s="25" t="s"/>
      <x:c r="R3440" s="25" t="s"/>
      <x:c r="S3440" s="25" t="s"/>
      <x:c r="T3440" s="25" t="s"/>
      <x:c r="U3440" s="25" t="s"/>
      <x:c r="V3440" s="25" t="s"/>
      <x:c r="W3440" s="25" t="s">
        <x:v>10905</x:v>
      </x:c>
      <x:c r="X3440" s="25" t="s">
        <x:v>10906</x:v>
      </x:c>
      <x:c r="Y3440" s="25" t="s"/>
      <x:c r="Z3440" s="25" t="s"/>
      <x:c r="AA3440" s="25" t="s"/>
      <x:c r="AB3440" s="25" t="s"/>
      <x:c r="AC3440" s="44">
        <x:v>43545.2712939815</x:v>
      </x:c>
      <x:c r="AD3440" s="25" t="s"/>
      <x:c r="AE3440" s="25" t="s">
        <x:v>10327</x:v>
      </x:c>
      <x:c r="AF3440" s="25" t="s">
        <x:v>10328</x:v>
      </x:c>
      <x:c r="AG3440" s="25" t="s">
        <x:v>10327</x:v>
      </x:c>
      <x:c r="AH3440" s="25" t="s">
        <x:v>10328</x:v>
      </x:c>
      <x:c r="AI3440" s="23" t="s">
        <x:v>50</x:v>
      </x:c>
      <x:c r="AJ3440" s="23" t="s">
        <x:v>10907</x:v>
      </x:c>
      <x:c r="AK3440" s="23" t="s">
        <x:v>52</x:v>
      </x:c>
      <x:c r="AL3440" s="23" t="s">
        <x:v>53</x:v>
      </x:c>
      <x:c r="AM3440" s="23" t="s">
        <x:v>54</x:v>
      </x:c>
      <x:c r="AN3440" s="23" t="s">
        <x:v>55</x:v>
      </x:c>
    </x:row>
    <x:row r="3441" spans="1:40">
      <x:c r="C3441" s="43" t="s">
        <x:v>42</x:v>
      </x:c>
      <x:c r="D3441" s="43" t="s">
        <x:v>43</x:v>
      </x:c>
      <x:c r="E3441" s="43" t="s">
        <x:v>10323</x:v>
      </x:c>
      <x:c r="F3441" s="43" t="s">
        <x:v>10324</x:v>
      </x:c>
      <x:c r="G3441" s="43" t="s"/>
      <x:c r="H3441" s="43" t="s"/>
      <x:c r="I3441" s="43" t="s"/>
      <x:c r="J3441" s="43" t="s"/>
      <x:c r="K3441" s="25" t="s"/>
      <x:c r="L3441" s="25" t="s"/>
      <x:c r="M3441" s="25" t="s"/>
      <x:c r="N3441" s="25" t="s"/>
      <x:c r="O3441" s="25" t="s"/>
      <x:c r="P3441" s="25" t="s"/>
      <x:c r="Q3441" s="25" t="s"/>
      <x:c r="R3441" s="25" t="s"/>
      <x:c r="S3441" s="25" t="s"/>
      <x:c r="T3441" s="25" t="s"/>
      <x:c r="U3441" s="25" t="s"/>
      <x:c r="V3441" s="25" t="s"/>
      <x:c r="W3441" s="25" t="s">
        <x:v>10908</x:v>
      </x:c>
      <x:c r="X3441" s="25" t="s">
        <x:v>10909</x:v>
      </x:c>
      <x:c r="Y3441" s="25" t="s"/>
      <x:c r="Z3441" s="25" t="s"/>
      <x:c r="AA3441" s="25" t="s"/>
      <x:c r="AB3441" s="25" t="s"/>
      <x:c r="AC3441" s="44">
        <x:v>43545.2712939815</x:v>
      </x:c>
      <x:c r="AD3441" s="25" t="s"/>
      <x:c r="AE3441" s="25" t="s">
        <x:v>10327</x:v>
      </x:c>
      <x:c r="AF3441" s="25" t="s">
        <x:v>10328</x:v>
      </x:c>
      <x:c r="AG3441" s="25" t="s">
        <x:v>10327</x:v>
      </x:c>
      <x:c r="AH3441" s="25" t="s">
        <x:v>10328</x:v>
      </x:c>
      <x:c r="AI3441" s="23" t="s">
        <x:v>50</x:v>
      </x:c>
      <x:c r="AJ3441" s="23" t="s">
        <x:v>10910</x:v>
      </x:c>
      <x:c r="AK3441" s="23" t="s">
        <x:v>52</x:v>
      </x:c>
      <x:c r="AL3441" s="23" t="s">
        <x:v>53</x:v>
      </x:c>
      <x:c r="AM3441" s="23" t="s">
        <x:v>54</x:v>
      </x:c>
      <x:c r="AN3441" s="23" t="s">
        <x:v>55</x:v>
      </x:c>
    </x:row>
    <x:row r="3442" spans="1:40">
      <x:c r="C3442" s="43" t="s">
        <x:v>42</x:v>
      </x:c>
      <x:c r="D3442" s="43" t="s">
        <x:v>43</x:v>
      </x:c>
      <x:c r="E3442" s="43" t="s">
        <x:v>10323</x:v>
      </x:c>
      <x:c r="F3442" s="43" t="s">
        <x:v>10324</x:v>
      </x:c>
      <x:c r="G3442" s="43" t="s"/>
      <x:c r="H3442" s="43" t="s"/>
      <x:c r="I3442" s="43" t="s"/>
      <x:c r="J3442" s="43" t="s"/>
      <x:c r="K3442" s="25" t="s"/>
      <x:c r="L3442" s="25" t="s"/>
      <x:c r="M3442" s="25" t="s"/>
      <x:c r="N3442" s="25" t="s"/>
      <x:c r="O3442" s="25" t="s"/>
      <x:c r="P3442" s="25" t="s"/>
      <x:c r="Q3442" s="25" t="s"/>
      <x:c r="R3442" s="25" t="s"/>
      <x:c r="S3442" s="25" t="s"/>
      <x:c r="T3442" s="25" t="s"/>
      <x:c r="U3442" s="25" t="s"/>
      <x:c r="V3442" s="25" t="s"/>
      <x:c r="W3442" s="25" t="s">
        <x:v>10908</x:v>
      </x:c>
      <x:c r="X3442" s="25" t="s">
        <x:v>10909</x:v>
      </x:c>
      <x:c r="Y3442" s="25" t="s"/>
      <x:c r="Z3442" s="25" t="s"/>
      <x:c r="AA3442" s="25" t="s"/>
      <x:c r="AB3442" s="25" t="s"/>
      <x:c r="AC3442" s="44">
        <x:v>43545.2712939815</x:v>
      </x:c>
      <x:c r="AD3442" s="25" t="s"/>
      <x:c r="AE3442" s="25" t="s">
        <x:v>10327</x:v>
      </x:c>
      <x:c r="AF3442" s="25" t="s">
        <x:v>10328</x:v>
      </x:c>
      <x:c r="AG3442" s="25" t="s">
        <x:v>10327</x:v>
      </x:c>
      <x:c r="AH3442" s="25" t="s">
        <x:v>10328</x:v>
      </x:c>
      <x:c r="AI3442" s="23" t="s">
        <x:v>57</x:v>
      </x:c>
      <x:c r="AJ3442" s="23" t="s">
        <x:v>10911</x:v>
      </x:c>
      <x:c r="AK3442" s="23" t="s">
        <x:v>52</x:v>
      </x:c>
      <x:c r="AL3442" s="23" t="s">
        <x:v>53</x:v>
      </x:c>
      <x:c r="AM3442" s="23" t="s">
        <x:v>54</x:v>
      </x:c>
      <x:c r="AN3442" s="23" t="s">
        <x:v>55</x:v>
      </x:c>
    </x:row>
    <x:row r="3443" spans="1:40">
      <x:c r="C3443" s="43" t="s">
        <x:v>42</x:v>
      </x:c>
      <x:c r="D3443" s="43" t="s">
        <x:v>43</x:v>
      </x:c>
      <x:c r="E3443" s="43" t="s">
        <x:v>10323</x:v>
      </x:c>
      <x:c r="F3443" s="43" t="s">
        <x:v>10324</x:v>
      </x:c>
      <x:c r="G3443" s="43" t="s"/>
      <x:c r="H3443" s="43" t="s"/>
      <x:c r="I3443" s="43" t="s"/>
      <x:c r="J3443" s="43" t="s"/>
      <x:c r="K3443" s="25" t="s"/>
      <x:c r="L3443" s="25" t="s"/>
      <x:c r="M3443" s="25" t="s"/>
      <x:c r="N3443" s="25" t="s"/>
      <x:c r="O3443" s="25" t="s"/>
      <x:c r="P3443" s="25" t="s"/>
      <x:c r="Q3443" s="25" t="s"/>
      <x:c r="R3443" s="25" t="s"/>
      <x:c r="S3443" s="25" t="s"/>
      <x:c r="T3443" s="25" t="s"/>
      <x:c r="U3443" s="25" t="s"/>
      <x:c r="V3443" s="25" t="s"/>
      <x:c r="W3443" s="25" t="s">
        <x:v>10912</x:v>
      </x:c>
      <x:c r="X3443" s="25" t="s">
        <x:v>10913</x:v>
      </x:c>
      <x:c r="Y3443" s="25" t="s"/>
      <x:c r="Z3443" s="25" t="s"/>
      <x:c r="AA3443" s="25" t="s"/>
      <x:c r="AB3443" s="25" t="s"/>
      <x:c r="AC3443" s="44">
        <x:v>43545.2712939815</x:v>
      </x:c>
      <x:c r="AD3443" s="25" t="s"/>
      <x:c r="AE3443" s="25" t="s">
        <x:v>10327</x:v>
      </x:c>
      <x:c r="AF3443" s="25" t="s">
        <x:v>10328</x:v>
      </x:c>
      <x:c r="AG3443" s="25" t="s">
        <x:v>10327</x:v>
      </x:c>
      <x:c r="AH3443" s="25" t="s">
        <x:v>10328</x:v>
      </x:c>
      <x:c r="AI3443" s="23" t="s">
        <x:v>50</x:v>
      </x:c>
      <x:c r="AJ3443" s="23" t="s">
        <x:v>10914</x:v>
      </x:c>
      <x:c r="AK3443" s="23" t="s">
        <x:v>52</x:v>
      </x:c>
      <x:c r="AL3443" s="23" t="s">
        <x:v>53</x:v>
      </x:c>
      <x:c r="AM3443" s="23" t="s">
        <x:v>54</x:v>
      </x:c>
      <x:c r="AN3443" s="23" t="s">
        <x:v>55</x:v>
      </x:c>
    </x:row>
    <x:row r="3444" spans="1:40">
      <x:c r="C3444" s="43" t="s">
        <x:v>42</x:v>
      </x:c>
      <x:c r="D3444" s="43" t="s">
        <x:v>43</x:v>
      </x:c>
      <x:c r="E3444" s="43" t="s">
        <x:v>10323</x:v>
      </x:c>
      <x:c r="F3444" s="43" t="s">
        <x:v>10324</x:v>
      </x:c>
      <x:c r="G3444" s="43" t="s"/>
      <x:c r="H3444" s="43" t="s"/>
      <x:c r="I3444" s="43" t="s"/>
      <x:c r="J3444" s="43" t="s"/>
      <x:c r="K3444" s="25" t="s"/>
      <x:c r="L3444" s="25" t="s"/>
      <x:c r="M3444" s="25" t="s"/>
      <x:c r="N3444" s="25" t="s"/>
      <x:c r="O3444" s="25" t="s"/>
      <x:c r="P3444" s="25" t="s"/>
      <x:c r="Q3444" s="25" t="s"/>
      <x:c r="R3444" s="25" t="s"/>
      <x:c r="S3444" s="25" t="s"/>
      <x:c r="T3444" s="25" t="s"/>
      <x:c r="U3444" s="25" t="s"/>
      <x:c r="V3444" s="25" t="s"/>
      <x:c r="W3444" s="25" t="s">
        <x:v>10915</x:v>
      </x:c>
      <x:c r="X3444" s="25" t="s">
        <x:v>10916</x:v>
      </x:c>
      <x:c r="Y3444" s="25" t="s"/>
      <x:c r="Z3444" s="25" t="s"/>
      <x:c r="AA3444" s="25" t="s"/>
      <x:c r="AB3444" s="25" t="s"/>
      <x:c r="AC3444" s="44">
        <x:v>43545.2712939815</x:v>
      </x:c>
      <x:c r="AD3444" s="25" t="s"/>
      <x:c r="AE3444" s="25" t="s">
        <x:v>10327</x:v>
      </x:c>
      <x:c r="AF3444" s="25" t="s">
        <x:v>10328</x:v>
      </x:c>
      <x:c r="AG3444" s="25" t="s">
        <x:v>10327</x:v>
      </x:c>
      <x:c r="AH3444" s="25" t="s">
        <x:v>10328</x:v>
      </x:c>
      <x:c r="AI3444" s="23" t="s">
        <x:v>50</x:v>
      </x:c>
      <x:c r="AJ3444" s="23" t="s">
        <x:v>10917</x:v>
      </x:c>
      <x:c r="AK3444" s="23" t="s">
        <x:v>52</x:v>
      </x:c>
      <x:c r="AL3444" s="23" t="s">
        <x:v>53</x:v>
      </x:c>
      <x:c r="AM3444" s="23" t="s">
        <x:v>54</x:v>
      </x:c>
      <x:c r="AN3444" s="23" t="s">
        <x:v>55</x:v>
      </x:c>
    </x:row>
    <x:row r="3445" spans="1:40">
      <x:c r="C3445" s="43" t="s">
        <x:v>42</x:v>
      </x:c>
      <x:c r="D3445" s="43" t="s">
        <x:v>43</x:v>
      </x:c>
      <x:c r="E3445" s="43" t="s">
        <x:v>10323</x:v>
      </x:c>
      <x:c r="F3445" s="43" t="s">
        <x:v>10324</x:v>
      </x:c>
      <x:c r="G3445" s="43" t="s"/>
      <x:c r="H3445" s="43" t="s"/>
      <x:c r="I3445" s="43" t="s"/>
      <x:c r="J3445" s="43" t="s"/>
      <x:c r="K3445" s="25" t="s"/>
      <x:c r="L3445" s="25" t="s"/>
      <x:c r="M3445" s="25" t="s"/>
      <x:c r="N3445" s="25" t="s"/>
      <x:c r="O3445" s="25" t="s"/>
      <x:c r="P3445" s="25" t="s"/>
      <x:c r="Q3445" s="25" t="s"/>
      <x:c r="R3445" s="25" t="s"/>
      <x:c r="S3445" s="25" t="s"/>
      <x:c r="T3445" s="25" t="s"/>
      <x:c r="U3445" s="25" t="s"/>
      <x:c r="V3445" s="25" t="s"/>
      <x:c r="W3445" s="25" t="s">
        <x:v>10918</x:v>
      </x:c>
      <x:c r="X3445" s="25" t="s">
        <x:v>10919</x:v>
      </x:c>
      <x:c r="Y3445" s="25" t="s"/>
      <x:c r="Z3445" s="25" t="s"/>
      <x:c r="AA3445" s="25" t="s"/>
      <x:c r="AB3445" s="25" t="s"/>
      <x:c r="AC3445" s="44">
        <x:v>43545.2712939815</x:v>
      </x:c>
      <x:c r="AD3445" s="25" t="s"/>
      <x:c r="AE3445" s="25" t="s">
        <x:v>10327</x:v>
      </x:c>
      <x:c r="AF3445" s="25" t="s">
        <x:v>10328</x:v>
      </x:c>
      <x:c r="AG3445" s="25" t="s">
        <x:v>10327</x:v>
      </x:c>
      <x:c r="AH3445" s="25" t="s">
        <x:v>10328</x:v>
      </x:c>
      <x:c r="AI3445" s="23" t="s">
        <x:v>50</x:v>
      </x:c>
      <x:c r="AJ3445" s="23" t="s">
        <x:v>10920</x:v>
      </x:c>
      <x:c r="AK3445" s="23" t="s">
        <x:v>52</x:v>
      </x:c>
      <x:c r="AL3445" s="23" t="s">
        <x:v>53</x:v>
      </x:c>
      <x:c r="AM3445" s="23" t="s">
        <x:v>54</x:v>
      </x:c>
      <x:c r="AN3445" s="23" t="s">
        <x:v>55</x:v>
      </x:c>
    </x:row>
    <x:row r="3446" spans="1:40">
      <x:c r="C3446" s="43" t="s">
        <x:v>42</x:v>
      </x:c>
      <x:c r="D3446" s="43" t="s">
        <x:v>43</x:v>
      </x:c>
      <x:c r="E3446" s="43" t="s">
        <x:v>10323</x:v>
      </x:c>
      <x:c r="F3446" s="43" t="s">
        <x:v>10324</x:v>
      </x:c>
      <x:c r="G3446" s="43" t="s"/>
      <x:c r="H3446" s="43" t="s"/>
      <x:c r="I3446" s="43" t="s"/>
      <x:c r="J3446" s="43" t="s"/>
      <x:c r="K3446" s="25" t="s"/>
      <x:c r="L3446" s="25" t="s"/>
      <x:c r="M3446" s="25" t="s"/>
      <x:c r="N3446" s="25" t="s"/>
      <x:c r="O3446" s="25" t="s"/>
      <x:c r="P3446" s="25" t="s"/>
      <x:c r="Q3446" s="25" t="s"/>
      <x:c r="R3446" s="25" t="s"/>
      <x:c r="S3446" s="25" t="s"/>
      <x:c r="T3446" s="25" t="s"/>
      <x:c r="U3446" s="25" t="s"/>
      <x:c r="V3446" s="25" t="s"/>
      <x:c r="W3446" s="25" t="s">
        <x:v>10921</x:v>
      </x:c>
      <x:c r="X3446" s="25" t="s">
        <x:v>10922</x:v>
      </x:c>
      <x:c r="Y3446" s="25" t="s"/>
      <x:c r="Z3446" s="25" t="s"/>
      <x:c r="AA3446" s="25" t="s"/>
      <x:c r="AB3446" s="25" t="s"/>
      <x:c r="AC3446" s="44">
        <x:v>43545.2712939815</x:v>
      </x:c>
      <x:c r="AD3446" s="25" t="s"/>
      <x:c r="AE3446" s="25" t="s">
        <x:v>10327</x:v>
      </x:c>
      <x:c r="AF3446" s="25" t="s">
        <x:v>10328</x:v>
      </x:c>
      <x:c r="AG3446" s="25" t="s">
        <x:v>10327</x:v>
      </x:c>
      <x:c r="AH3446" s="25" t="s">
        <x:v>10328</x:v>
      </x:c>
      <x:c r="AI3446" s="23" t="s">
        <x:v>57</x:v>
      </x:c>
      <x:c r="AJ3446" s="23" t="s">
        <x:v>10923</x:v>
      </x:c>
      <x:c r="AK3446" s="23" t="s">
        <x:v>52</x:v>
      </x:c>
      <x:c r="AL3446" s="23" t="s">
        <x:v>53</x:v>
      </x:c>
      <x:c r="AM3446" s="23" t="s">
        <x:v>54</x:v>
      </x:c>
      <x:c r="AN3446" s="23" t="s">
        <x:v>55</x:v>
      </x:c>
    </x:row>
    <x:row r="3447" spans="1:40">
      <x:c r="C3447" s="43" t="s">
        <x:v>42</x:v>
      </x:c>
      <x:c r="D3447" s="43" t="s">
        <x:v>43</x:v>
      </x:c>
      <x:c r="E3447" s="43" t="s">
        <x:v>10323</x:v>
      </x:c>
      <x:c r="F3447" s="43" t="s">
        <x:v>10324</x:v>
      </x:c>
      <x:c r="G3447" s="43" t="s"/>
      <x:c r="H3447" s="43" t="s"/>
      <x:c r="I3447" s="43" t="s"/>
      <x:c r="J3447" s="43" t="s"/>
      <x:c r="K3447" s="25" t="s"/>
      <x:c r="L3447" s="25" t="s"/>
      <x:c r="M3447" s="25" t="s"/>
      <x:c r="N3447" s="25" t="s"/>
      <x:c r="O3447" s="25" t="s"/>
      <x:c r="P3447" s="25" t="s"/>
      <x:c r="Q3447" s="25" t="s"/>
      <x:c r="R3447" s="25" t="s"/>
      <x:c r="S3447" s="25" t="s"/>
      <x:c r="T3447" s="25" t="s"/>
      <x:c r="U3447" s="25" t="s"/>
      <x:c r="V3447" s="25" t="s"/>
      <x:c r="W3447" s="25" t="s">
        <x:v>10924</x:v>
      </x:c>
      <x:c r="X3447" s="25" t="s">
        <x:v>10925</x:v>
      </x:c>
      <x:c r="Y3447" s="25" t="s"/>
      <x:c r="Z3447" s="25" t="s"/>
      <x:c r="AA3447" s="25" t="s"/>
      <x:c r="AB3447" s="25" t="s"/>
      <x:c r="AC3447" s="44">
        <x:v>43545.2712939815</x:v>
      </x:c>
      <x:c r="AD3447" s="25" t="s"/>
      <x:c r="AE3447" s="25" t="s">
        <x:v>10327</x:v>
      </x:c>
      <x:c r="AF3447" s="25" t="s">
        <x:v>10328</x:v>
      </x:c>
      <x:c r="AG3447" s="25" t="s">
        <x:v>10327</x:v>
      </x:c>
      <x:c r="AH3447" s="25" t="s">
        <x:v>10328</x:v>
      </x:c>
      <x:c r="AI3447" s="23" t="s">
        <x:v>50</x:v>
      </x:c>
      <x:c r="AJ3447" s="23" t="s">
        <x:v>10926</x:v>
      </x:c>
      <x:c r="AK3447" s="23" t="s">
        <x:v>52</x:v>
      </x:c>
      <x:c r="AL3447" s="23" t="s">
        <x:v>53</x:v>
      </x:c>
      <x:c r="AM3447" s="23" t="s">
        <x:v>54</x:v>
      </x:c>
      <x:c r="AN3447" s="23" t="s">
        <x:v>55</x:v>
      </x:c>
    </x:row>
    <x:row r="3448" spans="1:40">
      <x:c r="C3448" s="43" t="s">
        <x:v>42</x:v>
      </x:c>
      <x:c r="D3448" s="43" t="s">
        <x:v>43</x:v>
      </x:c>
      <x:c r="E3448" s="43" t="s">
        <x:v>10323</x:v>
      </x:c>
      <x:c r="F3448" s="43" t="s">
        <x:v>10324</x:v>
      </x:c>
      <x:c r="G3448" s="43" t="s"/>
      <x:c r="H3448" s="43" t="s"/>
      <x:c r="I3448" s="43" t="s"/>
      <x:c r="J3448" s="43" t="s"/>
      <x:c r="K3448" s="25" t="s"/>
      <x:c r="L3448" s="25" t="s"/>
      <x:c r="M3448" s="25" t="s"/>
      <x:c r="N3448" s="25" t="s"/>
      <x:c r="O3448" s="25" t="s"/>
      <x:c r="P3448" s="25" t="s"/>
      <x:c r="Q3448" s="25" t="s"/>
      <x:c r="R3448" s="25" t="s"/>
      <x:c r="S3448" s="25" t="s"/>
      <x:c r="T3448" s="25" t="s"/>
      <x:c r="U3448" s="25" t="s"/>
      <x:c r="V3448" s="25" t="s"/>
      <x:c r="W3448" s="25" t="s">
        <x:v>10927</x:v>
      </x:c>
      <x:c r="X3448" s="25" t="s">
        <x:v>10928</x:v>
      </x:c>
      <x:c r="Y3448" s="25" t="s"/>
      <x:c r="Z3448" s="25" t="s"/>
      <x:c r="AA3448" s="25" t="s"/>
      <x:c r="AB3448" s="25" t="s"/>
      <x:c r="AC3448" s="44">
        <x:v>43545.2712939815</x:v>
      </x:c>
      <x:c r="AD3448" s="25" t="s"/>
      <x:c r="AE3448" s="25" t="s">
        <x:v>10327</x:v>
      </x:c>
      <x:c r="AF3448" s="25" t="s">
        <x:v>10328</x:v>
      </x:c>
      <x:c r="AG3448" s="25" t="s">
        <x:v>10327</x:v>
      </x:c>
      <x:c r="AH3448" s="25" t="s">
        <x:v>10328</x:v>
      </x:c>
      <x:c r="AI3448" s="23" t="s">
        <x:v>57</x:v>
      </x:c>
      <x:c r="AJ3448" s="23" t="s">
        <x:v>10929</x:v>
      </x:c>
      <x:c r="AK3448" s="23" t="s">
        <x:v>52</x:v>
      </x:c>
      <x:c r="AL3448" s="23" t="s">
        <x:v>53</x:v>
      </x:c>
      <x:c r="AM3448" s="23" t="s">
        <x:v>54</x:v>
      </x:c>
      <x:c r="AN3448" s="23" t="s">
        <x:v>55</x:v>
      </x:c>
    </x:row>
    <x:row r="3449" spans="1:40">
      <x:c r="C3449" s="43" t="s">
        <x:v>42</x:v>
      </x:c>
      <x:c r="D3449" s="43" t="s">
        <x:v>43</x:v>
      </x:c>
      <x:c r="E3449" s="43" t="s">
        <x:v>10323</x:v>
      </x:c>
      <x:c r="F3449" s="43" t="s">
        <x:v>10324</x:v>
      </x:c>
      <x:c r="G3449" s="43" t="s"/>
      <x:c r="H3449" s="43" t="s"/>
      <x:c r="I3449" s="43" t="s"/>
      <x:c r="J3449" s="43" t="s"/>
      <x:c r="K3449" s="25" t="s"/>
      <x:c r="L3449" s="25" t="s"/>
      <x:c r="M3449" s="25" t="s"/>
      <x:c r="N3449" s="25" t="s"/>
      <x:c r="O3449" s="25" t="s"/>
      <x:c r="P3449" s="25" t="s"/>
      <x:c r="Q3449" s="25" t="s"/>
      <x:c r="R3449" s="25" t="s"/>
      <x:c r="S3449" s="25" t="s"/>
      <x:c r="T3449" s="25" t="s"/>
      <x:c r="U3449" s="25" t="s"/>
      <x:c r="V3449" s="25" t="s"/>
      <x:c r="W3449" s="25" t="s">
        <x:v>10930</x:v>
      </x:c>
      <x:c r="X3449" s="25" t="s">
        <x:v>10931</x:v>
      </x:c>
      <x:c r="Y3449" s="25" t="s"/>
      <x:c r="Z3449" s="25" t="s"/>
      <x:c r="AA3449" s="25" t="s"/>
      <x:c r="AB3449" s="25" t="s"/>
      <x:c r="AC3449" s="44">
        <x:v>43545.2712939815</x:v>
      </x:c>
      <x:c r="AD3449" s="25" t="s"/>
      <x:c r="AE3449" s="25" t="s">
        <x:v>10327</x:v>
      </x:c>
      <x:c r="AF3449" s="25" t="s">
        <x:v>10328</x:v>
      </x:c>
      <x:c r="AG3449" s="25" t="s">
        <x:v>10327</x:v>
      </x:c>
      <x:c r="AH3449" s="25" t="s">
        <x:v>10328</x:v>
      </x:c>
      <x:c r="AI3449" s="23" t="s">
        <x:v>57</x:v>
      </x:c>
      <x:c r="AJ3449" s="23" t="s">
        <x:v>10932</x:v>
      </x:c>
      <x:c r="AK3449" s="23" t="s">
        <x:v>52</x:v>
      </x:c>
      <x:c r="AL3449" s="23" t="s">
        <x:v>53</x:v>
      </x:c>
      <x:c r="AM3449" s="23" t="s">
        <x:v>54</x:v>
      </x:c>
      <x:c r="AN3449" s="23" t="s">
        <x:v>55</x:v>
      </x:c>
    </x:row>
    <x:row r="3450" spans="1:40">
      <x:c r="C3450" s="43" t="s">
        <x:v>42</x:v>
      </x:c>
      <x:c r="D3450" s="43" t="s">
        <x:v>43</x:v>
      </x:c>
      <x:c r="E3450" s="43" t="s">
        <x:v>10323</x:v>
      </x:c>
      <x:c r="F3450" s="43" t="s">
        <x:v>10324</x:v>
      </x:c>
      <x:c r="G3450" s="43" t="s"/>
      <x:c r="H3450" s="43" t="s"/>
      <x:c r="I3450" s="43" t="s"/>
      <x:c r="J3450" s="43" t="s"/>
      <x:c r="K3450" s="25" t="s"/>
      <x:c r="L3450" s="25" t="s"/>
      <x:c r="M3450" s="25" t="s"/>
      <x:c r="N3450" s="25" t="s"/>
      <x:c r="O3450" s="25" t="s"/>
      <x:c r="P3450" s="25" t="s"/>
      <x:c r="Q3450" s="25" t="s"/>
      <x:c r="R3450" s="25" t="s"/>
      <x:c r="S3450" s="25" t="s"/>
      <x:c r="T3450" s="25" t="s"/>
      <x:c r="U3450" s="25" t="s"/>
      <x:c r="V3450" s="25" t="s"/>
      <x:c r="W3450" s="25" t="s">
        <x:v>10933</x:v>
      </x:c>
      <x:c r="X3450" s="25" t="s">
        <x:v>10934</x:v>
      </x:c>
      <x:c r="Y3450" s="25" t="s"/>
      <x:c r="Z3450" s="25" t="s"/>
      <x:c r="AA3450" s="25" t="s"/>
      <x:c r="AB3450" s="25" t="s"/>
      <x:c r="AC3450" s="44">
        <x:v>43545.2712939815</x:v>
      </x:c>
      <x:c r="AD3450" s="25" t="s"/>
      <x:c r="AE3450" s="25" t="s">
        <x:v>10327</x:v>
      </x:c>
      <x:c r="AF3450" s="25" t="s">
        <x:v>10328</x:v>
      </x:c>
      <x:c r="AG3450" s="25" t="s">
        <x:v>10327</x:v>
      </x:c>
      <x:c r="AH3450" s="25" t="s">
        <x:v>10328</x:v>
      </x:c>
      <x:c r="AI3450" s="23" t="s">
        <x:v>50</x:v>
      </x:c>
      <x:c r="AJ3450" s="23" t="s">
        <x:v>10935</x:v>
      </x:c>
      <x:c r="AK3450" s="23" t="s">
        <x:v>52</x:v>
      </x:c>
      <x:c r="AL3450" s="23" t="s">
        <x:v>53</x:v>
      </x:c>
      <x:c r="AM3450" s="23" t="s">
        <x:v>54</x:v>
      </x:c>
      <x:c r="AN3450" s="23" t="s">
        <x:v>55</x:v>
      </x:c>
    </x:row>
    <x:row r="3451" spans="1:40">
      <x:c r="C3451" s="43" t="s">
        <x:v>42</x:v>
      </x:c>
      <x:c r="D3451" s="43" t="s">
        <x:v>43</x:v>
      </x:c>
      <x:c r="E3451" s="43" t="s">
        <x:v>10323</x:v>
      </x:c>
      <x:c r="F3451" s="43" t="s">
        <x:v>10324</x:v>
      </x:c>
      <x:c r="G3451" s="43" t="s"/>
      <x:c r="H3451" s="43" t="s"/>
      <x:c r="I3451" s="43" t="s"/>
      <x:c r="J3451" s="43" t="s"/>
      <x:c r="K3451" s="25" t="s"/>
      <x:c r="L3451" s="25" t="s"/>
      <x:c r="M3451" s="25" t="s"/>
      <x:c r="N3451" s="25" t="s"/>
      <x:c r="O3451" s="25" t="s"/>
      <x:c r="P3451" s="25" t="s"/>
      <x:c r="Q3451" s="25" t="s"/>
      <x:c r="R3451" s="25" t="s"/>
      <x:c r="S3451" s="25" t="s"/>
      <x:c r="T3451" s="25" t="s"/>
      <x:c r="U3451" s="25" t="s"/>
      <x:c r="V3451" s="25" t="s"/>
      <x:c r="W3451" s="25" t="s">
        <x:v>10936</x:v>
      </x:c>
      <x:c r="X3451" s="25" t="s">
        <x:v>10937</x:v>
      </x:c>
      <x:c r="Y3451" s="25" t="s"/>
      <x:c r="Z3451" s="25" t="s"/>
      <x:c r="AA3451" s="25" t="s"/>
      <x:c r="AB3451" s="25" t="s"/>
      <x:c r="AC3451" s="44">
        <x:v>43545.2712939815</x:v>
      </x:c>
      <x:c r="AD3451" s="25" t="s"/>
      <x:c r="AE3451" s="25" t="s">
        <x:v>10327</x:v>
      </x:c>
      <x:c r="AF3451" s="25" t="s">
        <x:v>10328</x:v>
      </x:c>
      <x:c r="AG3451" s="25" t="s">
        <x:v>10327</x:v>
      </x:c>
      <x:c r="AH3451" s="25" t="s">
        <x:v>10328</x:v>
      </x:c>
      <x:c r="AI3451" s="23" t="s">
        <x:v>50</x:v>
      </x:c>
      <x:c r="AJ3451" s="23" t="s">
        <x:v>10938</x:v>
      </x:c>
      <x:c r="AK3451" s="23" t="s">
        <x:v>52</x:v>
      </x:c>
      <x:c r="AL3451" s="23" t="s">
        <x:v>53</x:v>
      </x:c>
      <x:c r="AM3451" s="23" t="s">
        <x:v>54</x:v>
      </x:c>
      <x:c r="AN3451" s="23" t="s">
        <x:v>55</x:v>
      </x:c>
    </x:row>
    <x:row r="3452" spans="1:40">
      <x:c r="C3452" s="43" t="s">
        <x:v>42</x:v>
      </x:c>
      <x:c r="D3452" s="43" t="s">
        <x:v>43</x:v>
      </x:c>
      <x:c r="E3452" s="43" t="s">
        <x:v>10323</x:v>
      </x:c>
      <x:c r="F3452" s="43" t="s">
        <x:v>10324</x:v>
      </x:c>
      <x:c r="G3452" s="43" t="s"/>
      <x:c r="H3452" s="43" t="s"/>
      <x:c r="I3452" s="43" t="s"/>
      <x:c r="J3452" s="43" t="s"/>
      <x:c r="K3452" s="25" t="s"/>
      <x:c r="L3452" s="25" t="s"/>
      <x:c r="M3452" s="25" t="s"/>
      <x:c r="N3452" s="25" t="s"/>
      <x:c r="O3452" s="25" t="s"/>
      <x:c r="P3452" s="25" t="s"/>
      <x:c r="Q3452" s="25" t="s"/>
      <x:c r="R3452" s="25" t="s"/>
      <x:c r="S3452" s="25" t="s"/>
      <x:c r="T3452" s="25" t="s"/>
      <x:c r="U3452" s="25" t="s"/>
      <x:c r="V3452" s="25" t="s"/>
      <x:c r="W3452" s="25" t="s">
        <x:v>10939</x:v>
      </x:c>
      <x:c r="X3452" s="25" t="s">
        <x:v>10940</x:v>
      </x:c>
      <x:c r="Y3452" s="25" t="s"/>
      <x:c r="Z3452" s="25" t="s"/>
      <x:c r="AA3452" s="25" t="s"/>
      <x:c r="AB3452" s="25" t="s"/>
      <x:c r="AC3452" s="44">
        <x:v>43545.2712939815</x:v>
      </x:c>
      <x:c r="AD3452" s="25" t="s"/>
      <x:c r="AE3452" s="25" t="s">
        <x:v>10327</x:v>
      </x:c>
      <x:c r="AF3452" s="25" t="s">
        <x:v>10328</x:v>
      </x:c>
      <x:c r="AG3452" s="25" t="s">
        <x:v>10327</x:v>
      </x:c>
      <x:c r="AH3452" s="25" t="s">
        <x:v>10328</x:v>
      </x:c>
      <x:c r="AI3452" s="23" t="s">
        <x:v>50</x:v>
      </x:c>
      <x:c r="AJ3452" s="23" t="s">
        <x:v>10941</x:v>
      </x:c>
      <x:c r="AK3452" s="23" t="s">
        <x:v>52</x:v>
      </x:c>
      <x:c r="AL3452" s="23" t="s">
        <x:v>53</x:v>
      </x:c>
      <x:c r="AM3452" s="23" t="s">
        <x:v>54</x:v>
      </x:c>
      <x:c r="AN3452" s="23" t="s">
        <x:v>55</x:v>
      </x:c>
    </x:row>
    <x:row r="3453" spans="1:40">
      <x:c r="C3453" s="43" t="s">
        <x:v>42</x:v>
      </x:c>
      <x:c r="D3453" s="43" t="s">
        <x:v>43</x:v>
      </x:c>
      <x:c r="E3453" s="43" t="s">
        <x:v>10323</x:v>
      </x:c>
      <x:c r="F3453" s="43" t="s">
        <x:v>10324</x:v>
      </x:c>
      <x:c r="G3453" s="43" t="s"/>
      <x:c r="H3453" s="43" t="s"/>
      <x:c r="I3453" s="43" t="s"/>
      <x:c r="J3453" s="43" t="s"/>
      <x:c r="K3453" s="25" t="s"/>
      <x:c r="L3453" s="25" t="s"/>
      <x:c r="M3453" s="25" t="s"/>
      <x:c r="N3453" s="25" t="s"/>
      <x:c r="O3453" s="25" t="s"/>
      <x:c r="P3453" s="25" t="s"/>
      <x:c r="Q3453" s="25" t="s"/>
      <x:c r="R3453" s="25" t="s"/>
      <x:c r="S3453" s="25" t="s"/>
      <x:c r="T3453" s="25" t="s"/>
      <x:c r="U3453" s="25" t="s"/>
      <x:c r="V3453" s="25" t="s"/>
      <x:c r="W3453" s="25" t="s">
        <x:v>10942</x:v>
      </x:c>
      <x:c r="X3453" s="25" t="s">
        <x:v>10943</x:v>
      </x:c>
      <x:c r="Y3453" s="25" t="s"/>
      <x:c r="Z3453" s="25" t="s"/>
      <x:c r="AA3453" s="25" t="s"/>
      <x:c r="AB3453" s="25" t="s"/>
      <x:c r="AC3453" s="44">
        <x:v>43545.2712939815</x:v>
      </x:c>
      <x:c r="AD3453" s="25" t="s"/>
      <x:c r="AE3453" s="25" t="s">
        <x:v>10327</x:v>
      </x:c>
      <x:c r="AF3453" s="25" t="s">
        <x:v>10328</x:v>
      </x:c>
      <x:c r="AG3453" s="25" t="s">
        <x:v>10327</x:v>
      </x:c>
      <x:c r="AH3453" s="25" t="s">
        <x:v>10328</x:v>
      </x:c>
      <x:c r="AI3453" s="23" t="s">
        <x:v>50</x:v>
      </x:c>
      <x:c r="AJ3453" s="23" t="s">
        <x:v>10944</x:v>
      </x:c>
      <x:c r="AK3453" s="23" t="s">
        <x:v>52</x:v>
      </x:c>
      <x:c r="AL3453" s="23" t="s">
        <x:v>53</x:v>
      </x:c>
      <x:c r="AM3453" s="23" t="s">
        <x:v>54</x:v>
      </x:c>
      <x:c r="AN3453" s="23" t="s">
        <x:v>55</x:v>
      </x:c>
    </x:row>
    <x:row r="3454" spans="1:40">
      <x:c r="C3454" s="43" t="s">
        <x:v>42</x:v>
      </x:c>
      <x:c r="D3454" s="43" t="s">
        <x:v>43</x:v>
      </x:c>
      <x:c r="E3454" s="43" t="s">
        <x:v>10323</x:v>
      </x:c>
      <x:c r="F3454" s="43" t="s">
        <x:v>10324</x:v>
      </x:c>
      <x:c r="G3454" s="43" t="s"/>
      <x:c r="H3454" s="43" t="s"/>
      <x:c r="I3454" s="43" t="s"/>
      <x:c r="J3454" s="43" t="s"/>
      <x:c r="K3454" s="25" t="s"/>
      <x:c r="L3454" s="25" t="s"/>
      <x:c r="M3454" s="25" t="s"/>
      <x:c r="N3454" s="25" t="s"/>
      <x:c r="O3454" s="25" t="s"/>
      <x:c r="P3454" s="25" t="s"/>
      <x:c r="Q3454" s="25" t="s"/>
      <x:c r="R3454" s="25" t="s"/>
      <x:c r="S3454" s="25" t="s"/>
      <x:c r="T3454" s="25" t="s"/>
      <x:c r="U3454" s="25" t="s"/>
      <x:c r="V3454" s="25" t="s"/>
      <x:c r="W3454" s="25" t="s">
        <x:v>10945</x:v>
      </x:c>
      <x:c r="X3454" s="25" t="s">
        <x:v>10946</x:v>
      </x:c>
      <x:c r="Y3454" s="25" t="s"/>
      <x:c r="Z3454" s="25" t="s"/>
      <x:c r="AA3454" s="25" t="s"/>
      <x:c r="AB3454" s="25" t="s"/>
      <x:c r="AC3454" s="44">
        <x:v>43545.2712939815</x:v>
      </x:c>
      <x:c r="AD3454" s="25" t="s"/>
      <x:c r="AE3454" s="25" t="s">
        <x:v>10327</x:v>
      </x:c>
      <x:c r="AF3454" s="25" t="s">
        <x:v>10328</x:v>
      </x:c>
      <x:c r="AG3454" s="25" t="s">
        <x:v>10327</x:v>
      </x:c>
      <x:c r="AH3454" s="25" t="s">
        <x:v>10328</x:v>
      </x:c>
      <x:c r="AI3454" s="23" t="s">
        <x:v>50</x:v>
      </x:c>
      <x:c r="AJ3454" s="23" t="s">
        <x:v>10947</x:v>
      </x:c>
      <x:c r="AK3454" s="23" t="s">
        <x:v>52</x:v>
      </x:c>
      <x:c r="AL3454" s="23" t="s">
        <x:v>53</x:v>
      </x:c>
      <x:c r="AM3454" s="23" t="s">
        <x:v>54</x:v>
      </x:c>
      <x:c r="AN3454" s="23" t="s">
        <x:v>55</x:v>
      </x:c>
    </x:row>
    <x:row r="3455" spans="1:40">
      <x:c r="C3455" s="43" t="s">
        <x:v>42</x:v>
      </x:c>
      <x:c r="D3455" s="43" t="s">
        <x:v>43</x:v>
      </x:c>
      <x:c r="E3455" s="43" t="s">
        <x:v>10323</x:v>
      </x:c>
      <x:c r="F3455" s="43" t="s">
        <x:v>10324</x:v>
      </x:c>
      <x:c r="G3455" s="43" t="s"/>
      <x:c r="H3455" s="43" t="s"/>
      <x:c r="I3455" s="43" t="s"/>
      <x:c r="J3455" s="43" t="s"/>
      <x:c r="K3455" s="25" t="s"/>
      <x:c r="L3455" s="25" t="s"/>
      <x:c r="M3455" s="25" t="s"/>
      <x:c r="N3455" s="25" t="s"/>
      <x:c r="O3455" s="25" t="s"/>
      <x:c r="P3455" s="25" t="s"/>
      <x:c r="Q3455" s="25" t="s"/>
      <x:c r="R3455" s="25" t="s"/>
      <x:c r="S3455" s="25" t="s"/>
      <x:c r="T3455" s="25" t="s"/>
      <x:c r="U3455" s="25" t="s"/>
      <x:c r="V3455" s="25" t="s"/>
      <x:c r="W3455" s="25" t="s">
        <x:v>10948</x:v>
      </x:c>
      <x:c r="X3455" s="25" t="s">
        <x:v>10949</x:v>
      </x:c>
      <x:c r="Y3455" s="25" t="s"/>
      <x:c r="Z3455" s="25" t="s"/>
      <x:c r="AA3455" s="25" t="s"/>
      <x:c r="AB3455" s="25" t="s"/>
      <x:c r="AC3455" s="44">
        <x:v>43545.2712939815</x:v>
      </x:c>
      <x:c r="AD3455" s="25" t="s"/>
      <x:c r="AE3455" s="25" t="s">
        <x:v>10327</x:v>
      </x:c>
      <x:c r="AF3455" s="25" t="s">
        <x:v>10328</x:v>
      </x:c>
      <x:c r="AG3455" s="25" t="s">
        <x:v>10327</x:v>
      </x:c>
      <x:c r="AH3455" s="25" t="s">
        <x:v>10328</x:v>
      </x:c>
      <x:c r="AI3455" s="23" t="s">
        <x:v>50</x:v>
      </x:c>
      <x:c r="AJ3455" s="23" t="s">
        <x:v>10950</x:v>
      </x:c>
      <x:c r="AK3455" s="23" t="s">
        <x:v>52</x:v>
      </x:c>
      <x:c r="AL3455" s="23" t="s">
        <x:v>53</x:v>
      </x:c>
      <x:c r="AM3455" s="23" t="s">
        <x:v>54</x:v>
      </x:c>
      <x:c r="AN3455" s="23" t="s">
        <x:v>55</x:v>
      </x:c>
    </x:row>
    <x:row r="3456" spans="1:40">
      <x:c r="C3456" s="43" t="s">
        <x:v>42</x:v>
      </x:c>
      <x:c r="D3456" s="43" t="s">
        <x:v>43</x:v>
      </x:c>
      <x:c r="E3456" s="43" t="s">
        <x:v>10323</x:v>
      </x:c>
      <x:c r="F3456" s="43" t="s">
        <x:v>10324</x:v>
      </x:c>
      <x:c r="G3456" s="43" t="s"/>
      <x:c r="H3456" s="43" t="s"/>
      <x:c r="I3456" s="43" t="s"/>
      <x:c r="J3456" s="43" t="s"/>
      <x:c r="K3456" s="25" t="s"/>
      <x:c r="L3456" s="25" t="s"/>
      <x:c r="M3456" s="25" t="s"/>
      <x:c r="N3456" s="25" t="s"/>
      <x:c r="O3456" s="25" t="s"/>
      <x:c r="P3456" s="25" t="s"/>
      <x:c r="Q3456" s="25" t="s"/>
      <x:c r="R3456" s="25" t="s"/>
      <x:c r="S3456" s="25" t="s"/>
      <x:c r="T3456" s="25" t="s"/>
      <x:c r="U3456" s="25" t="s"/>
      <x:c r="V3456" s="25" t="s"/>
      <x:c r="W3456" s="25" t="s">
        <x:v>10951</x:v>
      </x:c>
      <x:c r="X3456" s="25" t="s">
        <x:v>10952</x:v>
      </x:c>
      <x:c r="Y3456" s="25" t="s"/>
      <x:c r="Z3456" s="25" t="s"/>
      <x:c r="AA3456" s="25" t="s"/>
      <x:c r="AB3456" s="25" t="s"/>
      <x:c r="AC3456" s="44">
        <x:v>43545.2712939815</x:v>
      </x:c>
      <x:c r="AD3456" s="25" t="s"/>
      <x:c r="AE3456" s="25" t="s">
        <x:v>10327</x:v>
      </x:c>
      <x:c r="AF3456" s="25" t="s">
        <x:v>10328</x:v>
      </x:c>
      <x:c r="AG3456" s="25" t="s">
        <x:v>10327</x:v>
      </x:c>
      <x:c r="AH3456" s="25" t="s">
        <x:v>10328</x:v>
      </x:c>
      <x:c r="AI3456" s="23" t="s">
        <x:v>50</x:v>
      </x:c>
      <x:c r="AJ3456" s="23" t="s">
        <x:v>10953</x:v>
      </x:c>
      <x:c r="AK3456" s="23" t="s">
        <x:v>52</x:v>
      </x:c>
      <x:c r="AL3456" s="23" t="s">
        <x:v>53</x:v>
      </x:c>
      <x:c r="AM3456" s="23" t="s">
        <x:v>54</x:v>
      </x:c>
      <x:c r="AN3456" s="23" t="s">
        <x:v>55</x:v>
      </x:c>
    </x:row>
    <x:row r="3457" spans="1:40">
      <x:c r="C3457" s="43" t="s">
        <x:v>42</x:v>
      </x:c>
      <x:c r="D3457" s="43" t="s">
        <x:v>43</x:v>
      </x:c>
      <x:c r="E3457" s="43" t="s">
        <x:v>10323</x:v>
      </x:c>
      <x:c r="F3457" s="43" t="s">
        <x:v>10324</x:v>
      </x:c>
      <x:c r="G3457" s="43" t="s"/>
      <x:c r="H3457" s="43" t="s"/>
      <x:c r="I3457" s="43" t="s"/>
      <x:c r="J3457" s="43" t="s"/>
      <x:c r="K3457" s="25" t="s"/>
      <x:c r="L3457" s="25" t="s"/>
      <x:c r="M3457" s="25" t="s"/>
      <x:c r="N3457" s="25" t="s"/>
      <x:c r="O3457" s="25" t="s"/>
      <x:c r="P3457" s="25" t="s"/>
      <x:c r="Q3457" s="25" t="s"/>
      <x:c r="R3457" s="25" t="s"/>
      <x:c r="S3457" s="25" t="s"/>
      <x:c r="T3457" s="25" t="s"/>
      <x:c r="U3457" s="25" t="s"/>
      <x:c r="V3457" s="25" t="s"/>
      <x:c r="W3457" s="25" t="s">
        <x:v>10954</x:v>
      </x:c>
      <x:c r="X3457" s="25" t="s">
        <x:v>10955</x:v>
      </x:c>
      <x:c r="Y3457" s="25" t="s"/>
      <x:c r="Z3457" s="25" t="s"/>
      <x:c r="AA3457" s="25" t="s"/>
      <x:c r="AB3457" s="25" t="s"/>
      <x:c r="AC3457" s="44">
        <x:v>43545.2712939815</x:v>
      </x:c>
      <x:c r="AD3457" s="25" t="s"/>
      <x:c r="AE3457" s="25" t="s">
        <x:v>10327</x:v>
      </x:c>
      <x:c r="AF3457" s="25" t="s">
        <x:v>10328</x:v>
      </x:c>
      <x:c r="AG3457" s="25" t="s">
        <x:v>10327</x:v>
      </x:c>
      <x:c r="AH3457" s="25" t="s">
        <x:v>10328</x:v>
      </x:c>
      <x:c r="AI3457" s="23" t="s">
        <x:v>50</x:v>
      </x:c>
      <x:c r="AJ3457" s="23" t="s">
        <x:v>10956</x:v>
      </x:c>
      <x:c r="AK3457" s="23" t="s">
        <x:v>52</x:v>
      </x:c>
      <x:c r="AL3457" s="23" t="s">
        <x:v>53</x:v>
      </x:c>
      <x:c r="AM3457" s="23" t="s">
        <x:v>54</x:v>
      </x:c>
      <x:c r="AN3457" s="23" t="s">
        <x:v>55</x:v>
      </x:c>
    </x:row>
    <x:row r="3458" spans="1:40">
      <x:c r="C3458" s="43" t="s">
        <x:v>42</x:v>
      </x:c>
      <x:c r="D3458" s="43" t="s">
        <x:v>43</x:v>
      </x:c>
      <x:c r="E3458" s="43" t="s">
        <x:v>10323</x:v>
      </x:c>
      <x:c r="F3458" s="43" t="s">
        <x:v>10324</x:v>
      </x:c>
      <x:c r="G3458" s="43" t="s"/>
      <x:c r="H3458" s="43" t="s"/>
      <x:c r="I3458" s="43" t="s"/>
      <x:c r="J3458" s="43" t="s"/>
      <x:c r="K3458" s="25" t="s"/>
      <x:c r="L3458" s="25" t="s"/>
      <x:c r="M3458" s="25" t="s"/>
      <x:c r="N3458" s="25" t="s"/>
      <x:c r="O3458" s="25" t="s"/>
      <x:c r="P3458" s="25" t="s"/>
      <x:c r="Q3458" s="25" t="s"/>
      <x:c r="R3458" s="25" t="s"/>
      <x:c r="S3458" s="25" t="s"/>
      <x:c r="T3458" s="25" t="s"/>
      <x:c r="U3458" s="25" t="s"/>
      <x:c r="V3458" s="25" t="s"/>
      <x:c r="W3458" s="25" t="s">
        <x:v>10957</x:v>
      </x:c>
      <x:c r="X3458" s="25" t="s">
        <x:v>10958</x:v>
      </x:c>
      <x:c r="Y3458" s="25" t="s"/>
      <x:c r="Z3458" s="25" t="s"/>
      <x:c r="AA3458" s="25" t="s"/>
      <x:c r="AB3458" s="25" t="s"/>
      <x:c r="AC3458" s="44">
        <x:v>43545.2712939815</x:v>
      </x:c>
      <x:c r="AD3458" s="25" t="s"/>
      <x:c r="AE3458" s="25" t="s">
        <x:v>10327</x:v>
      </x:c>
      <x:c r="AF3458" s="25" t="s">
        <x:v>10328</x:v>
      </x:c>
      <x:c r="AG3458" s="25" t="s">
        <x:v>10327</x:v>
      </x:c>
      <x:c r="AH3458" s="25" t="s">
        <x:v>10328</x:v>
      </x:c>
      <x:c r="AI3458" s="23" t="s">
        <x:v>50</x:v>
      </x:c>
      <x:c r="AJ3458" s="23" t="s">
        <x:v>10959</x:v>
      </x:c>
      <x:c r="AK3458" s="23" t="s">
        <x:v>52</x:v>
      </x:c>
      <x:c r="AL3458" s="23" t="s">
        <x:v>53</x:v>
      </x:c>
      <x:c r="AM3458" s="23" t="s">
        <x:v>54</x:v>
      </x:c>
      <x:c r="AN3458" s="23" t="s">
        <x:v>55</x:v>
      </x:c>
    </x:row>
    <x:row r="3459" spans="1:40">
      <x:c r="C3459" s="43" t="s">
        <x:v>42</x:v>
      </x:c>
      <x:c r="D3459" s="43" t="s">
        <x:v>43</x:v>
      </x:c>
      <x:c r="E3459" s="43" t="s">
        <x:v>10323</x:v>
      </x:c>
      <x:c r="F3459" s="43" t="s">
        <x:v>10324</x:v>
      </x:c>
      <x:c r="G3459" s="43" t="s"/>
      <x:c r="H3459" s="43" t="s"/>
      <x:c r="I3459" s="43" t="s"/>
      <x:c r="J3459" s="43" t="s"/>
      <x:c r="K3459" s="25" t="s"/>
      <x:c r="L3459" s="25" t="s"/>
      <x:c r="M3459" s="25" t="s"/>
      <x:c r="N3459" s="25" t="s"/>
      <x:c r="O3459" s="25" t="s"/>
      <x:c r="P3459" s="25" t="s"/>
      <x:c r="Q3459" s="25" t="s"/>
      <x:c r="R3459" s="25" t="s"/>
      <x:c r="S3459" s="25" t="s"/>
      <x:c r="T3459" s="25" t="s"/>
      <x:c r="U3459" s="25" t="s"/>
      <x:c r="V3459" s="25" t="s"/>
      <x:c r="W3459" s="25" t="s">
        <x:v>10960</x:v>
      </x:c>
      <x:c r="X3459" s="25" t="s">
        <x:v>10961</x:v>
      </x:c>
      <x:c r="Y3459" s="25" t="s"/>
      <x:c r="Z3459" s="25" t="s"/>
      <x:c r="AA3459" s="25" t="s"/>
      <x:c r="AB3459" s="25" t="s"/>
      <x:c r="AC3459" s="44">
        <x:v>43545.2712939815</x:v>
      </x:c>
      <x:c r="AD3459" s="25" t="s"/>
      <x:c r="AE3459" s="25" t="s">
        <x:v>10327</x:v>
      </x:c>
      <x:c r="AF3459" s="25" t="s">
        <x:v>10328</x:v>
      </x:c>
      <x:c r="AG3459" s="25" t="s">
        <x:v>10327</x:v>
      </x:c>
      <x:c r="AH3459" s="25" t="s">
        <x:v>10328</x:v>
      </x:c>
      <x:c r="AI3459" s="23" t="s">
        <x:v>57</x:v>
      </x:c>
      <x:c r="AJ3459" s="23" t="s">
        <x:v>10962</x:v>
      </x:c>
      <x:c r="AK3459" s="23" t="s">
        <x:v>52</x:v>
      </x:c>
      <x:c r="AL3459" s="23" t="s">
        <x:v>53</x:v>
      </x:c>
      <x:c r="AM3459" s="23" t="s">
        <x:v>54</x:v>
      </x:c>
      <x:c r="AN3459" s="23" t="s">
        <x:v>55</x:v>
      </x:c>
    </x:row>
    <x:row r="3460" spans="1:40">
      <x:c r="C3460" s="43" t="s">
        <x:v>42</x:v>
      </x:c>
      <x:c r="D3460" s="43" t="s">
        <x:v>43</x:v>
      </x:c>
      <x:c r="E3460" s="43" t="s">
        <x:v>10323</x:v>
      </x:c>
      <x:c r="F3460" s="43" t="s">
        <x:v>10324</x:v>
      </x:c>
      <x:c r="G3460" s="43" t="s"/>
      <x:c r="H3460" s="43" t="s"/>
      <x:c r="I3460" s="43" t="s"/>
      <x:c r="J3460" s="43" t="s"/>
      <x:c r="K3460" s="25" t="s"/>
      <x:c r="L3460" s="25" t="s"/>
      <x:c r="M3460" s="25" t="s"/>
      <x:c r="N3460" s="25" t="s"/>
      <x:c r="O3460" s="25" t="s"/>
      <x:c r="P3460" s="25" t="s"/>
      <x:c r="Q3460" s="25" t="s"/>
      <x:c r="R3460" s="25" t="s"/>
      <x:c r="S3460" s="25" t="s"/>
      <x:c r="T3460" s="25" t="s"/>
      <x:c r="U3460" s="25" t="s"/>
      <x:c r="V3460" s="25" t="s"/>
      <x:c r="W3460" s="25" t="s">
        <x:v>10963</x:v>
      </x:c>
      <x:c r="X3460" s="25" t="s">
        <x:v>10964</x:v>
      </x:c>
      <x:c r="Y3460" s="25" t="s"/>
      <x:c r="Z3460" s="25" t="s"/>
      <x:c r="AA3460" s="25" t="s"/>
      <x:c r="AB3460" s="25" t="s"/>
      <x:c r="AC3460" s="44">
        <x:v>43545.2712939815</x:v>
      </x:c>
      <x:c r="AD3460" s="25" t="s"/>
      <x:c r="AE3460" s="25" t="s">
        <x:v>10327</x:v>
      </x:c>
      <x:c r="AF3460" s="25" t="s">
        <x:v>10328</x:v>
      </x:c>
      <x:c r="AG3460" s="25" t="s">
        <x:v>10327</x:v>
      </x:c>
      <x:c r="AH3460" s="25" t="s">
        <x:v>10328</x:v>
      </x:c>
      <x:c r="AI3460" s="23" t="s">
        <x:v>50</x:v>
      </x:c>
      <x:c r="AJ3460" s="23" t="s">
        <x:v>10965</x:v>
      </x:c>
      <x:c r="AK3460" s="23" t="s">
        <x:v>52</x:v>
      </x:c>
      <x:c r="AL3460" s="23" t="s">
        <x:v>53</x:v>
      </x:c>
      <x:c r="AM3460" s="23" t="s">
        <x:v>54</x:v>
      </x:c>
      <x:c r="AN3460" s="23" t="s">
        <x:v>55</x:v>
      </x:c>
    </x:row>
    <x:row r="3461" spans="1:40">
      <x:c r="C3461" s="43" t="s">
        <x:v>42</x:v>
      </x:c>
      <x:c r="D3461" s="43" t="s">
        <x:v>43</x:v>
      </x:c>
      <x:c r="E3461" s="43" t="s">
        <x:v>10323</x:v>
      </x:c>
      <x:c r="F3461" s="43" t="s">
        <x:v>10324</x:v>
      </x:c>
      <x:c r="G3461" s="43" t="s"/>
      <x:c r="H3461" s="43" t="s"/>
      <x:c r="I3461" s="43" t="s"/>
      <x:c r="J3461" s="43" t="s"/>
      <x:c r="K3461" s="25" t="s"/>
      <x:c r="L3461" s="25" t="s"/>
      <x:c r="M3461" s="25" t="s"/>
      <x:c r="N3461" s="25" t="s"/>
      <x:c r="O3461" s="25" t="s"/>
      <x:c r="P3461" s="25" t="s"/>
      <x:c r="Q3461" s="25" t="s"/>
      <x:c r="R3461" s="25" t="s"/>
      <x:c r="S3461" s="25" t="s"/>
      <x:c r="T3461" s="25" t="s"/>
      <x:c r="U3461" s="25" t="s"/>
      <x:c r="V3461" s="25" t="s"/>
      <x:c r="W3461" s="25" t="s">
        <x:v>10966</x:v>
      </x:c>
      <x:c r="X3461" s="25" t="s">
        <x:v>10967</x:v>
      </x:c>
      <x:c r="Y3461" s="25" t="s"/>
      <x:c r="Z3461" s="25" t="s"/>
      <x:c r="AA3461" s="25" t="s"/>
      <x:c r="AB3461" s="25" t="s"/>
      <x:c r="AC3461" s="44">
        <x:v>43545.2712939815</x:v>
      </x:c>
      <x:c r="AD3461" s="25" t="s"/>
      <x:c r="AE3461" s="25" t="s">
        <x:v>10327</x:v>
      </x:c>
      <x:c r="AF3461" s="25" t="s">
        <x:v>10328</x:v>
      </x:c>
      <x:c r="AG3461" s="25" t="s">
        <x:v>10327</x:v>
      </x:c>
      <x:c r="AH3461" s="25" t="s">
        <x:v>10328</x:v>
      </x:c>
      <x:c r="AI3461" s="23" t="s">
        <x:v>50</x:v>
      </x:c>
      <x:c r="AJ3461" s="23" t="s">
        <x:v>10968</x:v>
      </x:c>
      <x:c r="AK3461" s="23" t="s">
        <x:v>52</x:v>
      </x:c>
      <x:c r="AL3461" s="23" t="s">
        <x:v>53</x:v>
      </x:c>
      <x:c r="AM3461" s="23" t="s">
        <x:v>54</x:v>
      </x:c>
      <x:c r="AN3461" s="23" t="s">
        <x:v>55</x:v>
      </x:c>
    </x:row>
    <x:row r="3462" spans="1:40">
      <x:c r="C3462" s="43" t="s">
        <x:v>42</x:v>
      </x:c>
      <x:c r="D3462" s="43" t="s">
        <x:v>43</x:v>
      </x:c>
      <x:c r="E3462" s="43" t="s">
        <x:v>10323</x:v>
      </x:c>
      <x:c r="F3462" s="43" t="s">
        <x:v>10324</x:v>
      </x:c>
      <x:c r="G3462" s="43" t="s"/>
      <x:c r="H3462" s="43" t="s"/>
      <x:c r="I3462" s="43" t="s"/>
      <x:c r="J3462" s="43" t="s"/>
      <x:c r="K3462" s="25" t="s"/>
      <x:c r="L3462" s="25" t="s"/>
      <x:c r="M3462" s="25" t="s"/>
      <x:c r="N3462" s="25" t="s"/>
      <x:c r="O3462" s="25" t="s"/>
      <x:c r="P3462" s="25" t="s"/>
      <x:c r="Q3462" s="25" t="s"/>
      <x:c r="R3462" s="25" t="s"/>
      <x:c r="S3462" s="25" t="s"/>
      <x:c r="T3462" s="25" t="s"/>
      <x:c r="U3462" s="25" t="s"/>
      <x:c r="V3462" s="25" t="s"/>
      <x:c r="W3462" s="25" t="s">
        <x:v>10969</x:v>
      </x:c>
      <x:c r="X3462" s="25" t="s">
        <x:v>10970</x:v>
      </x:c>
      <x:c r="Y3462" s="25" t="s"/>
      <x:c r="Z3462" s="25" t="s"/>
      <x:c r="AA3462" s="25" t="s"/>
      <x:c r="AB3462" s="25" t="s"/>
      <x:c r="AC3462" s="44">
        <x:v>43545.2712939815</x:v>
      </x:c>
      <x:c r="AD3462" s="25" t="s"/>
      <x:c r="AE3462" s="25" t="s">
        <x:v>10327</x:v>
      </x:c>
      <x:c r="AF3462" s="25" t="s">
        <x:v>10328</x:v>
      </x:c>
      <x:c r="AG3462" s="25" t="s">
        <x:v>10327</x:v>
      </x:c>
      <x:c r="AH3462" s="25" t="s">
        <x:v>10328</x:v>
      </x:c>
      <x:c r="AI3462" s="23" t="s">
        <x:v>50</x:v>
      </x:c>
      <x:c r="AJ3462" s="23" t="s">
        <x:v>10971</x:v>
      </x:c>
      <x:c r="AK3462" s="23" t="s">
        <x:v>52</x:v>
      </x:c>
      <x:c r="AL3462" s="23" t="s">
        <x:v>53</x:v>
      </x:c>
      <x:c r="AM3462" s="23" t="s">
        <x:v>54</x:v>
      </x:c>
      <x:c r="AN3462" s="23" t="s">
        <x:v>55</x:v>
      </x:c>
    </x:row>
    <x:row r="3463" spans="1:40">
      <x:c r="C3463" s="43" t="s">
        <x:v>42</x:v>
      </x:c>
      <x:c r="D3463" s="43" t="s">
        <x:v>43</x:v>
      </x:c>
      <x:c r="E3463" s="43" t="s">
        <x:v>10323</x:v>
      </x:c>
      <x:c r="F3463" s="43" t="s">
        <x:v>10324</x:v>
      </x:c>
      <x:c r="G3463" s="43" t="s"/>
      <x:c r="H3463" s="43" t="s"/>
      <x:c r="I3463" s="43" t="s"/>
      <x:c r="J3463" s="43" t="s"/>
      <x:c r="K3463" s="25" t="s"/>
      <x:c r="L3463" s="25" t="s"/>
      <x:c r="M3463" s="25" t="s"/>
      <x:c r="N3463" s="25" t="s"/>
      <x:c r="O3463" s="25" t="s"/>
      <x:c r="P3463" s="25" t="s"/>
      <x:c r="Q3463" s="25" t="s"/>
      <x:c r="R3463" s="25" t="s"/>
      <x:c r="S3463" s="25" t="s"/>
      <x:c r="T3463" s="25" t="s"/>
      <x:c r="U3463" s="25" t="s"/>
      <x:c r="V3463" s="25" t="s"/>
      <x:c r="W3463" s="25" t="s">
        <x:v>10972</x:v>
      </x:c>
      <x:c r="X3463" s="25" t="s">
        <x:v>10973</x:v>
      </x:c>
      <x:c r="Y3463" s="25" t="s"/>
      <x:c r="Z3463" s="25" t="s"/>
      <x:c r="AA3463" s="25" t="s"/>
      <x:c r="AB3463" s="25" t="s"/>
      <x:c r="AC3463" s="44">
        <x:v>43545.2712939815</x:v>
      </x:c>
      <x:c r="AD3463" s="25" t="s"/>
      <x:c r="AE3463" s="25" t="s">
        <x:v>10327</x:v>
      </x:c>
      <x:c r="AF3463" s="25" t="s">
        <x:v>10328</x:v>
      </x:c>
      <x:c r="AG3463" s="25" t="s">
        <x:v>10327</x:v>
      </x:c>
      <x:c r="AH3463" s="25" t="s">
        <x:v>10328</x:v>
      </x:c>
      <x:c r="AI3463" s="23" t="s">
        <x:v>50</x:v>
      </x:c>
      <x:c r="AJ3463" s="23" t="s">
        <x:v>10974</x:v>
      </x:c>
      <x:c r="AK3463" s="23" t="s">
        <x:v>52</x:v>
      </x:c>
      <x:c r="AL3463" s="23" t="s">
        <x:v>53</x:v>
      </x:c>
      <x:c r="AM3463" s="23" t="s">
        <x:v>54</x:v>
      </x:c>
      <x:c r="AN3463" s="23" t="s">
        <x:v>55</x:v>
      </x:c>
    </x:row>
    <x:row r="3464" spans="1:40">
      <x:c r="C3464" s="43" t="s">
        <x:v>42</x:v>
      </x:c>
      <x:c r="D3464" s="43" t="s">
        <x:v>43</x:v>
      </x:c>
      <x:c r="E3464" s="43" t="s">
        <x:v>10323</x:v>
      </x:c>
      <x:c r="F3464" s="43" t="s">
        <x:v>10324</x:v>
      </x:c>
      <x:c r="G3464" s="43" t="s"/>
      <x:c r="H3464" s="43" t="s"/>
      <x:c r="I3464" s="43" t="s"/>
      <x:c r="J3464" s="43" t="s"/>
      <x:c r="K3464" s="25" t="s"/>
      <x:c r="L3464" s="25" t="s"/>
      <x:c r="M3464" s="25" t="s"/>
      <x:c r="N3464" s="25" t="s"/>
      <x:c r="O3464" s="25" t="s"/>
      <x:c r="P3464" s="25" t="s"/>
      <x:c r="Q3464" s="25" t="s"/>
      <x:c r="R3464" s="25" t="s"/>
      <x:c r="S3464" s="25" t="s"/>
      <x:c r="T3464" s="25" t="s"/>
      <x:c r="U3464" s="25" t="s"/>
      <x:c r="V3464" s="25" t="s"/>
      <x:c r="W3464" s="25" t="s">
        <x:v>10975</x:v>
      </x:c>
      <x:c r="X3464" s="25" t="s">
        <x:v>10976</x:v>
      </x:c>
      <x:c r="Y3464" s="25" t="s"/>
      <x:c r="Z3464" s="25" t="s"/>
      <x:c r="AA3464" s="25" t="s"/>
      <x:c r="AB3464" s="25" t="s"/>
      <x:c r="AC3464" s="44">
        <x:v>43545.2712939815</x:v>
      </x:c>
      <x:c r="AD3464" s="25" t="s"/>
      <x:c r="AE3464" s="25" t="s">
        <x:v>10327</x:v>
      </x:c>
      <x:c r="AF3464" s="25" t="s">
        <x:v>10328</x:v>
      </x:c>
      <x:c r="AG3464" s="25" t="s">
        <x:v>10327</x:v>
      </x:c>
      <x:c r="AH3464" s="25" t="s">
        <x:v>10328</x:v>
      </x:c>
      <x:c r="AI3464" s="23" t="s">
        <x:v>50</x:v>
      </x:c>
      <x:c r="AJ3464" s="23" t="s">
        <x:v>10977</x:v>
      </x:c>
      <x:c r="AK3464" s="23" t="s">
        <x:v>52</x:v>
      </x:c>
      <x:c r="AL3464" s="23" t="s">
        <x:v>53</x:v>
      </x:c>
      <x:c r="AM3464" s="23" t="s">
        <x:v>54</x:v>
      </x:c>
      <x:c r="AN3464" s="23" t="s">
        <x:v>55</x:v>
      </x:c>
    </x:row>
    <x:row r="3465" spans="1:40">
      <x:c r="C3465" s="43" t="s">
        <x:v>42</x:v>
      </x:c>
      <x:c r="D3465" s="43" t="s">
        <x:v>43</x:v>
      </x:c>
      <x:c r="E3465" s="43" t="s">
        <x:v>10323</x:v>
      </x:c>
      <x:c r="F3465" s="43" t="s">
        <x:v>10324</x:v>
      </x:c>
      <x:c r="G3465" s="43" t="s"/>
      <x:c r="H3465" s="43" t="s"/>
      <x:c r="I3465" s="43" t="s"/>
      <x:c r="J3465" s="43" t="s"/>
      <x:c r="K3465" s="25" t="s"/>
      <x:c r="L3465" s="25" t="s"/>
      <x:c r="M3465" s="25" t="s"/>
      <x:c r="N3465" s="25" t="s"/>
      <x:c r="O3465" s="25" t="s"/>
      <x:c r="P3465" s="25" t="s"/>
      <x:c r="Q3465" s="25" t="s"/>
      <x:c r="R3465" s="25" t="s"/>
      <x:c r="S3465" s="25" t="s"/>
      <x:c r="T3465" s="25" t="s"/>
      <x:c r="U3465" s="25" t="s"/>
      <x:c r="V3465" s="25" t="s"/>
      <x:c r="W3465" s="25" t="s">
        <x:v>10978</x:v>
      </x:c>
      <x:c r="X3465" s="25" t="s">
        <x:v>10979</x:v>
      </x:c>
      <x:c r="Y3465" s="25" t="s"/>
      <x:c r="Z3465" s="25" t="s"/>
      <x:c r="AA3465" s="25" t="s"/>
      <x:c r="AB3465" s="25" t="s"/>
      <x:c r="AC3465" s="44">
        <x:v>43545.2712939815</x:v>
      </x:c>
      <x:c r="AD3465" s="25" t="s"/>
      <x:c r="AE3465" s="25" t="s">
        <x:v>10327</x:v>
      </x:c>
      <x:c r="AF3465" s="25" t="s">
        <x:v>10328</x:v>
      </x:c>
      <x:c r="AG3465" s="25" t="s">
        <x:v>10327</x:v>
      </x:c>
      <x:c r="AH3465" s="25" t="s">
        <x:v>10328</x:v>
      </x:c>
      <x:c r="AI3465" s="23" t="s">
        <x:v>50</x:v>
      </x:c>
      <x:c r="AJ3465" s="23" t="s">
        <x:v>10980</x:v>
      </x:c>
      <x:c r="AK3465" s="23" t="s">
        <x:v>52</x:v>
      </x:c>
      <x:c r="AL3465" s="23" t="s">
        <x:v>53</x:v>
      </x:c>
      <x:c r="AM3465" s="23" t="s">
        <x:v>54</x:v>
      </x:c>
      <x:c r="AN3465" s="23" t="s">
        <x:v>55</x:v>
      </x:c>
    </x:row>
    <x:row r="3466" spans="1:40">
      <x:c r="C3466" s="43" t="s">
        <x:v>42</x:v>
      </x:c>
      <x:c r="D3466" s="43" t="s">
        <x:v>43</x:v>
      </x:c>
      <x:c r="E3466" s="43" t="s">
        <x:v>10323</x:v>
      </x:c>
      <x:c r="F3466" s="43" t="s">
        <x:v>10324</x:v>
      </x:c>
      <x:c r="G3466" s="43" t="s"/>
      <x:c r="H3466" s="43" t="s"/>
      <x:c r="I3466" s="43" t="s"/>
      <x:c r="J3466" s="43" t="s"/>
      <x:c r="K3466" s="25" t="s"/>
      <x:c r="L3466" s="25" t="s"/>
      <x:c r="M3466" s="25" t="s"/>
      <x:c r="N3466" s="25" t="s"/>
      <x:c r="O3466" s="25" t="s"/>
      <x:c r="P3466" s="25" t="s"/>
      <x:c r="Q3466" s="25" t="s"/>
      <x:c r="R3466" s="25" t="s"/>
      <x:c r="S3466" s="25" t="s"/>
      <x:c r="T3466" s="25" t="s"/>
      <x:c r="U3466" s="25" t="s"/>
      <x:c r="V3466" s="25" t="s"/>
      <x:c r="W3466" s="25" t="s">
        <x:v>10978</x:v>
      </x:c>
      <x:c r="X3466" s="25" t="s">
        <x:v>10979</x:v>
      </x:c>
      <x:c r="Y3466" s="25" t="s"/>
      <x:c r="Z3466" s="25" t="s"/>
      <x:c r="AA3466" s="25" t="s"/>
      <x:c r="AB3466" s="25" t="s"/>
      <x:c r="AC3466" s="44">
        <x:v>43545.2712939815</x:v>
      </x:c>
      <x:c r="AD3466" s="25" t="s"/>
      <x:c r="AE3466" s="25" t="s">
        <x:v>10327</x:v>
      </x:c>
      <x:c r="AF3466" s="25" t="s">
        <x:v>10328</x:v>
      </x:c>
      <x:c r="AG3466" s="25" t="s">
        <x:v>10327</x:v>
      </x:c>
      <x:c r="AH3466" s="25" t="s">
        <x:v>10328</x:v>
      </x:c>
      <x:c r="AI3466" s="23" t="s">
        <x:v>57</x:v>
      </x:c>
      <x:c r="AJ3466" s="23" t="s">
        <x:v>10981</x:v>
      </x:c>
      <x:c r="AK3466" s="23" t="s">
        <x:v>52</x:v>
      </x:c>
      <x:c r="AL3466" s="23" t="s">
        <x:v>53</x:v>
      </x:c>
      <x:c r="AM3466" s="23" t="s">
        <x:v>54</x:v>
      </x:c>
      <x:c r="AN3466" s="23" t="s">
        <x:v>55</x:v>
      </x:c>
    </x:row>
    <x:row r="3467" spans="1:40">
      <x:c r="C3467" s="43" t="s">
        <x:v>42</x:v>
      </x:c>
      <x:c r="D3467" s="43" t="s">
        <x:v>43</x:v>
      </x:c>
      <x:c r="E3467" s="43" t="s">
        <x:v>10323</x:v>
      </x:c>
      <x:c r="F3467" s="43" t="s">
        <x:v>10324</x:v>
      </x:c>
      <x:c r="G3467" s="43" t="s"/>
      <x:c r="H3467" s="43" t="s"/>
      <x:c r="I3467" s="43" t="s"/>
      <x:c r="J3467" s="43" t="s"/>
      <x:c r="K3467" s="25" t="s"/>
      <x:c r="L3467" s="25" t="s"/>
      <x:c r="M3467" s="25" t="s"/>
      <x:c r="N3467" s="25" t="s"/>
      <x:c r="O3467" s="25" t="s"/>
      <x:c r="P3467" s="25" t="s"/>
      <x:c r="Q3467" s="25" t="s"/>
      <x:c r="R3467" s="25" t="s"/>
      <x:c r="S3467" s="25" t="s"/>
      <x:c r="T3467" s="25" t="s"/>
      <x:c r="U3467" s="25" t="s"/>
      <x:c r="V3467" s="25" t="s"/>
      <x:c r="W3467" s="25" t="s">
        <x:v>10982</x:v>
      </x:c>
      <x:c r="X3467" s="25" t="s">
        <x:v>10983</x:v>
      </x:c>
      <x:c r="Y3467" s="25" t="s"/>
      <x:c r="Z3467" s="25" t="s"/>
      <x:c r="AA3467" s="25" t="s"/>
      <x:c r="AB3467" s="25" t="s"/>
      <x:c r="AC3467" s="44">
        <x:v>43545.2712939815</x:v>
      </x:c>
      <x:c r="AD3467" s="25" t="s"/>
      <x:c r="AE3467" s="25" t="s">
        <x:v>10327</x:v>
      </x:c>
      <x:c r="AF3467" s="25" t="s">
        <x:v>10328</x:v>
      </x:c>
      <x:c r="AG3467" s="25" t="s">
        <x:v>10327</x:v>
      </x:c>
      <x:c r="AH3467" s="25" t="s">
        <x:v>10328</x:v>
      </x:c>
      <x:c r="AI3467" s="23" t="s">
        <x:v>50</x:v>
      </x:c>
      <x:c r="AJ3467" s="23" t="s">
        <x:v>10984</x:v>
      </x:c>
      <x:c r="AK3467" s="23" t="s">
        <x:v>52</x:v>
      </x:c>
      <x:c r="AL3467" s="23" t="s">
        <x:v>53</x:v>
      </x:c>
      <x:c r="AM3467" s="23" t="s">
        <x:v>54</x:v>
      </x:c>
      <x:c r="AN3467" s="23" t="s">
        <x:v>55</x:v>
      </x:c>
    </x:row>
    <x:row r="3468" spans="1:40">
      <x:c r="C3468" s="43" t="s">
        <x:v>42</x:v>
      </x:c>
      <x:c r="D3468" s="43" t="s">
        <x:v>43</x:v>
      </x:c>
      <x:c r="E3468" s="43" t="s">
        <x:v>10323</x:v>
      </x:c>
      <x:c r="F3468" s="43" t="s">
        <x:v>10324</x:v>
      </x:c>
      <x:c r="G3468" s="43" t="s"/>
      <x:c r="H3468" s="43" t="s"/>
      <x:c r="I3468" s="43" t="s"/>
      <x:c r="J3468" s="43" t="s"/>
      <x:c r="K3468" s="25" t="s"/>
      <x:c r="L3468" s="25" t="s"/>
      <x:c r="M3468" s="25" t="s"/>
      <x:c r="N3468" s="25" t="s"/>
      <x:c r="O3468" s="25" t="s"/>
      <x:c r="P3468" s="25" t="s"/>
      <x:c r="Q3468" s="25" t="s"/>
      <x:c r="R3468" s="25" t="s"/>
      <x:c r="S3468" s="25" t="s"/>
      <x:c r="T3468" s="25" t="s"/>
      <x:c r="U3468" s="25" t="s"/>
      <x:c r="V3468" s="25" t="s"/>
      <x:c r="W3468" s="25" t="s">
        <x:v>1098</x:v>
      </x:c>
      <x:c r="X3468" s="25" t="s">
        <x:v>10985</x:v>
      </x:c>
      <x:c r="Y3468" s="25" t="s"/>
      <x:c r="Z3468" s="25" t="s"/>
      <x:c r="AA3468" s="25" t="s"/>
      <x:c r="AB3468" s="25" t="s"/>
      <x:c r="AC3468" s="44">
        <x:v>43545.2712939815</x:v>
      </x:c>
      <x:c r="AD3468" s="25" t="s"/>
      <x:c r="AE3468" s="25" t="s">
        <x:v>10327</x:v>
      </x:c>
      <x:c r="AF3468" s="25" t="s">
        <x:v>10328</x:v>
      </x:c>
      <x:c r="AG3468" s="25" t="s">
        <x:v>10327</x:v>
      </x:c>
      <x:c r="AH3468" s="25" t="s">
        <x:v>10328</x:v>
      </x:c>
      <x:c r="AI3468" s="23" t="s">
        <x:v>50</x:v>
      </x:c>
      <x:c r="AJ3468" s="23" t="s">
        <x:v>10986</x:v>
      </x:c>
      <x:c r="AK3468" s="23" t="s">
        <x:v>52</x:v>
      </x:c>
      <x:c r="AL3468" s="23" t="s">
        <x:v>53</x:v>
      </x:c>
      <x:c r="AM3468" s="23" t="s">
        <x:v>54</x:v>
      </x:c>
      <x:c r="AN3468" s="23" t="s">
        <x:v>55</x:v>
      </x:c>
    </x:row>
    <x:row r="3469" spans="1:40">
      <x:c r="C3469" s="43" t="s">
        <x:v>42</x:v>
      </x:c>
      <x:c r="D3469" s="43" t="s">
        <x:v>43</x:v>
      </x:c>
      <x:c r="E3469" s="43" t="s">
        <x:v>10323</x:v>
      </x:c>
      <x:c r="F3469" s="43" t="s">
        <x:v>10324</x:v>
      </x:c>
      <x:c r="G3469" s="43" t="s"/>
      <x:c r="H3469" s="43" t="s"/>
      <x:c r="I3469" s="43" t="s"/>
      <x:c r="J3469" s="43" t="s"/>
      <x:c r="K3469" s="25" t="s"/>
      <x:c r="L3469" s="25" t="s"/>
      <x:c r="M3469" s="25" t="s"/>
      <x:c r="N3469" s="25" t="s"/>
      <x:c r="O3469" s="25" t="s"/>
      <x:c r="P3469" s="25" t="s"/>
      <x:c r="Q3469" s="25" t="s"/>
      <x:c r="R3469" s="25" t="s"/>
      <x:c r="S3469" s="25" t="s"/>
      <x:c r="T3469" s="25" t="s"/>
      <x:c r="U3469" s="25" t="s"/>
      <x:c r="V3469" s="25" t="s"/>
      <x:c r="W3469" s="25" t="s">
        <x:v>1098</x:v>
      </x:c>
      <x:c r="X3469" s="25" t="s">
        <x:v>10985</x:v>
      </x:c>
      <x:c r="Y3469" s="25" t="s"/>
      <x:c r="Z3469" s="25" t="s"/>
      <x:c r="AA3469" s="25" t="s"/>
      <x:c r="AB3469" s="25" t="s"/>
      <x:c r="AC3469" s="44">
        <x:v>43545.2712939815</x:v>
      </x:c>
      <x:c r="AD3469" s="25" t="s"/>
      <x:c r="AE3469" s="25" t="s">
        <x:v>10327</x:v>
      </x:c>
      <x:c r="AF3469" s="25" t="s">
        <x:v>10328</x:v>
      </x:c>
      <x:c r="AG3469" s="25" t="s">
        <x:v>10327</x:v>
      </x:c>
      <x:c r="AH3469" s="25" t="s">
        <x:v>10328</x:v>
      </x:c>
      <x:c r="AI3469" s="23" t="s">
        <x:v>50</x:v>
      </x:c>
      <x:c r="AJ3469" s="23" t="s">
        <x:v>10987</x:v>
      </x:c>
      <x:c r="AK3469" s="23" t="s">
        <x:v>52</x:v>
      </x:c>
      <x:c r="AL3469" s="23" t="s">
        <x:v>53</x:v>
      </x:c>
      <x:c r="AM3469" s="23" t="s">
        <x:v>54</x:v>
      </x:c>
      <x:c r="AN3469" s="23" t="s">
        <x:v>55</x:v>
      </x:c>
    </x:row>
    <x:row r="3470" spans="1:40">
      <x:c r="C3470" s="43" t="s">
        <x:v>42</x:v>
      </x:c>
      <x:c r="D3470" s="43" t="s">
        <x:v>43</x:v>
      </x:c>
      <x:c r="E3470" s="43" t="s">
        <x:v>10323</x:v>
      </x:c>
      <x:c r="F3470" s="43" t="s">
        <x:v>10324</x:v>
      </x:c>
      <x:c r="G3470" s="43" t="s"/>
      <x:c r="H3470" s="43" t="s"/>
      <x:c r="I3470" s="43" t="s"/>
      <x:c r="J3470" s="43" t="s"/>
      <x:c r="K3470" s="25" t="s"/>
      <x:c r="L3470" s="25" t="s"/>
      <x:c r="M3470" s="25" t="s"/>
      <x:c r="N3470" s="25" t="s"/>
      <x:c r="O3470" s="25" t="s"/>
      <x:c r="P3470" s="25" t="s"/>
      <x:c r="Q3470" s="25" t="s"/>
      <x:c r="R3470" s="25" t="s"/>
      <x:c r="S3470" s="25" t="s"/>
      <x:c r="T3470" s="25" t="s"/>
      <x:c r="U3470" s="25" t="s"/>
      <x:c r="V3470" s="25" t="s"/>
      <x:c r="W3470" s="25" t="s">
        <x:v>1098</x:v>
      </x:c>
      <x:c r="X3470" s="25" t="s">
        <x:v>10985</x:v>
      </x:c>
      <x:c r="Y3470" s="25" t="s"/>
      <x:c r="Z3470" s="25" t="s"/>
      <x:c r="AA3470" s="25" t="s"/>
      <x:c r="AB3470" s="25" t="s"/>
      <x:c r="AC3470" s="44">
        <x:v>43545.2712939815</x:v>
      </x:c>
      <x:c r="AD3470" s="25" t="s"/>
      <x:c r="AE3470" s="25" t="s">
        <x:v>10327</x:v>
      </x:c>
      <x:c r="AF3470" s="25" t="s">
        <x:v>10328</x:v>
      </x:c>
      <x:c r="AG3470" s="25" t="s">
        <x:v>10327</x:v>
      </x:c>
      <x:c r="AH3470" s="25" t="s">
        <x:v>10328</x:v>
      </x:c>
      <x:c r="AI3470" s="23" t="s">
        <x:v>50</x:v>
      </x:c>
      <x:c r="AJ3470" s="23" t="s">
        <x:v>10988</x:v>
      </x:c>
      <x:c r="AK3470" s="23" t="s">
        <x:v>52</x:v>
      </x:c>
      <x:c r="AL3470" s="23" t="s">
        <x:v>53</x:v>
      </x:c>
      <x:c r="AM3470" s="23" t="s">
        <x:v>54</x:v>
      </x:c>
      <x:c r="AN3470" s="23" t="s">
        <x:v>55</x:v>
      </x:c>
    </x:row>
    <x:row r="3471" spans="1:40">
      <x:c r="C3471" s="43" t="s">
        <x:v>42</x:v>
      </x:c>
      <x:c r="D3471" s="43" t="s">
        <x:v>43</x:v>
      </x:c>
      <x:c r="E3471" s="43" t="s">
        <x:v>10323</x:v>
      </x:c>
      <x:c r="F3471" s="43" t="s">
        <x:v>10324</x:v>
      </x:c>
      <x:c r="G3471" s="43" t="s"/>
      <x:c r="H3471" s="43" t="s"/>
      <x:c r="I3471" s="43" t="s"/>
      <x:c r="J3471" s="43" t="s"/>
      <x:c r="K3471" s="25" t="s"/>
      <x:c r="L3471" s="25" t="s"/>
      <x:c r="M3471" s="25" t="s"/>
      <x:c r="N3471" s="25" t="s"/>
      <x:c r="O3471" s="25" t="s"/>
      <x:c r="P3471" s="25" t="s"/>
      <x:c r="Q3471" s="25" t="s"/>
      <x:c r="R3471" s="25" t="s"/>
      <x:c r="S3471" s="25" t="s"/>
      <x:c r="T3471" s="25" t="s"/>
      <x:c r="U3471" s="25" t="s"/>
      <x:c r="V3471" s="25" t="s"/>
      <x:c r="W3471" s="25" t="s">
        <x:v>1102</x:v>
      </x:c>
      <x:c r="X3471" s="25" t="s">
        <x:v>10989</x:v>
      </x:c>
      <x:c r="Y3471" s="25" t="s"/>
      <x:c r="Z3471" s="25" t="s"/>
      <x:c r="AA3471" s="25" t="s"/>
      <x:c r="AB3471" s="25" t="s"/>
      <x:c r="AC3471" s="44">
        <x:v>43545.2712939815</x:v>
      </x:c>
      <x:c r="AD3471" s="25" t="s"/>
      <x:c r="AE3471" s="25" t="s">
        <x:v>10327</x:v>
      </x:c>
      <x:c r="AF3471" s="25" t="s">
        <x:v>10328</x:v>
      </x:c>
      <x:c r="AG3471" s="25" t="s">
        <x:v>10327</x:v>
      </x:c>
      <x:c r="AH3471" s="25" t="s">
        <x:v>10328</x:v>
      </x:c>
      <x:c r="AI3471" s="23" t="s">
        <x:v>57</x:v>
      </x:c>
      <x:c r="AJ3471" s="23" t="s">
        <x:v>10990</x:v>
      </x:c>
      <x:c r="AK3471" s="23" t="s">
        <x:v>52</x:v>
      </x:c>
      <x:c r="AL3471" s="23" t="s">
        <x:v>53</x:v>
      </x:c>
      <x:c r="AM3471" s="23" t="s">
        <x:v>54</x:v>
      </x:c>
      <x:c r="AN3471" s="23" t="s">
        <x:v>55</x:v>
      </x:c>
    </x:row>
    <x:row r="3472" spans="1:40">
      <x:c r="C3472" s="43" t="s">
        <x:v>42</x:v>
      </x:c>
      <x:c r="D3472" s="43" t="s">
        <x:v>43</x:v>
      </x:c>
      <x:c r="E3472" s="43" t="s">
        <x:v>10323</x:v>
      </x:c>
      <x:c r="F3472" s="43" t="s">
        <x:v>10324</x:v>
      </x:c>
      <x:c r="G3472" s="43" t="s"/>
      <x:c r="H3472" s="43" t="s"/>
      <x:c r="I3472" s="43" t="s"/>
      <x:c r="J3472" s="43" t="s"/>
      <x:c r="K3472" s="25" t="s"/>
      <x:c r="L3472" s="25" t="s"/>
      <x:c r="M3472" s="25" t="s"/>
      <x:c r="N3472" s="25" t="s"/>
      <x:c r="O3472" s="25" t="s"/>
      <x:c r="P3472" s="25" t="s"/>
      <x:c r="Q3472" s="25" t="s"/>
      <x:c r="R3472" s="25" t="s"/>
      <x:c r="S3472" s="25" t="s"/>
      <x:c r="T3472" s="25" t="s"/>
      <x:c r="U3472" s="25" t="s"/>
      <x:c r="V3472" s="25" t="s"/>
      <x:c r="W3472" s="25" t="s">
        <x:v>1102</x:v>
      </x:c>
      <x:c r="X3472" s="25" t="s">
        <x:v>10989</x:v>
      </x:c>
      <x:c r="Y3472" s="25" t="s"/>
      <x:c r="Z3472" s="25" t="s"/>
      <x:c r="AA3472" s="25" t="s"/>
      <x:c r="AB3472" s="25" t="s"/>
      <x:c r="AC3472" s="44">
        <x:v>43545.2712939815</x:v>
      </x:c>
      <x:c r="AD3472" s="25" t="s"/>
      <x:c r="AE3472" s="25" t="s">
        <x:v>10327</x:v>
      </x:c>
      <x:c r="AF3472" s="25" t="s">
        <x:v>10328</x:v>
      </x:c>
      <x:c r="AG3472" s="25" t="s">
        <x:v>10327</x:v>
      </x:c>
      <x:c r="AH3472" s="25" t="s">
        <x:v>10328</x:v>
      </x:c>
      <x:c r="AI3472" s="23" t="s">
        <x:v>57</x:v>
      </x:c>
      <x:c r="AJ3472" s="23" t="s">
        <x:v>10991</x:v>
      </x:c>
      <x:c r="AK3472" s="23" t="s">
        <x:v>52</x:v>
      </x:c>
      <x:c r="AL3472" s="23" t="s">
        <x:v>53</x:v>
      </x:c>
      <x:c r="AM3472" s="23" t="s">
        <x:v>54</x:v>
      </x:c>
      <x:c r="AN3472" s="23" t="s">
        <x:v>55</x:v>
      </x:c>
    </x:row>
    <x:row r="3473" spans="1:40">
      <x:c r="C3473" s="43" t="s">
        <x:v>42</x:v>
      </x:c>
      <x:c r="D3473" s="43" t="s">
        <x:v>43</x:v>
      </x:c>
      <x:c r="E3473" s="43" t="s">
        <x:v>10323</x:v>
      </x:c>
      <x:c r="F3473" s="43" t="s">
        <x:v>10324</x:v>
      </x:c>
      <x:c r="G3473" s="43" t="s"/>
      <x:c r="H3473" s="43" t="s"/>
      <x:c r="I3473" s="43" t="s"/>
      <x:c r="J3473" s="43" t="s"/>
      <x:c r="K3473" s="25" t="s"/>
      <x:c r="L3473" s="25" t="s"/>
      <x:c r="M3473" s="25" t="s"/>
      <x:c r="N3473" s="25" t="s"/>
      <x:c r="O3473" s="25" t="s"/>
      <x:c r="P3473" s="25" t="s"/>
      <x:c r="Q3473" s="25" t="s"/>
      <x:c r="R3473" s="25" t="s"/>
      <x:c r="S3473" s="25" t="s"/>
      <x:c r="T3473" s="25" t="s"/>
      <x:c r="U3473" s="25" t="s"/>
      <x:c r="V3473" s="25" t="s"/>
      <x:c r="W3473" s="25" t="s">
        <x:v>1102</x:v>
      </x:c>
      <x:c r="X3473" s="25" t="s">
        <x:v>10989</x:v>
      </x:c>
      <x:c r="Y3473" s="25" t="s"/>
      <x:c r="Z3473" s="25" t="s"/>
      <x:c r="AA3473" s="25" t="s"/>
      <x:c r="AB3473" s="25" t="s"/>
      <x:c r="AC3473" s="44">
        <x:v>43545.2712939815</x:v>
      </x:c>
      <x:c r="AD3473" s="25" t="s"/>
      <x:c r="AE3473" s="25" t="s">
        <x:v>10327</x:v>
      </x:c>
      <x:c r="AF3473" s="25" t="s">
        <x:v>10328</x:v>
      </x:c>
      <x:c r="AG3473" s="25" t="s">
        <x:v>10327</x:v>
      </x:c>
      <x:c r="AH3473" s="25" t="s">
        <x:v>10328</x:v>
      </x:c>
      <x:c r="AI3473" s="23" t="s">
        <x:v>57</x:v>
      </x:c>
      <x:c r="AJ3473" s="23" t="s">
        <x:v>10992</x:v>
      </x:c>
      <x:c r="AK3473" s="23" t="s">
        <x:v>52</x:v>
      </x:c>
      <x:c r="AL3473" s="23" t="s">
        <x:v>53</x:v>
      </x:c>
      <x:c r="AM3473" s="23" t="s">
        <x:v>54</x:v>
      </x:c>
      <x:c r="AN3473" s="23" t="s">
        <x:v>55</x:v>
      </x:c>
    </x:row>
    <x:row r="3474" spans="1:40">
      <x:c r="C3474" s="43" t="s">
        <x:v>42</x:v>
      </x:c>
      <x:c r="D3474" s="43" t="s">
        <x:v>43</x:v>
      </x:c>
      <x:c r="E3474" s="43" t="s">
        <x:v>10323</x:v>
      </x:c>
      <x:c r="F3474" s="43" t="s">
        <x:v>10324</x:v>
      </x:c>
      <x:c r="G3474" s="43" t="s"/>
      <x:c r="H3474" s="43" t="s"/>
      <x:c r="I3474" s="43" t="s"/>
      <x:c r="J3474" s="43" t="s"/>
      <x:c r="K3474" s="25" t="s"/>
      <x:c r="L3474" s="25" t="s"/>
      <x:c r="M3474" s="25" t="s"/>
      <x:c r="N3474" s="25" t="s"/>
      <x:c r="O3474" s="25" t="s"/>
      <x:c r="P3474" s="25" t="s"/>
      <x:c r="Q3474" s="25" t="s"/>
      <x:c r="R3474" s="25" t="s"/>
      <x:c r="S3474" s="25" t="s"/>
      <x:c r="T3474" s="25" t="s"/>
      <x:c r="U3474" s="25" t="s"/>
      <x:c r="V3474" s="25" t="s"/>
      <x:c r="W3474" s="25" t="s">
        <x:v>10993</x:v>
      </x:c>
      <x:c r="X3474" s="25" t="s">
        <x:v>10994</x:v>
      </x:c>
      <x:c r="Y3474" s="25" t="s"/>
      <x:c r="Z3474" s="25" t="s"/>
      <x:c r="AA3474" s="25" t="s"/>
      <x:c r="AB3474" s="25" t="s"/>
      <x:c r="AC3474" s="44">
        <x:v>43545.2712939815</x:v>
      </x:c>
      <x:c r="AD3474" s="25" t="s"/>
      <x:c r="AE3474" s="25" t="s">
        <x:v>10327</x:v>
      </x:c>
      <x:c r="AF3474" s="25" t="s">
        <x:v>10328</x:v>
      </x:c>
      <x:c r="AG3474" s="25" t="s">
        <x:v>10327</x:v>
      </x:c>
      <x:c r="AH3474" s="25" t="s">
        <x:v>10328</x:v>
      </x:c>
      <x:c r="AI3474" s="23" t="s">
        <x:v>50</x:v>
      </x:c>
      <x:c r="AJ3474" s="23" t="s">
        <x:v>10995</x:v>
      </x:c>
      <x:c r="AK3474" s="23" t="s">
        <x:v>52</x:v>
      </x:c>
      <x:c r="AL3474" s="23" t="s">
        <x:v>53</x:v>
      </x:c>
      <x:c r="AM3474" s="23" t="s">
        <x:v>54</x:v>
      </x:c>
      <x:c r="AN3474" s="23" t="s">
        <x:v>55</x:v>
      </x:c>
    </x:row>
    <x:row r="3475" spans="1:40">
      <x:c r="C3475" s="43" t="s">
        <x:v>42</x:v>
      </x:c>
      <x:c r="D3475" s="43" t="s">
        <x:v>43</x:v>
      </x:c>
      <x:c r="E3475" s="43" t="s">
        <x:v>10323</x:v>
      </x:c>
      <x:c r="F3475" s="43" t="s">
        <x:v>10324</x:v>
      </x:c>
      <x:c r="G3475" s="43" t="s"/>
      <x:c r="H3475" s="43" t="s"/>
      <x:c r="I3475" s="43" t="s"/>
      <x:c r="J3475" s="43" t="s"/>
      <x:c r="K3475" s="25" t="s"/>
      <x:c r="L3475" s="25" t="s"/>
      <x:c r="M3475" s="25" t="s"/>
      <x:c r="N3475" s="25" t="s"/>
      <x:c r="O3475" s="25" t="s"/>
      <x:c r="P3475" s="25" t="s"/>
      <x:c r="Q3475" s="25" t="s"/>
      <x:c r="R3475" s="25" t="s"/>
      <x:c r="S3475" s="25" t="s"/>
      <x:c r="T3475" s="25" t="s"/>
      <x:c r="U3475" s="25" t="s"/>
      <x:c r="V3475" s="25" t="s"/>
      <x:c r="W3475" s="25" t="s">
        <x:v>10996</x:v>
      </x:c>
      <x:c r="X3475" s="25" t="s">
        <x:v>10997</x:v>
      </x:c>
      <x:c r="Y3475" s="25" t="s"/>
      <x:c r="Z3475" s="25" t="s"/>
      <x:c r="AA3475" s="25" t="s"/>
      <x:c r="AB3475" s="25" t="s"/>
      <x:c r="AC3475" s="44">
        <x:v>43545.2712939815</x:v>
      </x:c>
      <x:c r="AD3475" s="25" t="s"/>
      <x:c r="AE3475" s="25" t="s">
        <x:v>10327</x:v>
      </x:c>
      <x:c r="AF3475" s="25" t="s">
        <x:v>10328</x:v>
      </x:c>
      <x:c r="AG3475" s="25" t="s">
        <x:v>10327</x:v>
      </x:c>
      <x:c r="AH3475" s="25" t="s">
        <x:v>10328</x:v>
      </x:c>
      <x:c r="AI3475" s="23" t="s">
        <x:v>50</x:v>
      </x:c>
      <x:c r="AJ3475" s="23" t="s">
        <x:v>10998</x:v>
      </x:c>
      <x:c r="AK3475" s="23" t="s">
        <x:v>52</x:v>
      </x:c>
      <x:c r="AL3475" s="23" t="s">
        <x:v>53</x:v>
      </x:c>
      <x:c r="AM3475" s="23" t="s">
        <x:v>54</x:v>
      </x:c>
      <x:c r="AN3475" s="23" t="s">
        <x:v>55</x:v>
      </x:c>
    </x:row>
    <x:row r="3476" spans="1:40">
      <x:c r="C3476" s="43" t="s">
        <x:v>42</x:v>
      </x:c>
      <x:c r="D3476" s="43" t="s">
        <x:v>43</x:v>
      </x:c>
      <x:c r="E3476" s="43" t="s">
        <x:v>10323</x:v>
      </x:c>
      <x:c r="F3476" s="43" t="s">
        <x:v>10324</x:v>
      </x:c>
      <x:c r="G3476" s="43" t="s"/>
      <x:c r="H3476" s="43" t="s"/>
      <x:c r="I3476" s="43" t="s"/>
      <x:c r="J3476" s="43" t="s"/>
      <x:c r="K3476" s="25" t="s"/>
      <x:c r="L3476" s="25" t="s"/>
      <x:c r="M3476" s="25" t="s"/>
      <x:c r="N3476" s="25" t="s"/>
      <x:c r="O3476" s="25" t="s"/>
      <x:c r="P3476" s="25" t="s"/>
      <x:c r="Q3476" s="25" t="s"/>
      <x:c r="R3476" s="25" t="s"/>
      <x:c r="S3476" s="25" t="s"/>
      <x:c r="T3476" s="25" t="s"/>
      <x:c r="U3476" s="25" t="s"/>
      <x:c r="V3476" s="25" t="s"/>
      <x:c r="W3476" s="25" t="s">
        <x:v>10999</x:v>
      </x:c>
      <x:c r="X3476" s="25" t="s">
        <x:v>11000</x:v>
      </x:c>
      <x:c r="Y3476" s="25" t="s"/>
      <x:c r="Z3476" s="25" t="s"/>
      <x:c r="AA3476" s="25" t="s"/>
      <x:c r="AB3476" s="25" t="s"/>
      <x:c r="AC3476" s="44">
        <x:v>43545.2712939815</x:v>
      </x:c>
      <x:c r="AD3476" s="25" t="s"/>
      <x:c r="AE3476" s="25" t="s">
        <x:v>10327</x:v>
      </x:c>
      <x:c r="AF3476" s="25" t="s">
        <x:v>10328</x:v>
      </x:c>
      <x:c r="AG3476" s="25" t="s">
        <x:v>10327</x:v>
      </x:c>
      <x:c r="AH3476" s="25" t="s">
        <x:v>10328</x:v>
      </x:c>
      <x:c r="AI3476" s="23" t="s">
        <x:v>50</x:v>
      </x:c>
      <x:c r="AJ3476" s="23" t="s">
        <x:v>11001</x:v>
      </x:c>
      <x:c r="AK3476" s="23" t="s">
        <x:v>52</x:v>
      </x:c>
      <x:c r="AL3476" s="23" t="s">
        <x:v>53</x:v>
      </x:c>
      <x:c r="AM3476" s="23" t="s">
        <x:v>54</x:v>
      </x:c>
      <x:c r="AN3476" s="23" t="s">
        <x:v>55</x:v>
      </x:c>
    </x:row>
    <x:row r="3477" spans="1:40">
      <x:c r="C3477" s="43" t="s">
        <x:v>42</x:v>
      </x:c>
      <x:c r="D3477" s="43" t="s">
        <x:v>43</x:v>
      </x:c>
      <x:c r="E3477" s="43" t="s">
        <x:v>10323</x:v>
      </x:c>
      <x:c r="F3477" s="43" t="s">
        <x:v>10324</x:v>
      </x:c>
      <x:c r="G3477" s="43" t="s"/>
      <x:c r="H3477" s="43" t="s"/>
      <x:c r="I3477" s="43" t="s"/>
      <x:c r="J3477" s="43" t="s"/>
      <x:c r="K3477" s="25" t="s"/>
      <x:c r="L3477" s="25" t="s"/>
      <x:c r="M3477" s="25" t="s"/>
      <x:c r="N3477" s="25" t="s"/>
      <x:c r="O3477" s="25" t="s"/>
      <x:c r="P3477" s="25" t="s"/>
      <x:c r="Q3477" s="25" t="s"/>
      <x:c r="R3477" s="25" t="s"/>
      <x:c r="S3477" s="25" t="s"/>
      <x:c r="T3477" s="25" t="s"/>
      <x:c r="U3477" s="25" t="s"/>
      <x:c r="V3477" s="25" t="s"/>
      <x:c r="W3477" s="25" t="s">
        <x:v>11002</x:v>
      </x:c>
      <x:c r="X3477" s="25" t="s">
        <x:v>11003</x:v>
      </x:c>
      <x:c r="Y3477" s="25" t="s"/>
      <x:c r="Z3477" s="25" t="s"/>
      <x:c r="AA3477" s="25" t="s"/>
      <x:c r="AB3477" s="25" t="s"/>
      <x:c r="AC3477" s="44">
        <x:v>43545.2712939815</x:v>
      </x:c>
      <x:c r="AD3477" s="25" t="s"/>
      <x:c r="AE3477" s="25" t="s">
        <x:v>10327</x:v>
      </x:c>
      <x:c r="AF3477" s="25" t="s">
        <x:v>10328</x:v>
      </x:c>
      <x:c r="AG3477" s="25" t="s">
        <x:v>10327</x:v>
      </x:c>
      <x:c r="AH3477" s="25" t="s">
        <x:v>10328</x:v>
      </x:c>
      <x:c r="AI3477" s="23" t="s">
        <x:v>50</x:v>
      </x:c>
      <x:c r="AJ3477" s="23" t="s">
        <x:v>11004</x:v>
      </x:c>
      <x:c r="AK3477" s="23" t="s">
        <x:v>52</x:v>
      </x:c>
      <x:c r="AL3477" s="23" t="s">
        <x:v>53</x:v>
      </x:c>
      <x:c r="AM3477" s="23" t="s">
        <x:v>54</x:v>
      </x:c>
      <x:c r="AN3477" s="23" t="s">
        <x:v>55</x:v>
      </x:c>
    </x:row>
    <x:row r="3478" spans="1:40">
      <x:c r="C3478" s="43" t="s">
        <x:v>42</x:v>
      </x:c>
      <x:c r="D3478" s="43" t="s">
        <x:v>43</x:v>
      </x:c>
      <x:c r="E3478" s="43" t="s">
        <x:v>10323</x:v>
      </x:c>
      <x:c r="F3478" s="43" t="s">
        <x:v>10324</x:v>
      </x:c>
      <x:c r="G3478" s="43" t="s"/>
      <x:c r="H3478" s="43" t="s"/>
      <x:c r="I3478" s="43" t="s"/>
      <x:c r="J3478" s="43" t="s"/>
      <x:c r="K3478" s="25" t="s"/>
      <x:c r="L3478" s="25" t="s"/>
      <x:c r="M3478" s="25" t="s"/>
      <x:c r="N3478" s="25" t="s"/>
      <x:c r="O3478" s="25" t="s"/>
      <x:c r="P3478" s="25" t="s"/>
      <x:c r="Q3478" s="25" t="s"/>
      <x:c r="R3478" s="25" t="s"/>
      <x:c r="S3478" s="25" t="s"/>
      <x:c r="T3478" s="25" t="s"/>
      <x:c r="U3478" s="25" t="s"/>
      <x:c r="V3478" s="25" t="s"/>
      <x:c r="W3478" s="25" t="s">
        <x:v>11005</x:v>
      </x:c>
      <x:c r="X3478" s="25" t="s">
        <x:v>11006</x:v>
      </x:c>
      <x:c r="Y3478" s="25" t="s"/>
      <x:c r="Z3478" s="25" t="s"/>
      <x:c r="AA3478" s="25" t="s"/>
      <x:c r="AB3478" s="25" t="s"/>
      <x:c r="AC3478" s="44">
        <x:v>43545.2712939815</x:v>
      </x:c>
      <x:c r="AD3478" s="25" t="s"/>
      <x:c r="AE3478" s="25" t="s">
        <x:v>10327</x:v>
      </x:c>
      <x:c r="AF3478" s="25" t="s">
        <x:v>10328</x:v>
      </x:c>
      <x:c r="AG3478" s="25" t="s">
        <x:v>10327</x:v>
      </x:c>
      <x:c r="AH3478" s="25" t="s">
        <x:v>10328</x:v>
      </x:c>
      <x:c r="AI3478" s="23" t="s">
        <x:v>50</x:v>
      </x:c>
      <x:c r="AJ3478" s="23" t="s">
        <x:v>11007</x:v>
      </x:c>
      <x:c r="AK3478" s="23" t="s">
        <x:v>52</x:v>
      </x:c>
      <x:c r="AL3478" s="23" t="s">
        <x:v>53</x:v>
      </x:c>
      <x:c r="AM3478" s="23" t="s">
        <x:v>54</x:v>
      </x:c>
      <x:c r="AN3478" s="23" t="s">
        <x:v>55</x:v>
      </x:c>
    </x:row>
    <x:row r="3479" spans="1:40">
      <x:c r="C3479" s="43" t="s">
        <x:v>42</x:v>
      </x:c>
      <x:c r="D3479" s="43" t="s">
        <x:v>43</x:v>
      </x:c>
      <x:c r="E3479" s="43" t="s">
        <x:v>10323</x:v>
      </x:c>
      <x:c r="F3479" s="43" t="s">
        <x:v>10324</x:v>
      </x:c>
      <x:c r="G3479" s="43" t="s"/>
      <x:c r="H3479" s="43" t="s"/>
      <x:c r="I3479" s="43" t="s"/>
      <x:c r="J3479" s="43" t="s"/>
      <x:c r="K3479" s="25" t="s"/>
      <x:c r="L3479" s="25" t="s"/>
      <x:c r="M3479" s="25" t="s"/>
      <x:c r="N3479" s="25" t="s"/>
      <x:c r="O3479" s="25" t="s"/>
      <x:c r="P3479" s="25" t="s"/>
      <x:c r="Q3479" s="25" t="s"/>
      <x:c r="R3479" s="25" t="s"/>
      <x:c r="S3479" s="25" t="s"/>
      <x:c r="T3479" s="25" t="s"/>
      <x:c r="U3479" s="25" t="s"/>
      <x:c r="V3479" s="25" t="s"/>
      <x:c r="W3479" s="25" t="s">
        <x:v>11008</x:v>
      </x:c>
      <x:c r="X3479" s="25" t="s">
        <x:v>11009</x:v>
      </x:c>
      <x:c r="Y3479" s="25" t="s"/>
      <x:c r="Z3479" s="25" t="s"/>
      <x:c r="AA3479" s="25" t="s"/>
      <x:c r="AB3479" s="25" t="s"/>
      <x:c r="AC3479" s="44">
        <x:v>43545.2712939815</x:v>
      </x:c>
      <x:c r="AD3479" s="25" t="s"/>
      <x:c r="AE3479" s="25" t="s">
        <x:v>10327</x:v>
      </x:c>
      <x:c r="AF3479" s="25" t="s">
        <x:v>10328</x:v>
      </x:c>
      <x:c r="AG3479" s="25" t="s">
        <x:v>10327</x:v>
      </x:c>
      <x:c r="AH3479" s="25" t="s">
        <x:v>10328</x:v>
      </x:c>
      <x:c r="AI3479" s="23" t="s">
        <x:v>50</x:v>
      </x:c>
      <x:c r="AJ3479" s="23" t="s">
        <x:v>11010</x:v>
      </x:c>
      <x:c r="AK3479" s="23" t="s">
        <x:v>52</x:v>
      </x:c>
      <x:c r="AL3479" s="23" t="s">
        <x:v>53</x:v>
      </x:c>
      <x:c r="AM3479" s="23" t="s">
        <x:v>54</x:v>
      </x:c>
      <x:c r="AN3479" s="23" t="s">
        <x:v>55</x:v>
      </x:c>
    </x:row>
    <x:row r="3480" spans="1:40">
      <x:c r="C3480" s="43" t="s">
        <x:v>42</x:v>
      </x:c>
      <x:c r="D3480" s="43" t="s">
        <x:v>43</x:v>
      </x:c>
      <x:c r="E3480" s="43" t="s">
        <x:v>10323</x:v>
      </x:c>
      <x:c r="F3480" s="43" t="s">
        <x:v>10324</x:v>
      </x:c>
      <x:c r="G3480" s="43" t="s"/>
      <x:c r="H3480" s="43" t="s"/>
      <x:c r="I3480" s="43" t="s"/>
      <x:c r="J3480" s="43" t="s"/>
      <x:c r="K3480" s="25" t="s"/>
      <x:c r="L3480" s="25" t="s"/>
      <x:c r="M3480" s="25" t="s"/>
      <x:c r="N3480" s="25" t="s"/>
      <x:c r="O3480" s="25" t="s"/>
      <x:c r="P3480" s="25" t="s"/>
      <x:c r="Q3480" s="25" t="s"/>
      <x:c r="R3480" s="25" t="s"/>
      <x:c r="S3480" s="25" t="s"/>
      <x:c r="T3480" s="25" t="s"/>
      <x:c r="U3480" s="25" t="s"/>
      <x:c r="V3480" s="25" t="s"/>
      <x:c r="W3480" s="25" t="s">
        <x:v>11011</x:v>
      </x:c>
      <x:c r="X3480" s="25" t="s">
        <x:v>11012</x:v>
      </x:c>
      <x:c r="Y3480" s="25" t="s"/>
      <x:c r="Z3480" s="25" t="s"/>
      <x:c r="AA3480" s="25" t="s"/>
      <x:c r="AB3480" s="25" t="s"/>
      <x:c r="AC3480" s="44">
        <x:v>43545.2712939815</x:v>
      </x:c>
      <x:c r="AD3480" s="25" t="s"/>
      <x:c r="AE3480" s="25" t="s">
        <x:v>10327</x:v>
      </x:c>
      <x:c r="AF3480" s="25" t="s">
        <x:v>10328</x:v>
      </x:c>
      <x:c r="AG3480" s="25" t="s">
        <x:v>10327</x:v>
      </x:c>
      <x:c r="AH3480" s="25" t="s">
        <x:v>10328</x:v>
      </x:c>
      <x:c r="AI3480" s="23" t="s">
        <x:v>57</x:v>
      </x:c>
      <x:c r="AJ3480" s="23" t="s">
        <x:v>11013</x:v>
      </x:c>
      <x:c r="AK3480" s="23" t="s">
        <x:v>52</x:v>
      </x:c>
      <x:c r="AL3480" s="23" t="s">
        <x:v>53</x:v>
      </x:c>
      <x:c r="AM3480" s="23" t="s">
        <x:v>54</x:v>
      </x:c>
      <x:c r="AN3480" s="23" t="s">
        <x:v>55</x:v>
      </x:c>
    </x:row>
    <x:row r="3481" spans="1:40">
      <x:c r="C3481" s="43" t="s">
        <x:v>42</x:v>
      </x:c>
      <x:c r="D3481" s="43" t="s">
        <x:v>43</x:v>
      </x:c>
      <x:c r="E3481" s="43" t="s">
        <x:v>10323</x:v>
      </x:c>
      <x:c r="F3481" s="43" t="s">
        <x:v>10324</x:v>
      </x:c>
      <x:c r="G3481" s="43" t="s"/>
      <x:c r="H3481" s="43" t="s"/>
      <x:c r="I3481" s="43" t="s"/>
      <x:c r="J3481" s="43" t="s"/>
      <x:c r="K3481" s="25" t="s"/>
      <x:c r="L3481" s="25" t="s"/>
      <x:c r="M3481" s="25" t="s"/>
      <x:c r="N3481" s="25" t="s"/>
      <x:c r="O3481" s="25" t="s"/>
      <x:c r="P3481" s="25" t="s"/>
      <x:c r="Q3481" s="25" t="s"/>
      <x:c r="R3481" s="25" t="s"/>
      <x:c r="S3481" s="25" t="s"/>
      <x:c r="T3481" s="25" t="s"/>
      <x:c r="U3481" s="25" t="s"/>
      <x:c r="V3481" s="25" t="s"/>
      <x:c r="W3481" s="25" t="s">
        <x:v>11014</x:v>
      </x:c>
      <x:c r="X3481" s="25" t="s">
        <x:v>11015</x:v>
      </x:c>
      <x:c r="Y3481" s="25" t="s"/>
      <x:c r="Z3481" s="25" t="s"/>
      <x:c r="AA3481" s="25" t="s"/>
      <x:c r="AB3481" s="25" t="s"/>
      <x:c r="AC3481" s="44">
        <x:v>43545.2712939815</x:v>
      </x:c>
      <x:c r="AD3481" s="25" t="s"/>
      <x:c r="AE3481" s="25" t="s">
        <x:v>10327</x:v>
      </x:c>
      <x:c r="AF3481" s="25" t="s">
        <x:v>10328</x:v>
      </x:c>
      <x:c r="AG3481" s="25" t="s">
        <x:v>10327</x:v>
      </x:c>
      <x:c r="AH3481" s="25" t="s">
        <x:v>10328</x:v>
      </x:c>
      <x:c r="AI3481" s="23" t="s">
        <x:v>50</x:v>
      </x:c>
      <x:c r="AJ3481" s="23" t="s">
        <x:v>11016</x:v>
      </x:c>
      <x:c r="AK3481" s="23" t="s">
        <x:v>52</x:v>
      </x:c>
      <x:c r="AL3481" s="23" t="s">
        <x:v>53</x:v>
      </x:c>
      <x:c r="AM3481" s="23" t="s">
        <x:v>54</x:v>
      </x:c>
      <x:c r="AN3481" s="23" t="s">
        <x:v>55</x:v>
      </x:c>
    </x:row>
    <x:row r="3482" spans="1:40">
      <x:c r="C3482" s="43" t="s">
        <x:v>42</x:v>
      </x:c>
      <x:c r="D3482" s="43" t="s">
        <x:v>43</x:v>
      </x:c>
      <x:c r="E3482" s="43" t="s">
        <x:v>10323</x:v>
      </x:c>
      <x:c r="F3482" s="43" t="s">
        <x:v>10324</x:v>
      </x:c>
      <x:c r="G3482" s="43" t="s"/>
      <x:c r="H3482" s="43" t="s"/>
      <x:c r="I3482" s="43" t="s"/>
      <x:c r="J3482" s="43" t="s"/>
      <x:c r="K3482" s="25" t="s"/>
      <x:c r="L3482" s="25" t="s"/>
      <x:c r="M3482" s="25" t="s"/>
      <x:c r="N3482" s="25" t="s"/>
      <x:c r="O3482" s="25" t="s"/>
      <x:c r="P3482" s="25" t="s"/>
      <x:c r="Q3482" s="25" t="s"/>
      <x:c r="R3482" s="25" t="s"/>
      <x:c r="S3482" s="25" t="s"/>
      <x:c r="T3482" s="25" t="s"/>
      <x:c r="U3482" s="25" t="s"/>
      <x:c r="V3482" s="25" t="s"/>
      <x:c r="W3482" s="25" t="s">
        <x:v>11014</x:v>
      </x:c>
      <x:c r="X3482" s="25" t="s">
        <x:v>11015</x:v>
      </x:c>
      <x:c r="Y3482" s="25" t="s"/>
      <x:c r="Z3482" s="25" t="s"/>
      <x:c r="AA3482" s="25" t="s"/>
      <x:c r="AB3482" s="25" t="s"/>
      <x:c r="AC3482" s="44">
        <x:v>43545.2712939815</x:v>
      </x:c>
      <x:c r="AD3482" s="25" t="s"/>
      <x:c r="AE3482" s="25" t="s">
        <x:v>10327</x:v>
      </x:c>
      <x:c r="AF3482" s="25" t="s">
        <x:v>10328</x:v>
      </x:c>
      <x:c r="AG3482" s="25" t="s">
        <x:v>10327</x:v>
      </x:c>
      <x:c r="AH3482" s="25" t="s">
        <x:v>10328</x:v>
      </x:c>
      <x:c r="AI3482" s="23" t="s">
        <x:v>50</x:v>
      </x:c>
      <x:c r="AJ3482" s="23" t="s">
        <x:v>11017</x:v>
      </x:c>
      <x:c r="AK3482" s="23" t="s">
        <x:v>52</x:v>
      </x:c>
      <x:c r="AL3482" s="23" t="s">
        <x:v>53</x:v>
      </x:c>
      <x:c r="AM3482" s="23" t="s">
        <x:v>54</x:v>
      </x:c>
      <x:c r="AN3482" s="23" t="s">
        <x:v>55</x:v>
      </x:c>
    </x:row>
    <x:row r="3483" spans="1:40">
      <x:c r="C3483" s="43" t="s">
        <x:v>42</x:v>
      </x:c>
      <x:c r="D3483" s="43" t="s">
        <x:v>43</x:v>
      </x:c>
      <x:c r="E3483" s="43" t="s">
        <x:v>10323</x:v>
      </x:c>
      <x:c r="F3483" s="43" t="s">
        <x:v>10324</x:v>
      </x:c>
      <x:c r="G3483" s="43" t="s"/>
      <x:c r="H3483" s="43" t="s"/>
      <x:c r="I3483" s="43" t="s"/>
      <x:c r="J3483" s="43" t="s"/>
      <x:c r="K3483" s="25" t="s"/>
      <x:c r="L3483" s="25" t="s"/>
      <x:c r="M3483" s="25" t="s"/>
      <x:c r="N3483" s="25" t="s"/>
      <x:c r="O3483" s="25" t="s"/>
      <x:c r="P3483" s="25" t="s"/>
      <x:c r="Q3483" s="25" t="s"/>
      <x:c r="R3483" s="25" t="s"/>
      <x:c r="S3483" s="25" t="s"/>
      <x:c r="T3483" s="25" t="s"/>
      <x:c r="U3483" s="25" t="s"/>
      <x:c r="V3483" s="25" t="s"/>
      <x:c r="W3483" s="25" t="s">
        <x:v>11014</x:v>
      </x:c>
      <x:c r="X3483" s="25" t="s">
        <x:v>11015</x:v>
      </x:c>
      <x:c r="Y3483" s="25" t="s"/>
      <x:c r="Z3483" s="25" t="s"/>
      <x:c r="AA3483" s="25" t="s"/>
      <x:c r="AB3483" s="25" t="s"/>
      <x:c r="AC3483" s="44">
        <x:v>43545.2712939815</x:v>
      </x:c>
      <x:c r="AD3483" s="25" t="s"/>
      <x:c r="AE3483" s="25" t="s">
        <x:v>10327</x:v>
      </x:c>
      <x:c r="AF3483" s="25" t="s">
        <x:v>10328</x:v>
      </x:c>
      <x:c r="AG3483" s="25" t="s">
        <x:v>10327</x:v>
      </x:c>
      <x:c r="AH3483" s="25" t="s">
        <x:v>10328</x:v>
      </x:c>
      <x:c r="AI3483" s="23" t="s">
        <x:v>57</x:v>
      </x:c>
      <x:c r="AJ3483" s="23" t="s">
        <x:v>11018</x:v>
      </x:c>
      <x:c r="AK3483" s="23" t="s">
        <x:v>52</x:v>
      </x:c>
      <x:c r="AL3483" s="23" t="s">
        <x:v>53</x:v>
      </x:c>
      <x:c r="AM3483" s="23" t="s">
        <x:v>54</x:v>
      </x:c>
      <x:c r="AN3483" s="23" t="s">
        <x:v>55</x:v>
      </x:c>
    </x:row>
    <x:row r="3484" spans="1:40">
      <x:c r="C3484" s="43" t="s">
        <x:v>42</x:v>
      </x:c>
      <x:c r="D3484" s="43" t="s">
        <x:v>43</x:v>
      </x:c>
      <x:c r="E3484" s="43" t="s">
        <x:v>10323</x:v>
      </x:c>
      <x:c r="F3484" s="43" t="s">
        <x:v>10324</x:v>
      </x:c>
      <x:c r="G3484" s="43" t="s"/>
      <x:c r="H3484" s="43" t="s"/>
      <x:c r="I3484" s="43" t="s"/>
      <x:c r="J3484" s="43" t="s"/>
      <x:c r="K3484" s="25" t="s"/>
      <x:c r="L3484" s="25" t="s"/>
      <x:c r="M3484" s="25" t="s"/>
      <x:c r="N3484" s="25" t="s"/>
      <x:c r="O3484" s="25" t="s"/>
      <x:c r="P3484" s="25" t="s"/>
      <x:c r="Q3484" s="25" t="s"/>
      <x:c r="R3484" s="25" t="s"/>
      <x:c r="S3484" s="25" t="s"/>
      <x:c r="T3484" s="25" t="s"/>
      <x:c r="U3484" s="25" t="s"/>
      <x:c r="V3484" s="25" t="s"/>
      <x:c r="W3484" s="25" t="s">
        <x:v>11019</x:v>
      </x:c>
      <x:c r="X3484" s="25" t="s">
        <x:v>11020</x:v>
      </x:c>
      <x:c r="Y3484" s="25" t="s"/>
      <x:c r="Z3484" s="25" t="s"/>
      <x:c r="AA3484" s="25" t="s"/>
      <x:c r="AB3484" s="25" t="s"/>
      <x:c r="AC3484" s="44">
        <x:v>43545.2712939815</x:v>
      </x:c>
      <x:c r="AD3484" s="25" t="s"/>
      <x:c r="AE3484" s="25" t="s">
        <x:v>10327</x:v>
      </x:c>
      <x:c r="AF3484" s="25" t="s">
        <x:v>10328</x:v>
      </x:c>
      <x:c r="AG3484" s="25" t="s">
        <x:v>10327</x:v>
      </x:c>
      <x:c r="AH3484" s="25" t="s">
        <x:v>10328</x:v>
      </x:c>
      <x:c r="AI3484" s="23" t="s">
        <x:v>50</x:v>
      </x:c>
      <x:c r="AJ3484" s="23" t="s">
        <x:v>11021</x:v>
      </x:c>
      <x:c r="AK3484" s="23" t="s">
        <x:v>52</x:v>
      </x:c>
      <x:c r="AL3484" s="23" t="s">
        <x:v>53</x:v>
      </x:c>
      <x:c r="AM3484" s="23" t="s">
        <x:v>54</x:v>
      </x:c>
      <x:c r="AN3484" s="23" t="s">
        <x:v>55</x:v>
      </x:c>
    </x:row>
    <x:row r="3485" spans="1:40">
      <x:c r="C3485" s="43" t="s">
        <x:v>42</x:v>
      </x:c>
      <x:c r="D3485" s="43" t="s">
        <x:v>43</x:v>
      </x:c>
      <x:c r="E3485" s="43" t="s">
        <x:v>10323</x:v>
      </x:c>
      <x:c r="F3485" s="43" t="s">
        <x:v>10324</x:v>
      </x:c>
      <x:c r="G3485" s="43" t="s"/>
      <x:c r="H3485" s="43" t="s"/>
      <x:c r="I3485" s="43" t="s"/>
      <x:c r="J3485" s="43" t="s"/>
      <x:c r="K3485" s="25" t="s"/>
      <x:c r="L3485" s="25" t="s"/>
      <x:c r="M3485" s="25" t="s"/>
      <x:c r="N3485" s="25" t="s"/>
      <x:c r="O3485" s="25" t="s"/>
      <x:c r="P3485" s="25" t="s"/>
      <x:c r="Q3485" s="25" t="s"/>
      <x:c r="R3485" s="25" t="s"/>
      <x:c r="S3485" s="25" t="s"/>
      <x:c r="T3485" s="25" t="s"/>
      <x:c r="U3485" s="25" t="s"/>
      <x:c r="V3485" s="25" t="s"/>
      <x:c r="W3485" s="25" t="s">
        <x:v>11022</x:v>
      </x:c>
      <x:c r="X3485" s="25" t="s">
        <x:v>11023</x:v>
      </x:c>
      <x:c r="Y3485" s="25" t="s"/>
      <x:c r="Z3485" s="25" t="s"/>
      <x:c r="AA3485" s="25" t="s"/>
      <x:c r="AB3485" s="25" t="s"/>
      <x:c r="AC3485" s="44">
        <x:v>43545.2712939815</x:v>
      </x:c>
      <x:c r="AD3485" s="25" t="s"/>
      <x:c r="AE3485" s="25" t="s">
        <x:v>10327</x:v>
      </x:c>
      <x:c r="AF3485" s="25" t="s">
        <x:v>10328</x:v>
      </x:c>
      <x:c r="AG3485" s="25" t="s">
        <x:v>10327</x:v>
      </x:c>
      <x:c r="AH3485" s="25" t="s">
        <x:v>10328</x:v>
      </x:c>
      <x:c r="AI3485" s="23" t="s">
        <x:v>50</x:v>
      </x:c>
      <x:c r="AJ3485" s="23" t="s">
        <x:v>11024</x:v>
      </x:c>
      <x:c r="AK3485" s="23" t="s">
        <x:v>52</x:v>
      </x:c>
      <x:c r="AL3485" s="23" t="s">
        <x:v>53</x:v>
      </x:c>
      <x:c r="AM3485" s="23" t="s">
        <x:v>54</x:v>
      </x:c>
      <x:c r="AN3485" s="23" t="s">
        <x:v>55</x:v>
      </x:c>
    </x:row>
    <x:row r="3486" spans="1:40">
      <x:c r="C3486" s="43" t="s">
        <x:v>42</x:v>
      </x:c>
      <x:c r="D3486" s="43" t="s">
        <x:v>43</x:v>
      </x:c>
      <x:c r="E3486" s="43" t="s">
        <x:v>10323</x:v>
      </x:c>
      <x:c r="F3486" s="43" t="s">
        <x:v>10324</x:v>
      </x:c>
      <x:c r="G3486" s="43" t="s"/>
      <x:c r="H3486" s="43" t="s"/>
      <x:c r="I3486" s="43" t="s"/>
      <x:c r="J3486" s="43" t="s"/>
      <x:c r="K3486" s="25" t="s"/>
      <x:c r="L3486" s="25" t="s"/>
      <x:c r="M3486" s="25" t="s"/>
      <x:c r="N3486" s="25" t="s"/>
      <x:c r="O3486" s="25" t="s"/>
      <x:c r="P3486" s="25" t="s"/>
      <x:c r="Q3486" s="25" t="s"/>
      <x:c r="R3486" s="25" t="s"/>
      <x:c r="S3486" s="25" t="s"/>
      <x:c r="T3486" s="25" t="s"/>
      <x:c r="U3486" s="25" t="s"/>
      <x:c r="V3486" s="25" t="s"/>
      <x:c r="W3486" s="25" t="s">
        <x:v>11025</x:v>
      </x:c>
      <x:c r="X3486" s="25" t="s">
        <x:v>11026</x:v>
      </x:c>
      <x:c r="Y3486" s="25" t="s"/>
      <x:c r="Z3486" s="25" t="s"/>
      <x:c r="AA3486" s="25" t="s"/>
      <x:c r="AB3486" s="25" t="s"/>
      <x:c r="AC3486" s="44">
        <x:v>43545.2712939815</x:v>
      </x:c>
      <x:c r="AD3486" s="25" t="s"/>
      <x:c r="AE3486" s="25" t="s">
        <x:v>10327</x:v>
      </x:c>
      <x:c r="AF3486" s="25" t="s">
        <x:v>10328</x:v>
      </x:c>
      <x:c r="AG3486" s="25" t="s">
        <x:v>10327</x:v>
      </x:c>
      <x:c r="AH3486" s="25" t="s">
        <x:v>10328</x:v>
      </x:c>
      <x:c r="AI3486" s="23" t="s">
        <x:v>50</x:v>
      </x:c>
      <x:c r="AJ3486" s="23" t="s">
        <x:v>11027</x:v>
      </x:c>
      <x:c r="AK3486" s="23" t="s">
        <x:v>52</x:v>
      </x:c>
      <x:c r="AL3486" s="23" t="s">
        <x:v>53</x:v>
      </x:c>
      <x:c r="AM3486" s="23" t="s">
        <x:v>54</x:v>
      </x:c>
      <x:c r="AN3486" s="23" t="s">
        <x:v>55</x:v>
      </x:c>
    </x:row>
    <x:row r="3487" spans="1:40">
      <x:c r="C3487" s="43" t="s">
        <x:v>42</x:v>
      </x:c>
      <x:c r="D3487" s="43" t="s">
        <x:v>43</x:v>
      </x:c>
      <x:c r="E3487" s="43" t="s">
        <x:v>10323</x:v>
      </x:c>
      <x:c r="F3487" s="43" t="s">
        <x:v>10324</x:v>
      </x:c>
      <x:c r="G3487" s="43" t="s"/>
      <x:c r="H3487" s="43" t="s"/>
      <x:c r="I3487" s="43" t="s"/>
      <x:c r="J3487" s="43" t="s"/>
      <x:c r="K3487" s="25" t="s"/>
      <x:c r="L3487" s="25" t="s"/>
      <x:c r="M3487" s="25" t="s"/>
      <x:c r="N3487" s="25" t="s"/>
      <x:c r="O3487" s="25" t="s"/>
      <x:c r="P3487" s="25" t="s"/>
      <x:c r="Q3487" s="25" t="s"/>
      <x:c r="R3487" s="25" t="s"/>
      <x:c r="S3487" s="25" t="s"/>
      <x:c r="T3487" s="25" t="s"/>
      <x:c r="U3487" s="25" t="s"/>
      <x:c r="V3487" s="25" t="s"/>
      <x:c r="W3487" s="25" t="s">
        <x:v>11028</x:v>
      </x:c>
      <x:c r="X3487" s="25" t="s">
        <x:v>11029</x:v>
      </x:c>
      <x:c r="Y3487" s="25" t="s"/>
      <x:c r="Z3487" s="25" t="s"/>
      <x:c r="AA3487" s="25" t="s"/>
      <x:c r="AB3487" s="25" t="s"/>
      <x:c r="AC3487" s="44">
        <x:v>43545.2712939815</x:v>
      </x:c>
      <x:c r="AD3487" s="25" t="s"/>
      <x:c r="AE3487" s="25" t="s">
        <x:v>10327</x:v>
      </x:c>
      <x:c r="AF3487" s="25" t="s">
        <x:v>10328</x:v>
      </x:c>
      <x:c r="AG3487" s="25" t="s">
        <x:v>10327</x:v>
      </x:c>
      <x:c r="AH3487" s="25" t="s">
        <x:v>10328</x:v>
      </x:c>
      <x:c r="AI3487" s="23" t="s">
        <x:v>50</x:v>
      </x:c>
      <x:c r="AJ3487" s="23" t="s">
        <x:v>11030</x:v>
      </x:c>
      <x:c r="AK3487" s="23" t="s">
        <x:v>52</x:v>
      </x:c>
      <x:c r="AL3487" s="23" t="s">
        <x:v>53</x:v>
      </x:c>
      <x:c r="AM3487" s="23" t="s">
        <x:v>54</x:v>
      </x:c>
      <x:c r="AN3487" s="23" t="s">
        <x:v>55</x:v>
      </x:c>
    </x:row>
    <x:row r="3488" spans="1:40">
      <x:c r="C3488" s="43" t="s">
        <x:v>42</x:v>
      </x:c>
      <x:c r="D3488" s="43" t="s">
        <x:v>43</x:v>
      </x:c>
      <x:c r="E3488" s="43" t="s">
        <x:v>10323</x:v>
      </x:c>
      <x:c r="F3488" s="43" t="s">
        <x:v>10324</x:v>
      </x:c>
      <x:c r="G3488" s="43" t="s"/>
      <x:c r="H3488" s="43" t="s"/>
      <x:c r="I3488" s="43" t="s"/>
      <x:c r="J3488" s="43" t="s"/>
      <x:c r="K3488" s="25" t="s"/>
      <x:c r="L3488" s="25" t="s"/>
      <x:c r="M3488" s="25" t="s"/>
      <x:c r="N3488" s="25" t="s"/>
      <x:c r="O3488" s="25" t="s"/>
      <x:c r="P3488" s="25" t="s"/>
      <x:c r="Q3488" s="25" t="s"/>
      <x:c r="R3488" s="25" t="s"/>
      <x:c r="S3488" s="25" t="s"/>
      <x:c r="T3488" s="25" t="s"/>
      <x:c r="U3488" s="25" t="s"/>
      <x:c r="V3488" s="25" t="s"/>
      <x:c r="W3488" s="25" t="s">
        <x:v>11031</x:v>
      </x:c>
      <x:c r="X3488" s="25" t="s">
        <x:v>11032</x:v>
      </x:c>
      <x:c r="Y3488" s="25" t="s"/>
      <x:c r="Z3488" s="25" t="s"/>
      <x:c r="AA3488" s="25" t="s"/>
      <x:c r="AB3488" s="25" t="s"/>
      <x:c r="AC3488" s="44">
        <x:v>43545.2712939815</x:v>
      </x:c>
      <x:c r="AD3488" s="25" t="s"/>
      <x:c r="AE3488" s="25" t="s">
        <x:v>10327</x:v>
      </x:c>
      <x:c r="AF3488" s="25" t="s">
        <x:v>10328</x:v>
      </x:c>
      <x:c r="AG3488" s="25" t="s">
        <x:v>10327</x:v>
      </x:c>
      <x:c r="AH3488" s="25" t="s">
        <x:v>10328</x:v>
      </x:c>
      <x:c r="AI3488" s="23" t="s">
        <x:v>50</x:v>
      </x:c>
      <x:c r="AJ3488" s="23" t="s">
        <x:v>11033</x:v>
      </x:c>
      <x:c r="AK3488" s="23" t="s">
        <x:v>52</x:v>
      </x:c>
      <x:c r="AL3488" s="23" t="s">
        <x:v>53</x:v>
      </x:c>
      <x:c r="AM3488" s="23" t="s">
        <x:v>54</x:v>
      </x:c>
      <x:c r="AN3488" s="23" t="s">
        <x:v>55</x:v>
      </x:c>
    </x:row>
    <x:row r="3489" spans="1:40">
      <x:c r="C3489" s="43" t="s">
        <x:v>42</x:v>
      </x:c>
      <x:c r="D3489" s="43" t="s">
        <x:v>43</x:v>
      </x:c>
      <x:c r="E3489" s="43" t="s">
        <x:v>10323</x:v>
      </x:c>
      <x:c r="F3489" s="43" t="s">
        <x:v>10324</x:v>
      </x:c>
      <x:c r="G3489" s="43" t="s"/>
      <x:c r="H3489" s="43" t="s"/>
      <x:c r="I3489" s="43" t="s"/>
      <x:c r="J3489" s="43" t="s"/>
      <x:c r="K3489" s="25" t="s"/>
      <x:c r="L3489" s="25" t="s"/>
      <x:c r="M3489" s="25" t="s"/>
      <x:c r="N3489" s="25" t="s"/>
      <x:c r="O3489" s="25" t="s"/>
      <x:c r="P3489" s="25" t="s"/>
      <x:c r="Q3489" s="25" t="s"/>
      <x:c r="R3489" s="25" t="s"/>
      <x:c r="S3489" s="25" t="s"/>
      <x:c r="T3489" s="25" t="s"/>
      <x:c r="U3489" s="25" t="s"/>
      <x:c r="V3489" s="25" t="s"/>
      <x:c r="W3489" s="25" t="s">
        <x:v>11034</x:v>
      </x:c>
      <x:c r="X3489" s="25" t="s">
        <x:v>11035</x:v>
      </x:c>
      <x:c r="Y3489" s="25" t="s"/>
      <x:c r="Z3489" s="25" t="s"/>
      <x:c r="AA3489" s="25" t="s"/>
      <x:c r="AB3489" s="25" t="s"/>
      <x:c r="AC3489" s="44">
        <x:v>43545.2712939815</x:v>
      </x:c>
      <x:c r="AD3489" s="25" t="s"/>
      <x:c r="AE3489" s="25" t="s">
        <x:v>10327</x:v>
      </x:c>
      <x:c r="AF3489" s="25" t="s">
        <x:v>10328</x:v>
      </x:c>
      <x:c r="AG3489" s="25" t="s">
        <x:v>10327</x:v>
      </x:c>
      <x:c r="AH3489" s="25" t="s">
        <x:v>10328</x:v>
      </x:c>
      <x:c r="AI3489" s="23" t="s">
        <x:v>50</x:v>
      </x:c>
      <x:c r="AJ3489" s="23" t="s">
        <x:v>11036</x:v>
      </x:c>
      <x:c r="AK3489" s="23" t="s">
        <x:v>52</x:v>
      </x:c>
      <x:c r="AL3489" s="23" t="s">
        <x:v>53</x:v>
      </x:c>
      <x:c r="AM3489" s="23" t="s">
        <x:v>54</x:v>
      </x:c>
      <x:c r="AN3489" s="23" t="s">
        <x:v>55</x:v>
      </x:c>
    </x:row>
    <x:row r="3490" spans="1:40">
      <x:c r="C3490" s="43" t="s">
        <x:v>42</x:v>
      </x:c>
      <x:c r="D3490" s="43" t="s">
        <x:v>43</x:v>
      </x:c>
      <x:c r="E3490" s="43" t="s">
        <x:v>10323</x:v>
      </x:c>
      <x:c r="F3490" s="43" t="s">
        <x:v>10324</x:v>
      </x:c>
      <x:c r="G3490" s="43" t="s"/>
      <x:c r="H3490" s="43" t="s"/>
      <x:c r="I3490" s="43" t="s"/>
      <x:c r="J3490" s="43" t="s"/>
      <x:c r="K3490" s="25" t="s"/>
      <x:c r="L3490" s="25" t="s"/>
      <x:c r="M3490" s="25" t="s"/>
      <x:c r="N3490" s="25" t="s"/>
      <x:c r="O3490" s="25" t="s"/>
      <x:c r="P3490" s="25" t="s"/>
      <x:c r="Q3490" s="25" t="s"/>
      <x:c r="R3490" s="25" t="s"/>
      <x:c r="S3490" s="25" t="s"/>
      <x:c r="T3490" s="25" t="s"/>
      <x:c r="U3490" s="25" t="s"/>
      <x:c r="V3490" s="25" t="s"/>
      <x:c r="W3490" s="25" t="s">
        <x:v>11034</x:v>
      </x:c>
      <x:c r="X3490" s="25" t="s">
        <x:v>11035</x:v>
      </x:c>
      <x:c r="Y3490" s="25" t="s"/>
      <x:c r="Z3490" s="25" t="s"/>
      <x:c r="AA3490" s="25" t="s"/>
      <x:c r="AB3490" s="25" t="s"/>
      <x:c r="AC3490" s="44">
        <x:v>43545.2712939815</x:v>
      </x:c>
      <x:c r="AD3490" s="25" t="s"/>
      <x:c r="AE3490" s="25" t="s">
        <x:v>10327</x:v>
      </x:c>
      <x:c r="AF3490" s="25" t="s">
        <x:v>10328</x:v>
      </x:c>
      <x:c r="AG3490" s="25" t="s">
        <x:v>10327</x:v>
      </x:c>
      <x:c r="AH3490" s="25" t="s">
        <x:v>10328</x:v>
      </x:c>
      <x:c r="AI3490" s="23" t="s">
        <x:v>57</x:v>
      </x:c>
      <x:c r="AJ3490" s="23" t="s">
        <x:v>11037</x:v>
      </x:c>
      <x:c r="AK3490" s="23" t="s">
        <x:v>52</x:v>
      </x:c>
      <x:c r="AL3490" s="23" t="s">
        <x:v>53</x:v>
      </x:c>
      <x:c r="AM3490" s="23" t="s">
        <x:v>54</x:v>
      </x:c>
      <x:c r="AN3490" s="23" t="s">
        <x:v>55</x:v>
      </x:c>
    </x:row>
    <x:row r="3491" spans="1:40">
      <x:c r="C3491" s="43" t="s">
        <x:v>42</x:v>
      </x:c>
      <x:c r="D3491" s="43" t="s">
        <x:v>43</x:v>
      </x:c>
      <x:c r="E3491" s="43" t="s">
        <x:v>10323</x:v>
      </x:c>
      <x:c r="F3491" s="43" t="s">
        <x:v>10324</x:v>
      </x:c>
      <x:c r="G3491" s="43" t="s"/>
      <x:c r="H3491" s="43" t="s"/>
      <x:c r="I3491" s="43" t="s"/>
      <x:c r="J3491" s="43" t="s"/>
      <x:c r="K3491" s="25" t="s"/>
      <x:c r="L3491" s="25" t="s"/>
      <x:c r="M3491" s="25" t="s"/>
      <x:c r="N3491" s="25" t="s"/>
      <x:c r="O3491" s="25" t="s"/>
      <x:c r="P3491" s="25" t="s"/>
      <x:c r="Q3491" s="25" t="s"/>
      <x:c r="R3491" s="25" t="s"/>
      <x:c r="S3491" s="25" t="s"/>
      <x:c r="T3491" s="25" t="s"/>
      <x:c r="U3491" s="25" t="s"/>
      <x:c r="V3491" s="25" t="s"/>
      <x:c r="W3491" s="25" t="s">
        <x:v>11038</x:v>
      </x:c>
      <x:c r="X3491" s="25" t="s">
        <x:v>11039</x:v>
      </x:c>
      <x:c r="Y3491" s="25" t="s"/>
      <x:c r="Z3491" s="25" t="s"/>
      <x:c r="AA3491" s="25" t="s"/>
      <x:c r="AB3491" s="25" t="s"/>
      <x:c r="AC3491" s="44">
        <x:v>43545.2712939815</x:v>
      </x:c>
      <x:c r="AD3491" s="25" t="s"/>
      <x:c r="AE3491" s="25" t="s">
        <x:v>10327</x:v>
      </x:c>
      <x:c r="AF3491" s="25" t="s">
        <x:v>10328</x:v>
      </x:c>
      <x:c r="AG3491" s="25" t="s">
        <x:v>10327</x:v>
      </x:c>
      <x:c r="AH3491" s="25" t="s">
        <x:v>10328</x:v>
      </x:c>
      <x:c r="AI3491" s="23" t="s">
        <x:v>50</x:v>
      </x:c>
      <x:c r="AJ3491" s="23" t="s">
        <x:v>11040</x:v>
      </x:c>
      <x:c r="AK3491" s="23" t="s">
        <x:v>52</x:v>
      </x:c>
      <x:c r="AL3491" s="23" t="s">
        <x:v>53</x:v>
      </x:c>
      <x:c r="AM3491" s="23" t="s">
        <x:v>54</x:v>
      </x:c>
      <x:c r="AN3491" s="23" t="s">
        <x:v>55</x:v>
      </x:c>
    </x:row>
    <x:row r="3492" spans="1:40">
      <x:c r="C3492" s="43" t="s">
        <x:v>42</x:v>
      </x:c>
      <x:c r="D3492" s="43" t="s">
        <x:v>43</x:v>
      </x:c>
      <x:c r="E3492" s="43" t="s">
        <x:v>10323</x:v>
      </x:c>
      <x:c r="F3492" s="43" t="s">
        <x:v>10324</x:v>
      </x:c>
      <x:c r="G3492" s="43" t="s"/>
      <x:c r="H3492" s="43" t="s"/>
      <x:c r="I3492" s="43" t="s"/>
      <x:c r="J3492" s="43" t="s"/>
      <x:c r="K3492" s="25" t="s"/>
      <x:c r="L3492" s="25" t="s"/>
      <x:c r="M3492" s="25" t="s"/>
      <x:c r="N3492" s="25" t="s"/>
      <x:c r="O3492" s="25" t="s"/>
      <x:c r="P3492" s="25" t="s"/>
      <x:c r="Q3492" s="25" t="s"/>
      <x:c r="R3492" s="25" t="s"/>
      <x:c r="S3492" s="25" t="s"/>
      <x:c r="T3492" s="25" t="s"/>
      <x:c r="U3492" s="25" t="s"/>
      <x:c r="V3492" s="25" t="s"/>
      <x:c r="W3492" s="25" t="s">
        <x:v>11041</x:v>
      </x:c>
      <x:c r="X3492" s="25" t="s">
        <x:v>11042</x:v>
      </x:c>
      <x:c r="Y3492" s="25" t="s"/>
      <x:c r="Z3492" s="25" t="s"/>
      <x:c r="AA3492" s="25" t="s"/>
      <x:c r="AB3492" s="25" t="s"/>
      <x:c r="AC3492" s="44">
        <x:v>43545.2712939815</x:v>
      </x:c>
      <x:c r="AD3492" s="25" t="s"/>
      <x:c r="AE3492" s="25" t="s">
        <x:v>10327</x:v>
      </x:c>
      <x:c r="AF3492" s="25" t="s">
        <x:v>10328</x:v>
      </x:c>
      <x:c r="AG3492" s="25" t="s">
        <x:v>10327</x:v>
      </x:c>
      <x:c r="AH3492" s="25" t="s">
        <x:v>10328</x:v>
      </x:c>
      <x:c r="AI3492" s="23" t="s">
        <x:v>50</x:v>
      </x:c>
      <x:c r="AJ3492" s="23" t="s">
        <x:v>11043</x:v>
      </x:c>
      <x:c r="AK3492" s="23" t="s">
        <x:v>52</x:v>
      </x:c>
      <x:c r="AL3492" s="23" t="s">
        <x:v>53</x:v>
      </x:c>
      <x:c r="AM3492" s="23" t="s">
        <x:v>54</x:v>
      </x:c>
      <x:c r="AN3492" s="23" t="s">
        <x:v>55</x:v>
      </x:c>
    </x:row>
    <x:row r="3493" spans="1:40">
      <x:c r="C3493" s="43" t="s">
        <x:v>42</x:v>
      </x:c>
      <x:c r="D3493" s="43" t="s">
        <x:v>43</x:v>
      </x:c>
      <x:c r="E3493" s="43" t="s">
        <x:v>10323</x:v>
      </x:c>
      <x:c r="F3493" s="43" t="s">
        <x:v>10324</x:v>
      </x:c>
      <x:c r="G3493" s="43" t="s"/>
      <x:c r="H3493" s="43" t="s"/>
      <x:c r="I3493" s="43" t="s"/>
      <x:c r="J3493" s="43" t="s"/>
      <x:c r="K3493" s="25" t="s"/>
      <x:c r="L3493" s="25" t="s"/>
      <x:c r="M3493" s="25" t="s"/>
      <x:c r="N3493" s="25" t="s"/>
      <x:c r="O3493" s="25" t="s"/>
      <x:c r="P3493" s="25" t="s"/>
      <x:c r="Q3493" s="25" t="s"/>
      <x:c r="R3493" s="25" t="s"/>
      <x:c r="S3493" s="25" t="s"/>
      <x:c r="T3493" s="25" t="s"/>
      <x:c r="U3493" s="25" t="s"/>
      <x:c r="V3493" s="25" t="s"/>
      <x:c r="W3493" s="25" t="s">
        <x:v>11044</x:v>
      </x:c>
      <x:c r="X3493" s="25" t="s">
        <x:v>11045</x:v>
      </x:c>
      <x:c r="Y3493" s="25" t="s"/>
      <x:c r="Z3493" s="25" t="s"/>
      <x:c r="AA3493" s="25" t="s"/>
      <x:c r="AB3493" s="25" t="s"/>
      <x:c r="AC3493" s="44">
        <x:v>43545.2712939815</x:v>
      </x:c>
      <x:c r="AD3493" s="25" t="s"/>
      <x:c r="AE3493" s="25" t="s">
        <x:v>10327</x:v>
      </x:c>
      <x:c r="AF3493" s="25" t="s">
        <x:v>10328</x:v>
      </x:c>
      <x:c r="AG3493" s="25" t="s">
        <x:v>10327</x:v>
      </x:c>
      <x:c r="AH3493" s="25" t="s">
        <x:v>10328</x:v>
      </x:c>
      <x:c r="AI3493" s="23" t="s">
        <x:v>50</x:v>
      </x:c>
      <x:c r="AJ3493" s="23" t="s">
        <x:v>11046</x:v>
      </x:c>
      <x:c r="AK3493" s="23" t="s">
        <x:v>52</x:v>
      </x:c>
      <x:c r="AL3493" s="23" t="s">
        <x:v>53</x:v>
      </x:c>
      <x:c r="AM3493" s="23" t="s">
        <x:v>54</x:v>
      </x:c>
      <x:c r="AN3493" s="23" t="s">
        <x:v>55</x:v>
      </x:c>
    </x:row>
    <x:row r="3494" spans="1:40">
      <x:c r="C3494" s="43" t="s">
        <x:v>42</x:v>
      </x:c>
      <x:c r="D3494" s="43" t="s">
        <x:v>43</x:v>
      </x:c>
      <x:c r="E3494" s="43" t="s">
        <x:v>10323</x:v>
      </x:c>
      <x:c r="F3494" s="43" t="s">
        <x:v>10324</x:v>
      </x:c>
      <x:c r="G3494" s="43" t="s"/>
      <x:c r="H3494" s="43" t="s"/>
      <x:c r="I3494" s="43" t="s"/>
      <x:c r="J3494" s="43" t="s"/>
      <x:c r="K3494" s="25" t="s"/>
      <x:c r="L3494" s="25" t="s"/>
      <x:c r="M3494" s="25" t="s"/>
      <x:c r="N3494" s="25" t="s"/>
      <x:c r="O3494" s="25" t="s"/>
      <x:c r="P3494" s="25" t="s"/>
      <x:c r="Q3494" s="25" t="s"/>
      <x:c r="R3494" s="25" t="s"/>
      <x:c r="S3494" s="25" t="s"/>
      <x:c r="T3494" s="25" t="s"/>
      <x:c r="U3494" s="25" t="s"/>
      <x:c r="V3494" s="25" t="s"/>
      <x:c r="W3494" s="25" t="s">
        <x:v>11044</x:v>
      </x:c>
      <x:c r="X3494" s="25" t="s">
        <x:v>11045</x:v>
      </x:c>
      <x:c r="Y3494" s="25" t="s"/>
      <x:c r="Z3494" s="25" t="s"/>
      <x:c r="AA3494" s="25" t="s"/>
      <x:c r="AB3494" s="25" t="s"/>
      <x:c r="AC3494" s="44">
        <x:v>43545.2712939815</x:v>
      </x:c>
      <x:c r="AD3494" s="25" t="s"/>
      <x:c r="AE3494" s="25" t="s">
        <x:v>10327</x:v>
      </x:c>
      <x:c r="AF3494" s="25" t="s">
        <x:v>10328</x:v>
      </x:c>
      <x:c r="AG3494" s="25" t="s">
        <x:v>10327</x:v>
      </x:c>
      <x:c r="AH3494" s="25" t="s">
        <x:v>10328</x:v>
      </x:c>
      <x:c r="AI3494" s="23" t="s">
        <x:v>57</x:v>
      </x:c>
      <x:c r="AJ3494" s="23" t="s">
        <x:v>11047</x:v>
      </x:c>
      <x:c r="AK3494" s="23" t="s">
        <x:v>52</x:v>
      </x:c>
      <x:c r="AL3494" s="23" t="s">
        <x:v>53</x:v>
      </x:c>
      <x:c r="AM3494" s="23" t="s">
        <x:v>54</x:v>
      </x:c>
      <x:c r="AN3494" s="23" t="s">
        <x:v>55</x:v>
      </x:c>
    </x:row>
    <x:row r="3495" spans="1:40">
      <x:c r="C3495" s="43" t="s">
        <x:v>42</x:v>
      </x:c>
      <x:c r="D3495" s="43" t="s">
        <x:v>43</x:v>
      </x:c>
      <x:c r="E3495" s="43" t="s">
        <x:v>10323</x:v>
      </x:c>
      <x:c r="F3495" s="43" t="s">
        <x:v>10324</x:v>
      </x:c>
      <x:c r="G3495" s="43" t="s"/>
      <x:c r="H3495" s="43" t="s"/>
      <x:c r="I3495" s="43" t="s"/>
      <x:c r="J3495" s="43" t="s"/>
      <x:c r="K3495" s="25" t="s"/>
      <x:c r="L3495" s="25" t="s"/>
      <x:c r="M3495" s="25" t="s"/>
      <x:c r="N3495" s="25" t="s"/>
      <x:c r="O3495" s="25" t="s"/>
      <x:c r="P3495" s="25" t="s"/>
      <x:c r="Q3495" s="25" t="s"/>
      <x:c r="R3495" s="25" t="s"/>
      <x:c r="S3495" s="25" t="s"/>
      <x:c r="T3495" s="25" t="s"/>
      <x:c r="U3495" s="25" t="s"/>
      <x:c r="V3495" s="25" t="s"/>
      <x:c r="W3495" s="25" t="s">
        <x:v>11044</x:v>
      </x:c>
      <x:c r="X3495" s="25" t="s">
        <x:v>11045</x:v>
      </x:c>
      <x:c r="Y3495" s="25" t="s"/>
      <x:c r="Z3495" s="25" t="s"/>
      <x:c r="AA3495" s="25" t="s"/>
      <x:c r="AB3495" s="25" t="s"/>
      <x:c r="AC3495" s="44">
        <x:v>43545.2712939815</x:v>
      </x:c>
      <x:c r="AD3495" s="25" t="s"/>
      <x:c r="AE3495" s="25" t="s">
        <x:v>10327</x:v>
      </x:c>
      <x:c r="AF3495" s="25" t="s">
        <x:v>10328</x:v>
      </x:c>
      <x:c r="AG3495" s="25" t="s">
        <x:v>10327</x:v>
      </x:c>
      <x:c r="AH3495" s="25" t="s">
        <x:v>10328</x:v>
      </x:c>
      <x:c r="AI3495" s="23" t="s">
        <x:v>57</x:v>
      </x:c>
      <x:c r="AJ3495" s="23" t="s">
        <x:v>11048</x:v>
      </x:c>
      <x:c r="AK3495" s="23" t="s">
        <x:v>52</x:v>
      </x:c>
      <x:c r="AL3495" s="23" t="s">
        <x:v>53</x:v>
      </x:c>
      <x:c r="AM3495" s="23" t="s">
        <x:v>54</x:v>
      </x:c>
      <x:c r="AN3495" s="23" t="s">
        <x:v>55</x:v>
      </x:c>
    </x:row>
    <x:row r="3496" spans="1:40">
      <x:c r="C3496" s="43" t="s">
        <x:v>42</x:v>
      </x:c>
      <x:c r="D3496" s="43" t="s">
        <x:v>43</x:v>
      </x:c>
      <x:c r="E3496" s="43" t="s">
        <x:v>10323</x:v>
      </x:c>
      <x:c r="F3496" s="43" t="s">
        <x:v>10324</x:v>
      </x:c>
      <x:c r="G3496" s="43" t="s"/>
      <x:c r="H3496" s="43" t="s"/>
      <x:c r="I3496" s="43" t="s"/>
      <x:c r="J3496" s="43" t="s"/>
      <x:c r="K3496" s="25" t="s"/>
      <x:c r="L3496" s="25" t="s"/>
      <x:c r="M3496" s="25" t="s"/>
      <x:c r="N3496" s="25" t="s"/>
      <x:c r="O3496" s="25" t="s"/>
      <x:c r="P3496" s="25" t="s"/>
      <x:c r="Q3496" s="25" t="s"/>
      <x:c r="R3496" s="25" t="s"/>
      <x:c r="S3496" s="25" t="s"/>
      <x:c r="T3496" s="25" t="s"/>
      <x:c r="U3496" s="25" t="s"/>
      <x:c r="V3496" s="25" t="s"/>
      <x:c r="W3496" s="25" t="s">
        <x:v>11049</x:v>
      </x:c>
      <x:c r="X3496" s="25" t="s">
        <x:v>11050</x:v>
      </x:c>
      <x:c r="Y3496" s="25" t="s"/>
      <x:c r="Z3496" s="25" t="s"/>
      <x:c r="AA3496" s="25" t="s"/>
      <x:c r="AB3496" s="25" t="s"/>
      <x:c r="AC3496" s="44">
        <x:v>43545.2712939815</x:v>
      </x:c>
      <x:c r="AD3496" s="25" t="s"/>
      <x:c r="AE3496" s="25" t="s">
        <x:v>10327</x:v>
      </x:c>
      <x:c r="AF3496" s="25" t="s">
        <x:v>10328</x:v>
      </x:c>
      <x:c r="AG3496" s="25" t="s">
        <x:v>10327</x:v>
      </x:c>
      <x:c r="AH3496" s="25" t="s">
        <x:v>10328</x:v>
      </x:c>
      <x:c r="AI3496" s="23" t="s">
        <x:v>57</x:v>
      </x:c>
      <x:c r="AJ3496" s="23" t="s">
        <x:v>11051</x:v>
      </x:c>
      <x:c r="AK3496" s="23" t="s">
        <x:v>52</x:v>
      </x:c>
      <x:c r="AL3496" s="23" t="s">
        <x:v>53</x:v>
      </x:c>
      <x:c r="AM3496" s="23" t="s">
        <x:v>54</x:v>
      </x:c>
      <x:c r="AN3496" s="23" t="s">
        <x:v>55</x:v>
      </x:c>
    </x:row>
    <x:row r="3497" spans="1:40">
      <x:c r="C3497" s="43" t="s">
        <x:v>42</x:v>
      </x:c>
      <x:c r="D3497" s="43" t="s">
        <x:v>43</x:v>
      </x:c>
      <x:c r="E3497" s="43" t="s">
        <x:v>10323</x:v>
      </x:c>
      <x:c r="F3497" s="43" t="s">
        <x:v>10324</x:v>
      </x:c>
      <x:c r="G3497" s="43" t="s"/>
      <x:c r="H3497" s="43" t="s"/>
      <x:c r="I3497" s="43" t="s"/>
      <x:c r="J3497" s="43" t="s"/>
      <x:c r="K3497" s="25" t="s"/>
      <x:c r="L3497" s="25" t="s"/>
      <x:c r="M3497" s="25" t="s"/>
      <x:c r="N3497" s="25" t="s"/>
      <x:c r="O3497" s="25" t="s"/>
      <x:c r="P3497" s="25" t="s"/>
      <x:c r="Q3497" s="25" t="s"/>
      <x:c r="R3497" s="25" t="s"/>
      <x:c r="S3497" s="25" t="s"/>
      <x:c r="T3497" s="25" t="s"/>
      <x:c r="U3497" s="25" t="s"/>
      <x:c r="V3497" s="25" t="s"/>
      <x:c r="W3497" s="25" t="s">
        <x:v>11052</x:v>
      </x:c>
      <x:c r="X3497" s="25" t="s">
        <x:v>11053</x:v>
      </x:c>
      <x:c r="Y3497" s="25" t="s"/>
      <x:c r="Z3497" s="25" t="s"/>
      <x:c r="AA3497" s="25" t="s"/>
      <x:c r="AB3497" s="25" t="s"/>
      <x:c r="AC3497" s="44">
        <x:v>43545.2712939815</x:v>
      </x:c>
      <x:c r="AD3497" s="25" t="s"/>
      <x:c r="AE3497" s="25" t="s">
        <x:v>10327</x:v>
      </x:c>
      <x:c r="AF3497" s="25" t="s">
        <x:v>10328</x:v>
      </x:c>
      <x:c r="AG3497" s="25" t="s">
        <x:v>10327</x:v>
      </x:c>
      <x:c r="AH3497" s="25" t="s">
        <x:v>10328</x:v>
      </x:c>
      <x:c r="AI3497" s="23" t="s">
        <x:v>50</x:v>
      </x:c>
      <x:c r="AJ3497" s="23" t="s">
        <x:v>11054</x:v>
      </x:c>
      <x:c r="AK3497" s="23" t="s">
        <x:v>52</x:v>
      </x:c>
      <x:c r="AL3497" s="23" t="s">
        <x:v>53</x:v>
      </x:c>
      <x:c r="AM3497" s="23" t="s">
        <x:v>54</x:v>
      </x:c>
      <x:c r="AN3497" s="23" t="s">
        <x:v>55</x:v>
      </x:c>
    </x:row>
    <x:row r="3498" spans="1:40">
      <x:c r="C3498" s="43" t="s">
        <x:v>42</x:v>
      </x:c>
      <x:c r="D3498" s="43" t="s">
        <x:v>43</x:v>
      </x:c>
      <x:c r="E3498" s="43" t="s">
        <x:v>10323</x:v>
      </x:c>
      <x:c r="F3498" s="43" t="s">
        <x:v>10324</x:v>
      </x:c>
      <x:c r="G3498" s="43" t="s"/>
      <x:c r="H3498" s="43" t="s"/>
      <x:c r="I3498" s="43" t="s"/>
      <x:c r="J3498" s="43" t="s"/>
      <x:c r="K3498" s="25" t="s"/>
      <x:c r="L3498" s="25" t="s"/>
      <x:c r="M3498" s="25" t="s"/>
      <x:c r="N3498" s="25" t="s"/>
      <x:c r="O3498" s="25" t="s"/>
      <x:c r="P3498" s="25" t="s"/>
      <x:c r="Q3498" s="25" t="s"/>
      <x:c r="R3498" s="25" t="s"/>
      <x:c r="S3498" s="25" t="s"/>
      <x:c r="T3498" s="25" t="s"/>
      <x:c r="U3498" s="25" t="s"/>
      <x:c r="V3498" s="25" t="s"/>
      <x:c r="W3498" s="25" t="s">
        <x:v>11052</x:v>
      </x:c>
      <x:c r="X3498" s="25" t="s">
        <x:v>11053</x:v>
      </x:c>
      <x:c r="Y3498" s="25" t="s"/>
      <x:c r="Z3498" s="25" t="s"/>
      <x:c r="AA3498" s="25" t="s"/>
      <x:c r="AB3498" s="25" t="s"/>
      <x:c r="AC3498" s="44">
        <x:v>43545.2712939815</x:v>
      </x:c>
      <x:c r="AD3498" s="25" t="s"/>
      <x:c r="AE3498" s="25" t="s">
        <x:v>10327</x:v>
      </x:c>
      <x:c r="AF3498" s="25" t="s">
        <x:v>10328</x:v>
      </x:c>
      <x:c r="AG3498" s="25" t="s">
        <x:v>10327</x:v>
      </x:c>
      <x:c r="AH3498" s="25" t="s">
        <x:v>10328</x:v>
      </x:c>
      <x:c r="AI3498" s="23" t="s">
        <x:v>50</x:v>
      </x:c>
      <x:c r="AJ3498" s="23" t="s">
        <x:v>11055</x:v>
      </x:c>
      <x:c r="AK3498" s="23" t="s">
        <x:v>52</x:v>
      </x:c>
      <x:c r="AL3498" s="23" t="s">
        <x:v>53</x:v>
      </x:c>
      <x:c r="AM3498" s="23" t="s">
        <x:v>54</x:v>
      </x:c>
      <x:c r="AN3498" s="23" t="s">
        <x:v>55</x:v>
      </x:c>
    </x:row>
    <x:row r="3499" spans="1:40">
      <x:c r="C3499" s="43" t="s">
        <x:v>42</x:v>
      </x:c>
      <x:c r="D3499" s="43" t="s">
        <x:v>43</x:v>
      </x:c>
      <x:c r="E3499" s="43" t="s">
        <x:v>10323</x:v>
      </x:c>
      <x:c r="F3499" s="43" t="s">
        <x:v>10324</x:v>
      </x:c>
      <x:c r="G3499" s="43" t="s"/>
      <x:c r="H3499" s="43" t="s"/>
      <x:c r="I3499" s="43" t="s"/>
      <x:c r="J3499" s="43" t="s"/>
      <x:c r="K3499" s="25" t="s"/>
      <x:c r="L3499" s="25" t="s"/>
      <x:c r="M3499" s="25" t="s"/>
      <x:c r="N3499" s="25" t="s"/>
      <x:c r="O3499" s="25" t="s"/>
      <x:c r="P3499" s="25" t="s"/>
      <x:c r="Q3499" s="25" t="s"/>
      <x:c r="R3499" s="25" t="s"/>
      <x:c r="S3499" s="25" t="s"/>
      <x:c r="T3499" s="25" t="s"/>
      <x:c r="U3499" s="25" t="s"/>
      <x:c r="V3499" s="25" t="s"/>
      <x:c r="W3499" s="25" t="s">
        <x:v>11056</x:v>
      </x:c>
      <x:c r="X3499" s="25" t="s">
        <x:v>11057</x:v>
      </x:c>
      <x:c r="Y3499" s="25" t="s"/>
      <x:c r="Z3499" s="25" t="s"/>
      <x:c r="AA3499" s="25" t="s"/>
      <x:c r="AB3499" s="25" t="s"/>
      <x:c r="AC3499" s="44">
        <x:v>43545.2712939815</x:v>
      </x:c>
      <x:c r="AD3499" s="25" t="s"/>
      <x:c r="AE3499" s="25" t="s">
        <x:v>10327</x:v>
      </x:c>
      <x:c r="AF3499" s="25" t="s">
        <x:v>10328</x:v>
      </x:c>
      <x:c r="AG3499" s="25" t="s">
        <x:v>10327</x:v>
      </x:c>
      <x:c r="AH3499" s="25" t="s">
        <x:v>10328</x:v>
      </x:c>
      <x:c r="AI3499" s="23" t="s">
        <x:v>50</x:v>
      </x:c>
      <x:c r="AJ3499" s="23" t="s">
        <x:v>11058</x:v>
      </x:c>
      <x:c r="AK3499" s="23" t="s">
        <x:v>52</x:v>
      </x:c>
      <x:c r="AL3499" s="23" t="s">
        <x:v>53</x:v>
      </x:c>
      <x:c r="AM3499" s="23" t="s">
        <x:v>54</x:v>
      </x:c>
      <x:c r="AN3499" s="23" t="s">
        <x:v>55</x:v>
      </x:c>
    </x:row>
    <x:row r="3500" spans="1:40">
      <x:c r="C3500" s="43" t="s">
        <x:v>42</x:v>
      </x:c>
      <x:c r="D3500" s="43" t="s">
        <x:v>43</x:v>
      </x:c>
      <x:c r="E3500" s="43" t="s">
        <x:v>10323</x:v>
      </x:c>
      <x:c r="F3500" s="43" t="s">
        <x:v>10324</x:v>
      </x:c>
      <x:c r="G3500" s="43" t="s"/>
      <x:c r="H3500" s="43" t="s"/>
      <x:c r="I3500" s="43" t="s"/>
      <x:c r="J3500" s="43" t="s"/>
      <x:c r="K3500" s="25" t="s"/>
      <x:c r="L3500" s="25" t="s"/>
      <x:c r="M3500" s="25" t="s"/>
      <x:c r="N3500" s="25" t="s"/>
      <x:c r="O3500" s="25" t="s"/>
      <x:c r="P3500" s="25" t="s"/>
      <x:c r="Q3500" s="25" t="s"/>
      <x:c r="R3500" s="25" t="s"/>
      <x:c r="S3500" s="25" t="s"/>
      <x:c r="T3500" s="25" t="s"/>
      <x:c r="U3500" s="25" t="s"/>
      <x:c r="V3500" s="25" t="s"/>
      <x:c r="W3500" s="25" t="s">
        <x:v>11056</x:v>
      </x:c>
      <x:c r="X3500" s="25" t="s">
        <x:v>11057</x:v>
      </x:c>
      <x:c r="Y3500" s="25" t="s"/>
      <x:c r="Z3500" s="25" t="s"/>
      <x:c r="AA3500" s="25" t="s"/>
      <x:c r="AB3500" s="25" t="s"/>
      <x:c r="AC3500" s="44">
        <x:v>43545.2712939815</x:v>
      </x:c>
      <x:c r="AD3500" s="25" t="s"/>
      <x:c r="AE3500" s="25" t="s">
        <x:v>10327</x:v>
      </x:c>
      <x:c r="AF3500" s="25" t="s">
        <x:v>10328</x:v>
      </x:c>
      <x:c r="AG3500" s="25" t="s">
        <x:v>10327</x:v>
      </x:c>
      <x:c r="AH3500" s="25" t="s">
        <x:v>10328</x:v>
      </x:c>
      <x:c r="AI3500" s="23" t="s">
        <x:v>57</x:v>
      </x:c>
      <x:c r="AJ3500" s="23" t="s">
        <x:v>11059</x:v>
      </x:c>
      <x:c r="AK3500" s="23" t="s">
        <x:v>52</x:v>
      </x:c>
      <x:c r="AL3500" s="23" t="s">
        <x:v>53</x:v>
      </x:c>
      <x:c r="AM3500" s="23" t="s">
        <x:v>54</x:v>
      </x:c>
      <x:c r="AN3500" s="23" t="s">
        <x:v>55</x:v>
      </x:c>
    </x:row>
    <x:row r="3501" spans="1:40">
      <x:c r="C3501" s="43" t="s">
        <x:v>42</x:v>
      </x:c>
      <x:c r="D3501" s="43" t="s">
        <x:v>43</x:v>
      </x:c>
      <x:c r="E3501" s="43" t="s">
        <x:v>10323</x:v>
      </x:c>
      <x:c r="F3501" s="43" t="s">
        <x:v>10324</x:v>
      </x:c>
      <x:c r="G3501" s="43" t="s"/>
      <x:c r="H3501" s="43" t="s"/>
      <x:c r="I3501" s="43" t="s"/>
      <x:c r="J3501" s="43" t="s"/>
      <x:c r="K3501" s="25" t="s"/>
      <x:c r="L3501" s="25" t="s"/>
      <x:c r="M3501" s="25" t="s"/>
      <x:c r="N3501" s="25" t="s"/>
      <x:c r="O3501" s="25" t="s"/>
      <x:c r="P3501" s="25" t="s"/>
      <x:c r="Q3501" s="25" t="s"/>
      <x:c r="R3501" s="25" t="s"/>
      <x:c r="S3501" s="25" t="s"/>
      <x:c r="T3501" s="25" t="s"/>
      <x:c r="U3501" s="25" t="s"/>
      <x:c r="V3501" s="25" t="s"/>
      <x:c r="W3501" s="25" t="s">
        <x:v>11060</x:v>
      </x:c>
      <x:c r="X3501" s="25" t="s">
        <x:v>11061</x:v>
      </x:c>
      <x:c r="Y3501" s="25" t="s"/>
      <x:c r="Z3501" s="25" t="s"/>
      <x:c r="AA3501" s="25" t="s"/>
      <x:c r="AB3501" s="25" t="s"/>
      <x:c r="AC3501" s="44">
        <x:v>43545.2712939815</x:v>
      </x:c>
      <x:c r="AD3501" s="25" t="s"/>
      <x:c r="AE3501" s="25" t="s">
        <x:v>10327</x:v>
      </x:c>
      <x:c r="AF3501" s="25" t="s">
        <x:v>10328</x:v>
      </x:c>
      <x:c r="AG3501" s="25" t="s">
        <x:v>10327</x:v>
      </x:c>
      <x:c r="AH3501" s="25" t="s">
        <x:v>10328</x:v>
      </x:c>
      <x:c r="AI3501" s="23" t="s">
        <x:v>50</x:v>
      </x:c>
      <x:c r="AJ3501" s="23" t="s">
        <x:v>11062</x:v>
      </x:c>
      <x:c r="AK3501" s="23" t="s">
        <x:v>52</x:v>
      </x:c>
      <x:c r="AL3501" s="23" t="s">
        <x:v>53</x:v>
      </x:c>
      <x:c r="AM3501" s="23" t="s">
        <x:v>54</x:v>
      </x:c>
      <x:c r="AN3501" s="23" t="s">
        <x:v>55</x:v>
      </x:c>
    </x:row>
    <x:row r="3502" spans="1:40">
      <x:c r="C3502" s="43" t="s">
        <x:v>42</x:v>
      </x:c>
      <x:c r="D3502" s="43" t="s">
        <x:v>43</x:v>
      </x:c>
      <x:c r="E3502" s="43" t="s">
        <x:v>10323</x:v>
      </x:c>
      <x:c r="F3502" s="43" t="s">
        <x:v>10324</x:v>
      </x:c>
      <x:c r="G3502" s="43" t="s"/>
      <x:c r="H3502" s="43" t="s"/>
      <x:c r="I3502" s="43" t="s"/>
      <x:c r="J3502" s="43" t="s"/>
      <x:c r="K3502" s="25" t="s"/>
      <x:c r="L3502" s="25" t="s"/>
      <x:c r="M3502" s="25" t="s"/>
      <x:c r="N3502" s="25" t="s"/>
      <x:c r="O3502" s="25" t="s"/>
      <x:c r="P3502" s="25" t="s"/>
      <x:c r="Q3502" s="25" t="s"/>
      <x:c r="R3502" s="25" t="s"/>
      <x:c r="S3502" s="25" t="s"/>
      <x:c r="T3502" s="25" t="s"/>
      <x:c r="U3502" s="25" t="s"/>
      <x:c r="V3502" s="25" t="s"/>
      <x:c r="W3502" s="25" t="s">
        <x:v>11063</x:v>
      </x:c>
      <x:c r="X3502" s="25" t="s">
        <x:v>11064</x:v>
      </x:c>
      <x:c r="Y3502" s="25" t="s"/>
      <x:c r="Z3502" s="25" t="s"/>
      <x:c r="AA3502" s="25" t="s"/>
      <x:c r="AB3502" s="25" t="s"/>
      <x:c r="AC3502" s="44">
        <x:v>43545.2712939815</x:v>
      </x:c>
      <x:c r="AD3502" s="25" t="s"/>
      <x:c r="AE3502" s="25" t="s">
        <x:v>10327</x:v>
      </x:c>
      <x:c r="AF3502" s="25" t="s">
        <x:v>10328</x:v>
      </x:c>
      <x:c r="AG3502" s="25" t="s">
        <x:v>10327</x:v>
      </x:c>
      <x:c r="AH3502" s="25" t="s">
        <x:v>10328</x:v>
      </x:c>
      <x:c r="AI3502" s="23" t="s">
        <x:v>50</x:v>
      </x:c>
      <x:c r="AJ3502" s="23" t="s">
        <x:v>11065</x:v>
      </x:c>
      <x:c r="AK3502" s="23" t="s">
        <x:v>52</x:v>
      </x:c>
      <x:c r="AL3502" s="23" t="s">
        <x:v>53</x:v>
      </x:c>
      <x:c r="AM3502" s="23" t="s">
        <x:v>54</x:v>
      </x:c>
      <x:c r="AN3502" s="23" t="s">
        <x:v>55</x:v>
      </x:c>
    </x:row>
    <x:row r="3503" spans="1:40">
      <x:c r="C3503" s="43" t="s">
        <x:v>42</x:v>
      </x:c>
      <x:c r="D3503" s="43" t="s">
        <x:v>43</x:v>
      </x:c>
      <x:c r="E3503" s="43" t="s">
        <x:v>10323</x:v>
      </x:c>
      <x:c r="F3503" s="43" t="s">
        <x:v>10324</x:v>
      </x:c>
      <x:c r="G3503" s="43" t="s"/>
      <x:c r="H3503" s="43" t="s"/>
      <x:c r="I3503" s="43" t="s"/>
      <x:c r="J3503" s="43" t="s"/>
      <x:c r="K3503" s="25" t="s"/>
      <x:c r="L3503" s="25" t="s"/>
      <x:c r="M3503" s="25" t="s"/>
      <x:c r="N3503" s="25" t="s"/>
      <x:c r="O3503" s="25" t="s"/>
      <x:c r="P3503" s="25" t="s"/>
      <x:c r="Q3503" s="25" t="s"/>
      <x:c r="R3503" s="25" t="s"/>
      <x:c r="S3503" s="25" t="s"/>
      <x:c r="T3503" s="25" t="s"/>
      <x:c r="U3503" s="25" t="s"/>
      <x:c r="V3503" s="25" t="s"/>
      <x:c r="W3503" s="25" t="s">
        <x:v>11066</x:v>
      </x:c>
      <x:c r="X3503" s="25" t="s">
        <x:v>11067</x:v>
      </x:c>
      <x:c r="Y3503" s="25" t="s"/>
      <x:c r="Z3503" s="25" t="s"/>
      <x:c r="AA3503" s="25" t="s"/>
      <x:c r="AB3503" s="25" t="s"/>
      <x:c r="AC3503" s="44">
        <x:v>43545.2712939815</x:v>
      </x:c>
      <x:c r="AD3503" s="25" t="s"/>
      <x:c r="AE3503" s="25" t="s">
        <x:v>10327</x:v>
      </x:c>
      <x:c r="AF3503" s="25" t="s">
        <x:v>10328</x:v>
      </x:c>
      <x:c r="AG3503" s="25" t="s">
        <x:v>10327</x:v>
      </x:c>
      <x:c r="AH3503" s="25" t="s">
        <x:v>10328</x:v>
      </x:c>
      <x:c r="AI3503" s="23" t="s">
        <x:v>57</x:v>
      </x:c>
      <x:c r="AJ3503" s="23" t="s">
        <x:v>11068</x:v>
      </x:c>
      <x:c r="AK3503" s="23" t="s">
        <x:v>52</x:v>
      </x:c>
      <x:c r="AL3503" s="23" t="s">
        <x:v>53</x:v>
      </x:c>
      <x:c r="AM3503" s="23" t="s">
        <x:v>54</x:v>
      </x:c>
      <x:c r="AN3503" s="23" t="s">
        <x:v>55</x:v>
      </x:c>
    </x:row>
    <x:row r="3504" spans="1:40">
      <x:c r="C3504" s="43" t="s">
        <x:v>42</x:v>
      </x:c>
      <x:c r="D3504" s="43" t="s">
        <x:v>43</x:v>
      </x:c>
      <x:c r="E3504" s="43" t="s">
        <x:v>10323</x:v>
      </x:c>
      <x:c r="F3504" s="43" t="s">
        <x:v>10324</x:v>
      </x:c>
      <x:c r="G3504" s="43" t="s"/>
      <x:c r="H3504" s="43" t="s"/>
      <x:c r="I3504" s="43" t="s"/>
      <x:c r="J3504" s="43" t="s"/>
      <x:c r="K3504" s="25" t="s"/>
      <x:c r="L3504" s="25" t="s"/>
      <x:c r="M3504" s="25" t="s"/>
      <x:c r="N3504" s="25" t="s"/>
      <x:c r="O3504" s="25" t="s"/>
      <x:c r="P3504" s="25" t="s"/>
      <x:c r="Q3504" s="25" t="s"/>
      <x:c r="R3504" s="25" t="s"/>
      <x:c r="S3504" s="25" t="s"/>
      <x:c r="T3504" s="25" t="s"/>
      <x:c r="U3504" s="25" t="s"/>
      <x:c r="V3504" s="25" t="s"/>
      <x:c r="W3504" s="25" t="s">
        <x:v>11069</x:v>
      </x:c>
      <x:c r="X3504" s="25" t="s">
        <x:v>11070</x:v>
      </x:c>
      <x:c r="Y3504" s="25" t="s"/>
      <x:c r="Z3504" s="25" t="s"/>
      <x:c r="AA3504" s="25" t="s"/>
      <x:c r="AB3504" s="25" t="s"/>
      <x:c r="AC3504" s="44">
        <x:v>43545.2712939815</x:v>
      </x:c>
      <x:c r="AD3504" s="25" t="s"/>
      <x:c r="AE3504" s="25" t="s">
        <x:v>10327</x:v>
      </x:c>
      <x:c r="AF3504" s="25" t="s">
        <x:v>10328</x:v>
      </x:c>
      <x:c r="AG3504" s="25" t="s">
        <x:v>10327</x:v>
      </x:c>
      <x:c r="AH3504" s="25" t="s">
        <x:v>10328</x:v>
      </x:c>
      <x:c r="AI3504" s="23" t="s">
        <x:v>57</x:v>
      </x:c>
      <x:c r="AJ3504" s="23" t="s">
        <x:v>11071</x:v>
      </x:c>
      <x:c r="AK3504" s="23" t="s">
        <x:v>52</x:v>
      </x:c>
      <x:c r="AL3504" s="23" t="s">
        <x:v>53</x:v>
      </x:c>
      <x:c r="AM3504" s="23" t="s">
        <x:v>54</x:v>
      </x:c>
      <x:c r="AN3504" s="23" t="s">
        <x:v>55</x:v>
      </x:c>
    </x:row>
    <x:row r="3505" spans="1:40">
      <x:c r="C3505" s="43" t="s">
        <x:v>42</x:v>
      </x:c>
      <x:c r="D3505" s="43" t="s">
        <x:v>43</x:v>
      </x:c>
      <x:c r="E3505" s="43" t="s">
        <x:v>10323</x:v>
      </x:c>
      <x:c r="F3505" s="43" t="s">
        <x:v>10324</x:v>
      </x:c>
      <x:c r="G3505" s="43" t="s"/>
      <x:c r="H3505" s="43" t="s"/>
      <x:c r="I3505" s="43" t="s"/>
      <x:c r="J3505" s="43" t="s"/>
      <x:c r="K3505" s="25" t="s"/>
      <x:c r="L3505" s="25" t="s"/>
      <x:c r="M3505" s="25" t="s"/>
      <x:c r="N3505" s="25" t="s"/>
      <x:c r="O3505" s="25" t="s"/>
      <x:c r="P3505" s="25" t="s"/>
      <x:c r="Q3505" s="25" t="s"/>
      <x:c r="R3505" s="25" t="s"/>
      <x:c r="S3505" s="25" t="s"/>
      <x:c r="T3505" s="25" t="s"/>
      <x:c r="U3505" s="25" t="s"/>
      <x:c r="V3505" s="25" t="s"/>
      <x:c r="W3505" s="25" t="s">
        <x:v>11072</x:v>
      </x:c>
      <x:c r="X3505" s="25" t="s">
        <x:v>11073</x:v>
      </x:c>
      <x:c r="Y3505" s="25" t="s"/>
      <x:c r="Z3505" s="25" t="s"/>
      <x:c r="AA3505" s="25" t="s"/>
      <x:c r="AB3505" s="25" t="s"/>
      <x:c r="AC3505" s="44">
        <x:v>43545.2712939815</x:v>
      </x:c>
      <x:c r="AD3505" s="25" t="s"/>
      <x:c r="AE3505" s="25" t="s">
        <x:v>10327</x:v>
      </x:c>
      <x:c r="AF3505" s="25" t="s">
        <x:v>10328</x:v>
      </x:c>
      <x:c r="AG3505" s="25" t="s">
        <x:v>10327</x:v>
      </x:c>
      <x:c r="AH3505" s="25" t="s">
        <x:v>10328</x:v>
      </x:c>
      <x:c r="AI3505" s="23" t="s">
        <x:v>57</x:v>
      </x:c>
      <x:c r="AJ3505" s="23" t="s">
        <x:v>11074</x:v>
      </x:c>
      <x:c r="AK3505" s="23" t="s">
        <x:v>52</x:v>
      </x:c>
      <x:c r="AL3505" s="23" t="s">
        <x:v>53</x:v>
      </x:c>
      <x:c r="AM3505" s="23" t="s">
        <x:v>54</x:v>
      </x:c>
      <x:c r="AN3505" s="23" t="s">
        <x:v>55</x:v>
      </x:c>
    </x:row>
    <x:row r="3506" spans="1:40">
      <x:c r="C3506" s="43" t="s">
        <x:v>42</x:v>
      </x:c>
      <x:c r="D3506" s="43" t="s">
        <x:v>43</x:v>
      </x:c>
      <x:c r="E3506" s="43" t="s">
        <x:v>10323</x:v>
      </x:c>
      <x:c r="F3506" s="43" t="s">
        <x:v>10324</x:v>
      </x:c>
      <x:c r="G3506" s="43" t="s"/>
      <x:c r="H3506" s="43" t="s"/>
      <x:c r="I3506" s="43" t="s"/>
      <x:c r="J3506" s="43" t="s"/>
      <x:c r="K3506" s="25" t="s"/>
      <x:c r="L3506" s="25" t="s"/>
      <x:c r="M3506" s="25" t="s"/>
      <x:c r="N3506" s="25" t="s"/>
      <x:c r="O3506" s="25" t="s"/>
      <x:c r="P3506" s="25" t="s"/>
      <x:c r="Q3506" s="25" t="s"/>
      <x:c r="R3506" s="25" t="s"/>
      <x:c r="S3506" s="25" t="s"/>
      <x:c r="T3506" s="25" t="s"/>
      <x:c r="U3506" s="25" t="s"/>
      <x:c r="V3506" s="25" t="s"/>
      <x:c r="W3506" s="25" t="s">
        <x:v>11075</x:v>
      </x:c>
      <x:c r="X3506" s="25" t="s">
        <x:v>11076</x:v>
      </x:c>
      <x:c r="Y3506" s="25" t="s"/>
      <x:c r="Z3506" s="25" t="s"/>
      <x:c r="AA3506" s="25" t="s"/>
      <x:c r="AB3506" s="25" t="s"/>
      <x:c r="AC3506" s="44">
        <x:v>43545.2712939815</x:v>
      </x:c>
      <x:c r="AD3506" s="25" t="s"/>
      <x:c r="AE3506" s="25" t="s">
        <x:v>10327</x:v>
      </x:c>
      <x:c r="AF3506" s="25" t="s">
        <x:v>10328</x:v>
      </x:c>
      <x:c r="AG3506" s="25" t="s">
        <x:v>10327</x:v>
      </x:c>
      <x:c r="AH3506" s="25" t="s">
        <x:v>10328</x:v>
      </x:c>
      <x:c r="AI3506" s="23" t="s">
        <x:v>50</x:v>
      </x:c>
      <x:c r="AJ3506" s="23" t="s">
        <x:v>11077</x:v>
      </x:c>
      <x:c r="AK3506" s="23" t="s">
        <x:v>52</x:v>
      </x:c>
      <x:c r="AL3506" s="23" t="s">
        <x:v>53</x:v>
      </x:c>
      <x:c r="AM3506" s="23" t="s">
        <x:v>54</x:v>
      </x:c>
      <x:c r="AN3506" s="23" t="s">
        <x:v>55</x:v>
      </x:c>
    </x:row>
    <x:row r="3507" spans="1:40">
      <x:c r="C3507" s="43" t="s">
        <x:v>42</x:v>
      </x:c>
      <x:c r="D3507" s="43" t="s">
        <x:v>43</x:v>
      </x:c>
      <x:c r="E3507" s="43" t="s">
        <x:v>10323</x:v>
      </x:c>
      <x:c r="F3507" s="43" t="s">
        <x:v>10324</x:v>
      </x:c>
      <x:c r="G3507" s="43" t="s"/>
      <x:c r="H3507" s="43" t="s"/>
      <x:c r="I3507" s="43" t="s"/>
      <x:c r="J3507" s="43" t="s"/>
      <x:c r="K3507" s="25" t="s"/>
      <x:c r="L3507" s="25" t="s"/>
      <x:c r="M3507" s="25" t="s"/>
      <x:c r="N3507" s="25" t="s"/>
      <x:c r="O3507" s="25" t="s"/>
      <x:c r="P3507" s="25" t="s"/>
      <x:c r="Q3507" s="25" t="s"/>
      <x:c r="R3507" s="25" t="s"/>
      <x:c r="S3507" s="25" t="s"/>
      <x:c r="T3507" s="25" t="s"/>
      <x:c r="U3507" s="25" t="s"/>
      <x:c r="V3507" s="25" t="s"/>
      <x:c r="W3507" s="25" t="s">
        <x:v>11078</x:v>
      </x:c>
      <x:c r="X3507" s="25" t="s">
        <x:v>11079</x:v>
      </x:c>
      <x:c r="Y3507" s="25" t="s"/>
      <x:c r="Z3507" s="25" t="s"/>
      <x:c r="AA3507" s="25" t="s"/>
      <x:c r="AB3507" s="25" t="s"/>
      <x:c r="AC3507" s="44">
        <x:v>43545.2712939815</x:v>
      </x:c>
      <x:c r="AD3507" s="25" t="s"/>
      <x:c r="AE3507" s="25" t="s">
        <x:v>10327</x:v>
      </x:c>
      <x:c r="AF3507" s="25" t="s">
        <x:v>10328</x:v>
      </x:c>
      <x:c r="AG3507" s="25" t="s">
        <x:v>10327</x:v>
      </x:c>
      <x:c r="AH3507" s="25" t="s">
        <x:v>10328</x:v>
      </x:c>
      <x:c r="AI3507" s="23" t="s">
        <x:v>50</x:v>
      </x:c>
      <x:c r="AJ3507" s="23" t="s">
        <x:v>11080</x:v>
      </x:c>
      <x:c r="AK3507" s="23" t="s">
        <x:v>52</x:v>
      </x:c>
      <x:c r="AL3507" s="23" t="s">
        <x:v>53</x:v>
      </x:c>
      <x:c r="AM3507" s="23" t="s">
        <x:v>54</x:v>
      </x:c>
      <x:c r="AN3507" s="23" t="s">
        <x:v>55</x:v>
      </x:c>
    </x:row>
    <x:row r="3508" spans="1:40">
      <x:c r="C3508" s="43" t="s">
        <x:v>42</x:v>
      </x:c>
      <x:c r="D3508" s="43" t="s">
        <x:v>43</x:v>
      </x:c>
      <x:c r="E3508" s="43" t="s">
        <x:v>11081</x:v>
      </x:c>
      <x:c r="F3508" s="43" t="s">
        <x:v>11082</x:v>
      </x:c>
      <x:c r="G3508" s="43" t="s"/>
      <x:c r="H3508" s="43" t="s"/>
      <x:c r="I3508" s="43" t="s"/>
      <x:c r="J3508" s="43" t="s"/>
      <x:c r="K3508" s="25" t="s"/>
      <x:c r="L3508" s="25" t="s"/>
      <x:c r="M3508" s="25" t="s"/>
      <x:c r="N3508" s="25" t="s"/>
      <x:c r="O3508" s="25" t="s"/>
      <x:c r="P3508" s="25" t="s"/>
      <x:c r="Q3508" s="25" t="s"/>
      <x:c r="R3508" s="25" t="s"/>
      <x:c r="S3508" s="25" t="s"/>
      <x:c r="T3508" s="25" t="s"/>
      <x:c r="U3508" s="25" t="s"/>
      <x:c r="V3508" s="25" t="s"/>
      <x:c r="W3508" s="25" t="s">
        <x:v>11083</x:v>
      </x:c>
      <x:c r="X3508" s="25" t="s">
        <x:v>11084</x:v>
      </x:c>
      <x:c r="Y3508" s="25" t="s"/>
      <x:c r="Z3508" s="25" t="s"/>
      <x:c r="AA3508" s="25" t="s"/>
      <x:c r="AB3508" s="25" t="s"/>
      <x:c r="AC3508" s="44">
        <x:v>43545.2712939815</x:v>
      </x:c>
      <x:c r="AD3508" s="25" t="s"/>
      <x:c r="AE3508" s="25" t="s">
        <x:v>11085</x:v>
      </x:c>
      <x:c r="AF3508" s="25" t="s">
        <x:v>11086</x:v>
      </x:c>
      <x:c r="AG3508" s="25" t="s">
        <x:v>11085</x:v>
      </x:c>
      <x:c r="AH3508" s="25" t="s">
        <x:v>11086</x:v>
      </x:c>
      <x:c r="AI3508" s="23" t="s">
        <x:v>57</x:v>
      </x:c>
      <x:c r="AJ3508" s="23" t="s">
        <x:v>11087</x:v>
      </x:c>
      <x:c r="AK3508" s="23" t="s">
        <x:v>52</x:v>
      </x:c>
      <x:c r="AL3508" s="23" t="s">
        <x:v>53</x:v>
      </x:c>
      <x:c r="AM3508" s="23" t="s">
        <x:v>54</x:v>
      </x:c>
      <x:c r="AN3508" s="23" t="s">
        <x:v>55</x:v>
      </x:c>
    </x:row>
    <x:row r="3509" spans="1:40">
      <x:c r="C3509" s="43" t="s">
        <x:v>42</x:v>
      </x:c>
      <x:c r="D3509" s="43" t="s">
        <x:v>43</x:v>
      </x:c>
      <x:c r="E3509" s="43" t="s">
        <x:v>11081</x:v>
      </x:c>
      <x:c r="F3509" s="43" t="s">
        <x:v>11082</x:v>
      </x:c>
      <x:c r="G3509" s="43" t="s"/>
      <x:c r="H3509" s="43" t="s"/>
      <x:c r="I3509" s="43" t="s"/>
      <x:c r="J3509" s="43" t="s"/>
      <x:c r="K3509" s="25" t="s"/>
      <x:c r="L3509" s="25" t="s"/>
      <x:c r="M3509" s="25" t="s"/>
      <x:c r="N3509" s="25" t="s"/>
      <x:c r="O3509" s="25" t="s"/>
      <x:c r="P3509" s="25" t="s"/>
      <x:c r="Q3509" s="25" t="s"/>
      <x:c r="R3509" s="25" t="s"/>
      <x:c r="S3509" s="25" t="s"/>
      <x:c r="T3509" s="25" t="s"/>
      <x:c r="U3509" s="25" t="s"/>
      <x:c r="V3509" s="25" t="s"/>
      <x:c r="W3509" s="25" t="s">
        <x:v>11088</x:v>
      </x:c>
      <x:c r="X3509" s="25" t="s">
        <x:v>11089</x:v>
      </x:c>
      <x:c r="Y3509" s="25" t="s"/>
      <x:c r="Z3509" s="25" t="s"/>
      <x:c r="AA3509" s="25" t="s"/>
      <x:c r="AB3509" s="25" t="s"/>
      <x:c r="AC3509" s="44">
        <x:v>43545.2712939815</x:v>
      </x:c>
      <x:c r="AD3509" s="25" t="s"/>
      <x:c r="AE3509" s="25" t="s">
        <x:v>11085</x:v>
      </x:c>
      <x:c r="AF3509" s="25" t="s">
        <x:v>11086</x:v>
      </x:c>
      <x:c r="AG3509" s="25" t="s">
        <x:v>11085</x:v>
      </x:c>
      <x:c r="AH3509" s="25" t="s">
        <x:v>11086</x:v>
      </x:c>
      <x:c r="AI3509" s="23" t="s">
        <x:v>57</x:v>
      </x:c>
      <x:c r="AJ3509" s="23" t="s">
        <x:v>11090</x:v>
      </x:c>
      <x:c r="AK3509" s="23" t="s">
        <x:v>52</x:v>
      </x:c>
      <x:c r="AL3509" s="23" t="s">
        <x:v>53</x:v>
      </x:c>
      <x:c r="AM3509" s="23" t="s">
        <x:v>54</x:v>
      </x:c>
      <x:c r="AN3509" s="23" t="s">
        <x:v>55</x:v>
      </x:c>
    </x:row>
    <x:row r="3510" spans="1:40">
      <x:c r="C3510" s="43" t="s">
        <x:v>42</x:v>
      </x:c>
      <x:c r="D3510" s="43" t="s">
        <x:v>43</x:v>
      </x:c>
      <x:c r="E3510" s="43" t="s">
        <x:v>11081</x:v>
      </x:c>
      <x:c r="F3510" s="43" t="s">
        <x:v>11082</x:v>
      </x:c>
      <x:c r="G3510" s="43" t="s"/>
      <x:c r="H3510" s="43" t="s"/>
      <x:c r="I3510" s="43" t="s"/>
      <x:c r="J3510" s="43" t="s"/>
      <x:c r="K3510" s="25" t="s"/>
      <x:c r="L3510" s="25" t="s"/>
      <x:c r="M3510" s="25" t="s"/>
      <x:c r="N3510" s="25" t="s"/>
      <x:c r="O3510" s="25" t="s"/>
      <x:c r="P3510" s="25" t="s"/>
      <x:c r="Q3510" s="25" t="s"/>
      <x:c r="R3510" s="25" t="s"/>
      <x:c r="S3510" s="25" t="s"/>
      <x:c r="T3510" s="25" t="s"/>
      <x:c r="U3510" s="25" t="s"/>
      <x:c r="V3510" s="25" t="s"/>
      <x:c r="W3510" s="25" t="s">
        <x:v>11091</x:v>
      </x:c>
      <x:c r="X3510" s="25" t="s">
        <x:v>11092</x:v>
      </x:c>
      <x:c r="Y3510" s="25" t="s"/>
      <x:c r="Z3510" s="25" t="s"/>
      <x:c r="AA3510" s="25" t="s"/>
      <x:c r="AB3510" s="25" t="s"/>
      <x:c r="AC3510" s="44">
        <x:v>43545.2712939815</x:v>
      </x:c>
      <x:c r="AD3510" s="25" t="s"/>
      <x:c r="AE3510" s="25" t="s">
        <x:v>11085</x:v>
      </x:c>
      <x:c r="AF3510" s="25" t="s">
        <x:v>11086</x:v>
      </x:c>
      <x:c r="AG3510" s="25" t="s">
        <x:v>11085</x:v>
      </x:c>
      <x:c r="AH3510" s="25" t="s">
        <x:v>11086</x:v>
      </x:c>
      <x:c r="AI3510" s="23" t="s">
        <x:v>57</x:v>
      </x:c>
      <x:c r="AJ3510" s="23" t="s">
        <x:v>11093</x:v>
      </x:c>
      <x:c r="AK3510" s="23" t="s">
        <x:v>52</x:v>
      </x:c>
      <x:c r="AL3510" s="23" t="s">
        <x:v>53</x:v>
      </x:c>
      <x:c r="AM3510" s="23" t="s">
        <x:v>54</x:v>
      </x:c>
      <x:c r="AN3510" s="23" t="s">
        <x:v>55</x:v>
      </x:c>
    </x:row>
    <x:row r="3511" spans="1:40">
      <x:c r="C3511" s="43" t="s">
        <x:v>42</x:v>
      </x:c>
      <x:c r="D3511" s="43" t="s">
        <x:v>43</x:v>
      </x:c>
      <x:c r="E3511" s="43" t="s">
        <x:v>11081</x:v>
      </x:c>
      <x:c r="F3511" s="43" t="s">
        <x:v>11082</x:v>
      </x:c>
      <x:c r="G3511" s="43" t="s"/>
      <x:c r="H3511" s="43" t="s"/>
      <x:c r="I3511" s="43" t="s"/>
      <x:c r="J3511" s="43" t="s"/>
      <x:c r="K3511" s="25" t="s"/>
      <x:c r="L3511" s="25" t="s"/>
      <x:c r="M3511" s="25" t="s"/>
      <x:c r="N3511" s="25" t="s"/>
      <x:c r="O3511" s="25" t="s"/>
      <x:c r="P3511" s="25" t="s"/>
      <x:c r="Q3511" s="25" t="s"/>
      <x:c r="R3511" s="25" t="s"/>
      <x:c r="S3511" s="25" t="s"/>
      <x:c r="T3511" s="25" t="s"/>
      <x:c r="U3511" s="25" t="s"/>
      <x:c r="V3511" s="25" t="s"/>
      <x:c r="W3511" s="25" t="s">
        <x:v>11094</x:v>
      </x:c>
      <x:c r="X3511" s="25" t="s">
        <x:v>11095</x:v>
      </x:c>
      <x:c r="Y3511" s="25" t="s"/>
      <x:c r="Z3511" s="25" t="s"/>
      <x:c r="AA3511" s="25" t="s"/>
      <x:c r="AB3511" s="25" t="s"/>
      <x:c r="AC3511" s="44">
        <x:v>43545.2712939815</x:v>
      </x:c>
      <x:c r="AD3511" s="25" t="s"/>
      <x:c r="AE3511" s="25" t="s">
        <x:v>11085</x:v>
      </x:c>
      <x:c r="AF3511" s="25" t="s">
        <x:v>11086</x:v>
      </x:c>
      <x:c r="AG3511" s="25" t="s">
        <x:v>11085</x:v>
      </x:c>
      <x:c r="AH3511" s="25" t="s">
        <x:v>11086</x:v>
      </x:c>
      <x:c r="AI3511" s="23" t="s">
        <x:v>57</x:v>
      </x:c>
      <x:c r="AJ3511" s="23" t="s">
        <x:v>11096</x:v>
      </x:c>
      <x:c r="AK3511" s="23" t="s">
        <x:v>52</x:v>
      </x:c>
      <x:c r="AL3511" s="23" t="s">
        <x:v>53</x:v>
      </x:c>
      <x:c r="AM3511" s="23" t="s">
        <x:v>54</x:v>
      </x:c>
      <x:c r="AN3511" s="23" t="s">
        <x:v>55</x:v>
      </x:c>
    </x:row>
    <x:row r="3512" spans="1:40">
      <x:c r="C3512" s="43" t="s">
        <x:v>42</x:v>
      </x:c>
      <x:c r="D3512" s="43" t="s">
        <x:v>43</x:v>
      </x:c>
      <x:c r="E3512" s="43" t="s">
        <x:v>11081</x:v>
      </x:c>
      <x:c r="F3512" s="43" t="s">
        <x:v>11082</x:v>
      </x:c>
      <x:c r="G3512" s="43" t="s"/>
      <x:c r="H3512" s="43" t="s"/>
      <x:c r="I3512" s="43" t="s"/>
      <x:c r="J3512" s="43" t="s"/>
      <x:c r="K3512" s="25" t="s"/>
      <x:c r="L3512" s="25" t="s"/>
      <x:c r="M3512" s="25" t="s"/>
      <x:c r="N3512" s="25" t="s"/>
      <x:c r="O3512" s="25" t="s"/>
      <x:c r="P3512" s="25" t="s"/>
      <x:c r="Q3512" s="25" t="s"/>
      <x:c r="R3512" s="25" t="s"/>
      <x:c r="S3512" s="25" t="s"/>
      <x:c r="T3512" s="25" t="s"/>
      <x:c r="U3512" s="25" t="s"/>
      <x:c r="V3512" s="25" t="s"/>
      <x:c r="W3512" s="25" t="s">
        <x:v>11097</x:v>
      </x:c>
      <x:c r="X3512" s="25" t="s">
        <x:v>11098</x:v>
      </x:c>
      <x:c r="Y3512" s="25" t="s"/>
      <x:c r="Z3512" s="25" t="s"/>
      <x:c r="AA3512" s="25" t="s"/>
      <x:c r="AB3512" s="25" t="s"/>
      <x:c r="AC3512" s="44">
        <x:v>43545.2712939815</x:v>
      </x:c>
      <x:c r="AD3512" s="25" t="s"/>
      <x:c r="AE3512" s="25" t="s">
        <x:v>11085</x:v>
      </x:c>
      <x:c r="AF3512" s="25" t="s">
        <x:v>11086</x:v>
      </x:c>
      <x:c r="AG3512" s="25" t="s">
        <x:v>11085</x:v>
      </x:c>
      <x:c r="AH3512" s="25" t="s">
        <x:v>11086</x:v>
      </x:c>
      <x:c r="AI3512" s="23" t="s">
        <x:v>50</x:v>
      </x:c>
      <x:c r="AJ3512" s="23" t="s">
        <x:v>11099</x:v>
      </x:c>
      <x:c r="AK3512" s="23" t="s">
        <x:v>52</x:v>
      </x:c>
      <x:c r="AL3512" s="23" t="s">
        <x:v>53</x:v>
      </x:c>
      <x:c r="AM3512" s="23" t="s">
        <x:v>54</x:v>
      </x:c>
      <x:c r="AN3512" s="23" t="s">
        <x:v>55</x:v>
      </x:c>
    </x:row>
    <x:row r="3513" spans="1:40">
      <x:c r="C3513" s="43" t="s">
        <x:v>42</x:v>
      </x:c>
      <x:c r="D3513" s="43" t="s">
        <x:v>43</x:v>
      </x:c>
      <x:c r="E3513" s="43" t="s">
        <x:v>11081</x:v>
      </x:c>
      <x:c r="F3513" s="43" t="s">
        <x:v>11082</x:v>
      </x:c>
      <x:c r="G3513" s="43" t="s"/>
      <x:c r="H3513" s="43" t="s"/>
      <x:c r="I3513" s="43" t="s"/>
      <x:c r="J3513" s="43" t="s"/>
      <x:c r="K3513" s="25" t="s"/>
      <x:c r="L3513" s="25" t="s"/>
      <x:c r="M3513" s="25" t="s"/>
      <x:c r="N3513" s="25" t="s"/>
      <x:c r="O3513" s="25" t="s"/>
      <x:c r="P3513" s="25" t="s"/>
      <x:c r="Q3513" s="25" t="s"/>
      <x:c r="R3513" s="25" t="s"/>
      <x:c r="S3513" s="25" t="s"/>
      <x:c r="T3513" s="25" t="s"/>
      <x:c r="U3513" s="25" t="s"/>
      <x:c r="V3513" s="25" t="s"/>
      <x:c r="W3513" s="25" t="s">
        <x:v>11100</x:v>
      </x:c>
      <x:c r="X3513" s="25" t="s">
        <x:v>11101</x:v>
      </x:c>
      <x:c r="Y3513" s="25" t="s"/>
      <x:c r="Z3513" s="25" t="s"/>
      <x:c r="AA3513" s="25" t="s"/>
      <x:c r="AB3513" s="25" t="s"/>
      <x:c r="AC3513" s="44">
        <x:v>43545.2712939815</x:v>
      </x:c>
      <x:c r="AD3513" s="25" t="s"/>
      <x:c r="AE3513" s="25" t="s">
        <x:v>11085</x:v>
      </x:c>
      <x:c r="AF3513" s="25" t="s">
        <x:v>11086</x:v>
      </x:c>
      <x:c r="AG3513" s="25" t="s">
        <x:v>11085</x:v>
      </x:c>
      <x:c r="AH3513" s="25" t="s">
        <x:v>11086</x:v>
      </x:c>
      <x:c r="AI3513" s="23" t="s">
        <x:v>57</x:v>
      </x:c>
      <x:c r="AJ3513" s="23" t="s">
        <x:v>11102</x:v>
      </x:c>
      <x:c r="AK3513" s="23" t="s">
        <x:v>52</x:v>
      </x:c>
      <x:c r="AL3513" s="23" t="s">
        <x:v>53</x:v>
      </x:c>
      <x:c r="AM3513" s="23" t="s">
        <x:v>54</x:v>
      </x:c>
      <x:c r="AN3513" s="23" t="s">
        <x:v>55</x:v>
      </x:c>
    </x:row>
    <x:row r="3514" spans="1:40">
      <x:c r="C3514" s="43" t="s">
        <x:v>42</x:v>
      </x:c>
      <x:c r="D3514" s="43" t="s">
        <x:v>43</x:v>
      </x:c>
      <x:c r="E3514" s="43" t="s">
        <x:v>11081</x:v>
      </x:c>
      <x:c r="F3514" s="43" t="s">
        <x:v>11082</x:v>
      </x:c>
      <x:c r="G3514" s="43" t="s"/>
      <x:c r="H3514" s="43" t="s"/>
      <x:c r="I3514" s="43" t="s"/>
      <x:c r="J3514" s="43" t="s"/>
      <x:c r="K3514" s="25" t="s"/>
      <x:c r="L3514" s="25" t="s"/>
      <x:c r="M3514" s="25" t="s"/>
      <x:c r="N3514" s="25" t="s"/>
      <x:c r="O3514" s="25" t="s"/>
      <x:c r="P3514" s="25" t="s"/>
      <x:c r="Q3514" s="25" t="s"/>
      <x:c r="R3514" s="25" t="s"/>
      <x:c r="S3514" s="25" t="s"/>
      <x:c r="T3514" s="25" t="s"/>
      <x:c r="U3514" s="25" t="s"/>
      <x:c r="V3514" s="25" t="s"/>
      <x:c r="W3514" s="25" t="s">
        <x:v>11103</x:v>
      </x:c>
      <x:c r="X3514" s="25" t="s">
        <x:v>11104</x:v>
      </x:c>
      <x:c r="Y3514" s="25" t="s"/>
      <x:c r="Z3514" s="25" t="s"/>
      <x:c r="AA3514" s="25" t="s"/>
      <x:c r="AB3514" s="25" t="s"/>
      <x:c r="AC3514" s="44">
        <x:v>43545.2712939815</x:v>
      </x:c>
      <x:c r="AD3514" s="25" t="s"/>
      <x:c r="AE3514" s="25" t="s">
        <x:v>11085</x:v>
      </x:c>
      <x:c r="AF3514" s="25" t="s">
        <x:v>11086</x:v>
      </x:c>
      <x:c r="AG3514" s="25" t="s">
        <x:v>11085</x:v>
      </x:c>
      <x:c r="AH3514" s="25" t="s">
        <x:v>11086</x:v>
      </x:c>
      <x:c r="AI3514" s="23" t="s">
        <x:v>57</x:v>
      </x:c>
      <x:c r="AJ3514" s="23" t="s">
        <x:v>11105</x:v>
      </x:c>
      <x:c r="AK3514" s="23" t="s">
        <x:v>52</x:v>
      </x:c>
      <x:c r="AL3514" s="23" t="s">
        <x:v>53</x:v>
      </x:c>
      <x:c r="AM3514" s="23" t="s">
        <x:v>54</x:v>
      </x:c>
      <x:c r="AN3514" s="23" t="s">
        <x:v>55</x:v>
      </x:c>
    </x:row>
    <x:row r="3515" spans="1:40">
      <x:c r="C3515" s="43" t="s">
        <x:v>42</x:v>
      </x:c>
      <x:c r="D3515" s="43" t="s">
        <x:v>43</x:v>
      </x:c>
      <x:c r="E3515" s="43" t="s">
        <x:v>11081</x:v>
      </x:c>
      <x:c r="F3515" s="43" t="s">
        <x:v>11082</x:v>
      </x:c>
      <x:c r="G3515" s="43" t="s"/>
      <x:c r="H3515" s="43" t="s"/>
      <x:c r="I3515" s="43" t="s"/>
      <x:c r="J3515" s="43" t="s"/>
      <x:c r="K3515" s="25" t="s"/>
      <x:c r="L3515" s="25" t="s"/>
      <x:c r="M3515" s="25" t="s"/>
      <x:c r="N3515" s="25" t="s"/>
      <x:c r="O3515" s="25" t="s"/>
      <x:c r="P3515" s="25" t="s"/>
      <x:c r="Q3515" s="25" t="s"/>
      <x:c r="R3515" s="25" t="s"/>
      <x:c r="S3515" s="25" t="s"/>
      <x:c r="T3515" s="25" t="s"/>
      <x:c r="U3515" s="25" t="s"/>
      <x:c r="V3515" s="25" t="s"/>
      <x:c r="W3515" s="25" t="s">
        <x:v>11106</x:v>
      </x:c>
      <x:c r="X3515" s="25" t="s">
        <x:v>11107</x:v>
      </x:c>
      <x:c r="Y3515" s="25" t="s"/>
      <x:c r="Z3515" s="25" t="s"/>
      <x:c r="AA3515" s="25" t="s"/>
      <x:c r="AB3515" s="25" t="s"/>
      <x:c r="AC3515" s="44">
        <x:v>43545.2712939815</x:v>
      </x:c>
      <x:c r="AD3515" s="25" t="s"/>
      <x:c r="AE3515" s="25" t="s">
        <x:v>11085</x:v>
      </x:c>
      <x:c r="AF3515" s="25" t="s">
        <x:v>11086</x:v>
      </x:c>
      <x:c r="AG3515" s="25" t="s">
        <x:v>11085</x:v>
      </x:c>
      <x:c r="AH3515" s="25" t="s">
        <x:v>11086</x:v>
      </x:c>
      <x:c r="AI3515" s="23" t="s">
        <x:v>57</x:v>
      </x:c>
      <x:c r="AJ3515" s="23" t="s">
        <x:v>11108</x:v>
      </x:c>
      <x:c r="AK3515" s="23" t="s">
        <x:v>52</x:v>
      </x:c>
      <x:c r="AL3515" s="23" t="s">
        <x:v>53</x:v>
      </x:c>
      <x:c r="AM3515" s="23" t="s">
        <x:v>54</x:v>
      </x:c>
      <x:c r="AN3515" s="23" t="s">
        <x:v>55</x:v>
      </x:c>
    </x:row>
    <x:row r="3516" spans="1:40">
      <x:c r="C3516" s="43" t="s">
        <x:v>42</x:v>
      </x:c>
      <x:c r="D3516" s="43" t="s">
        <x:v>43</x:v>
      </x:c>
      <x:c r="E3516" s="43" t="s">
        <x:v>11081</x:v>
      </x:c>
      <x:c r="F3516" s="43" t="s">
        <x:v>11082</x:v>
      </x:c>
      <x:c r="G3516" s="43" t="s"/>
      <x:c r="H3516" s="43" t="s"/>
      <x:c r="I3516" s="43" t="s"/>
      <x:c r="J3516" s="43" t="s"/>
      <x:c r="K3516" s="25" t="s"/>
      <x:c r="L3516" s="25" t="s"/>
      <x:c r="M3516" s="25" t="s"/>
      <x:c r="N3516" s="25" t="s"/>
      <x:c r="O3516" s="25" t="s"/>
      <x:c r="P3516" s="25" t="s"/>
      <x:c r="Q3516" s="25" t="s"/>
      <x:c r="R3516" s="25" t="s"/>
      <x:c r="S3516" s="25" t="s"/>
      <x:c r="T3516" s="25" t="s"/>
      <x:c r="U3516" s="25" t="s"/>
      <x:c r="V3516" s="25" t="s"/>
      <x:c r="W3516" s="25" t="s">
        <x:v>11106</x:v>
      </x:c>
      <x:c r="X3516" s="25" t="s">
        <x:v>11107</x:v>
      </x:c>
      <x:c r="Y3516" s="25" t="s"/>
      <x:c r="Z3516" s="25" t="s"/>
      <x:c r="AA3516" s="25" t="s"/>
      <x:c r="AB3516" s="25" t="s"/>
      <x:c r="AC3516" s="44">
        <x:v>43545.2712939815</x:v>
      </x:c>
      <x:c r="AD3516" s="25" t="s"/>
      <x:c r="AE3516" s="25" t="s">
        <x:v>11085</x:v>
      </x:c>
      <x:c r="AF3516" s="25" t="s">
        <x:v>11086</x:v>
      </x:c>
      <x:c r="AG3516" s="25" t="s">
        <x:v>11085</x:v>
      </x:c>
      <x:c r="AH3516" s="25" t="s">
        <x:v>11086</x:v>
      </x:c>
      <x:c r="AI3516" s="23" t="s">
        <x:v>57</x:v>
      </x:c>
      <x:c r="AJ3516" s="23" t="s">
        <x:v>11109</x:v>
      </x:c>
      <x:c r="AK3516" s="23" t="s">
        <x:v>52</x:v>
      </x:c>
      <x:c r="AL3516" s="23" t="s">
        <x:v>53</x:v>
      </x:c>
      <x:c r="AM3516" s="23" t="s">
        <x:v>54</x:v>
      </x:c>
      <x:c r="AN3516" s="23" t="s">
        <x:v>55</x:v>
      </x:c>
    </x:row>
    <x:row r="3517" spans="1:40">
      <x:c r="C3517" s="43" t="s">
        <x:v>42</x:v>
      </x:c>
      <x:c r="D3517" s="43" t="s">
        <x:v>43</x:v>
      </x:c>
      <x:c r="E3517" s="43" t="s">
        <x:v>11081</x:v>
      </x:c>
      <x:c r="F3517" s="43" t="s">
        <x:v>11082</x:v>
      </x:c>
      <x:c r="G3517" s="43" t="s"/>
      <x:c r="H3517" s="43" t="s"/>
      <x:c r="I3517" s="43" t="s"/>
      <x:c r="J3517" s="43" t="s"/>
      <x:c r="K3517" s="25" t="s"/>
      <x:c r="L3517" s="25" t="s"/>
      <x:c r="M3517" s="25" t="s"/>
      <x:c r="N3517" s="25" t="s"/>
      <x:c r="O3517" s="25" t="s"/>
      <x:c r="P3517" s="25" t="s"/>
      <x:c r="Q3517" s="25" t="s"/>
      <x:c r="R3517" s="25" t="s"/>
      <x:c r="S3517" s="25" t="s"/>
      <x:c r="T3517" s="25" t="s"/>
      <x:c r="U3517" s="25" t="s"/>
      <x:c r="V3517" s="25" t="s"/>
      <x:c r="W3517" s="25" t="s">
        <x:v>11110</x:v>
      </x:c>
      <x:c r="X3517" s="25" t="s">
        <x:v>11111</x:v>
      </x:c>
      <x:c r="Y3517" s="25" t="s"/>
      <x:c r="Z3517" s="25" t="s"/>
      <x:c r="AA3517" s="25" t="s"/>
      <x:c r="AB3517" s="25" t="s"/>
      <x:c r="AC3517" s="44">
        <x:v>43545.2712939815</x:v>
      </x:c>
      <x:c r="AD3517" s="25" t="s"/>
      <x:c r="AE3517" s="25" t="s">
        <x:v>11085</x:v>
      </x:c>
      <x:c r="AF3517" s="25" t="s">
        <x:v>11086</x:v>
      </x:c>
      <x:c r="AG3517" s="25" t="s">
        <x:v>11085</x:v>
      </x:c>
      <x:c r="AH3517" s="25" t="s">
        <x:v>11086</x:v>
      </x:c>
      <x:c r="AI3517" s="23" t="s">
        <x:v>57</x:v>
      </x:c>
      <x:c r="AJ3517" s="23" t="s">
        <x:v>11112</x:v>
      </x:c>
      <x:c r="AK3517" s="23" t="s">
        <x:v>52</x:v>
      </x:c>
      <x:c r="AL3517" s="23" t="s">
        <x:v>53</x:v>
      </x:c>
      <x:c r="AM3517" s="23" t="s">
        <x:v>54</x:v>
      </x:c>
      <x:c r="AN3517" s="23" t="s">
        <x:v>55</x:v>
      </x:c>
    </x:row>
    <x:row r="3518" spans="1:40">
      <x:c r="C3518" s="43" t="s">
        <x:v>42</x:v>
      </x:c>
      <x:c r="D3518" s="43" t="s">
        <x:v>43</x:v>
      </x:c>
      <x:c r="E3518" s="43" t="s">
        <x:v>11081</x:v>
      </x:c>
      <x:c r="F3518" s="43" t="s">
        <x:v>11082</x:v>
      </x:c>
      <x:c r="G3518" s="43" t="s"/>
      <x:c r="H3518" s="43" t="s"/>
      <x:c r="I3518" s="43" t="s"/>
      <x:c r="J3518" s="43" t="s"/>
      <x:c r="K3518" s="25" t="s"/>
      <x:c r="L3518" s="25" t="s"/>
      <x:c r="M3518" s="25" t="s"/>
      <x:c r="N3518" s="25" t="s"/>
      <x:c r="O3518" s="25" t="s"/>
      <x:c r="P3518" s="25" t="s"/>
      <x:c r="Q3518" s="25" t="s"/>
      <x:c r="R3518" s="25" t="s"/>
      <x:c r="S3518" s="25" t="s"/>
      <x:c r="T3518" s="25" t="s"/>
      <x:c r="U3518" s="25" t="s"/>
      <x:c r="V3518" s="25" t="s"/>
      <x:c r="W3518" s="25" t="s">
        <x:v>11113</x:v>
      </x:c>
      <x:c r="X3518" s="25" t="s">
        <x:v>11114</x:v>
      </x:c>
      <x:c r="Y3518" s="25" t="s"/>
      <x:c r="Z3518" s="25" t="s"/>
      <x:c r="AA3518" s="25" t="s"/>
      <x:c r="AB3518" s="25" t="s"/>
      <x:c r="AC3518" s="44">
        <x:v>43545.2712939815</x:v>
      </x:c>
      <x:c r="AD3518" s="25" t="s"/>
      <x:c r="AE3518" s="25" t="s">
        <x:v>11085</x:v>
      </x:c>
      <x:c r="AF3518" s="25" t="s">
        <x:v>11086</x:v>
      </x:c>
      <x:c r="AG3518" s="25" t="s">
        <x:v>11085</x:v>
      </x:c>
      <x:c r="AH3518" s="25" t="s">
        <x:v>11086</x:v>
      </x:c>
      <x:c r="AI3518" s="23" t="s">
        <x:v>57</x:v>
      </x:c>
      <x:c r="AJ3518" s="23" t="s">
        <x:v>11115</x:v>
      </x:c>
      <x:c r="AK3518" s="23" t="s">
        <x:v>52</x:v>
      </x:c>
      <x:c r="AL3518" s="23" t="s">
        <x:v>53</x:v>
      </x:c>
      <x:c r="AM3518" s="23" t="s">
        <x:v>54</x:v>
      </x:c>
      <x:c r="AN3518" s="23" t="s">
        <x:v>55</x:v>
      </x:c>
    </x:row>
    <x:row r="3519" spans="1:40">
      <x:c r="C3519" s="43" t="s">
        <x:v>42</x:v>
      </x:c>
      <x:c r="D3519" s="43" t="s">
        <x:v>43</x:v>
      </x:c>
      <x:c r="E3519" s="43" t="s">
        <x:v>11081</x:v>
      </x:c>
      <x:c r="F3519" s="43" t="s">
        <x:v>11082</x:v>
      </x:c>
      <x:c r="G3519" s="43" t="s"/>
      <x:c r="H3519" s="43" t="s"/>
      <x:c r="I3519" s="43" t="s"/>
      <x:c r="J3519" s="43" t="s"/>
      <x:c r="K3519" s="25" t="s"/>
      <x:c r="L3519" s="25" t="s"/>
      <x:c r="M3519" s="25" t="s"/>
      <x:c r="N3519" s="25" t="s"/>
      <x:c r="O3519" s="25" t="s"/>
      <x:c r="P3519" s="25" t="s"/>
      <x:c r="Q3519" s="25" t="s"/>
      <x:c r="R3519" s="25" t="s"/>
      <x:c r="S3519" s="25" t="s"/>
      <x:c r="T3519" s="25" t="s"/>
      <x:c r="U3519" s="25" t="s"/>
      <x:c r="V3519" s="25" t="s"/>
      <x:c r="W3519" s="25" t="s">
        <x:v>11116</x:v>
      </x:c>
      <x:c r="X3519" s="25" t="s">
        <x:v>11117</x:v>
      </x:c>
      <x:c r="Y3519" s="25" t="s"/>
      <x:c r="Z3519" s="25" t="s"/>
      <x:c r="AA3519" s="25" t="s"/>
      <x:c r="AB3519" s="25" t="s"/>
      <x:c r="AC3519" s="44">
        <x:v>43545.2712939815</x:v>
      </x:c>
      <x:c r="AD3519" s="25" t="s"/>
      <x:c r="AE3519" s="25" t="s">
        <x:v>11085</x:v>
      </x:c>
      <x:c r="AF3519" s="25" t="s">
        <x:v>11086</x:v>
      </x:c>
      <x:c r="AG3519" s="25" t="s">
        <x:v>11085</x:v>
      </x:c>
      <x:c r="AH3519" s="25" t="s">
        <x:v>11086</x:v>
      </x:c>
      <x:c r="AI3519" s="23" t="s">
        <x:v>50</x:v>
      </x:c>
      <x:c r="AJ3519" s="23" t="s">
        <x:v>11118</x:v>
      </x:c>
      <x:c r="AK3519" s="23" t="s">
        <x:v>52</x:v>
      </x:c>
      <x:c r="AL3519" s="23" t="s">
        <x:v>53</x:v>
      </x:c>
      <x:c r="AM3519" s="23" t="s">
        <x:v>54</x:v>
      </x:c>
      <x:c r="AN3519" s="23" t="s">
        <x:v>55</x:v>
      </x:c>
    </x:row>
    <x:row r="3520" spans="1:40">
      <x:c r="C3520" s="43" t="s">
        <x:v>42</x:v>
      </x:c>
      <x:c r="D3520" s="43" t="s">
        <x:v>43</x:v>
      </x:c>
      <x:c r="E3520" s="43" t="s">
        <x:v>11081</x:v>
      </x:c>
      <x:c r="F3520" s="43" t="s">
        <x:v>11082</x:v>
      </x:c>
      <x:c r="G3520" s="43" t="s"/>
      <x:c r="H3520" s="43" t="s"/>
      <x:c r="I3520" s="43" t="s"/>
      <x:c r="J3520" s="43" t="s"/>
      <x:c r="K3520" s="25" t="s"/>
      <x:c r="L3520" s="25" t="s"/>
      <x:c r="M3520" s="25" t="s"/>
      <x:c r="N3520" s="25" t="s"/>
      <x:c r="O3520" s="25" t="s"/>
      <x:c r="P3520" s="25" t="s"/>
      <x:c r="Q3520" s="25" t="s"/>
      <x:c r="R3520" s="25" t="s"/>
      <x:c r="S3520" s="25" t="s"/>
      <x:c r="T3520" s="25" t="s"/>
      <x:c r="U3520" s="25" t="s"/>
      <x:c r="V3520" s="25" t="s"/>
      <x:c r="W3520" s="25" t="s">
        <x:v>11119</x:v>
      </x:c>
      <x:c r="X3520" s="25" t="s">
        <x:v>11120</x:v>
      </x:c>
      <x:c r="Y3520" s="25" t="s"/>
      <x:c r="Z3520" s="25" t="s"/>
      <x:c r="AA3520" s="25" t="s"/>
      <x:c r="AB3520" s="25" t="s"/>
      <x:c r="AC3520" s="44">
        <x:v>43545.2712939815</x:v>
      </x:c>
      <x:c r="AD3520" s="25" t="s"/>
      <x:c r="AE3520" s="25" t="s">
        <x:v>11085</x:v>
      </x:c>
      <x:c r="AF3520" s="25" t="s">
        <x:v>11086</x:v>
      </x:c>
      <x:c r="AG3520" s="25" t="s">
        <x:v>11085</x:v>
      </x:c>
      <x:c r="AH3520" s="25" t="s">
        <x:v>11086</x:v>
      </x:c>
      <x:c r="AI3520" s="23" t="s">
        <x:v>57</x:v>
      </x:c>
      <x:c r="AJ3520" s="23" t="s">
        <x:v>11121</x:v>
      </x:c>
      <x:c r="AK3520" s="23" t="s">
        <x:v>52</x:v>
      </x:c>
      <x:c r="AL3520" s="23" t="s">
        <x:v>53</x:v>
      </x:c>
      <x:c r="AM3520" s="23" t="s">
        <x:v>54</x:v>
      </x:c>
      <x:c r="AN3520" s="23" t="s">
        <x:v>55</x:v>
      </x:c>
    </x:row>
    <x:row r="3521" spans="1:40">
      <x:c r="C3521" s="43" t="s">
        <x:v>42</x:v>
      </x:c>
      <x:c r="D3521" s="43" t="s">
        <x:v>43</x:v>
      </x:c>
      <x:c r="E3521" s="43" t="s">
        <x:v>11081</x:v>
      </x:c>
      <x:c r="F3521" s="43" t="s">
        <x:v>11082</x:v>
      </x:c>
      <x:c r="G3521" s="43" t="s"/>
      <x:c r="H3521" s="43" t="s"/>
      <x:c r="I3521" s="43" t="s"/>
      <x:c r="J3521" s="43" t="s"/>
      <x:c r="K3521" s="25" t="s"/>
      <x:c r="L3521" s="25" t="s"/>
      <x:c r="M3521" s="25" t="s"/>
      <x:c r="N3521" s="25" t="s"/>
      <x:c r="O3521" s="25" t="s"/>
      <x:c r="P3521" s="25" t="s"/>
      <x:c r="Q3521" s="25" t="s"/>
      <x:c r="R3521" s="25" t="s"/>
      <x:c r="S3521" s="25" t="s"/>
      <x:c r="T3521" s="25" t="s"/>
      <x:c r="U3521" s="25" t="s"/>
      <x:c r="V3521" s="25" t="s"/>
      <x:c r="W3521" s="25" t="s">
        <x:v>11122</x:v>
      </x:c>
      <x:c r="X3521" s="25" t="s">
        <x:v>11123</x:v>
      </x:c>
      <x:c r="Y3521" s="25" t="s"/>
      <x:c r="Z3521" s="25" t="s"/>
      <x:c r="AA3521" s="25" t="s"/>
      <x:c r="AB3521" s="25" t="s"/>
      <x:c r="AC3521" s="44">
        <x:v>43545.2712939815</x:v>
      </x:c>
      <x:c r="AD3521" s="25" t="s"/>
      <x:c r="AE3521" s="25" t="s">
        <x:v>11085</x:v>
      </x:c>
      <x:c r="AF3521" s="25" t="s">
        <x:v>11086</x:v>
      </x:c>
      <x:c r="AG3521" s="25" t="s">
        <x:v>11085</x:v>
      </x:c>
      <x:c r="AH3521" s="25" t="s">
        <x:v>11086</x:v>
      </x:c>
      <x:c r="AI3521" s="23" t="s">
        <x:v>57</x:v>
      </x:c>
      <x:c r="AJ3521" s="23" t="s">
        <x:v>11124</x:v>
      </x:c>
      <x:c r="AK3521" s="23" t="s">
        <x:v>52</x:v>
      </x:c>
      <x:c r="AL3521" s="23" t="s">
        <x:v>53</x:v>
      </x:c>
      <x:c r="AM3521" s="23" t="s">
        <x:v>54</x:v>
      </x:c>
      <x:c r="AN3521" s="23" t="s">
        <x:v>55</x:v>
      </x:c>
    </x:row>
    <x:row r="3522" spans="1:40">
      <x:c r="C3522" s="43" t="s">
        <x:v>42</x:v>
      </x:c>
      <x:c r="D3522" s="43" t="s">
        <x:v>43</x:v>
      </x:c>
      <x:c r="E3522" s="43" t="s">
        <x:v>11081</x:v>
      </x:c>
      <x:c r="F3522" s="43" t="s">
        <x:v>11082</x:v>
      </x:c>
      <x:c r="G3522" s="43" t="s"/>
      <x:c r="H3522" s="43" t="s"/>
      <x:c r="I3522" s="43" t="s"/>
      <x:c r="J3522" s="43" t="s"/>
      <x:c r="K3522" s="25" t="s"/>
      <x:c r="L3522" s="25" t="s"/>
      <x:c r="M3522" s="25" t="s"/>
      <x:c r="N3522" s="25" t="s"/>
      <x:c r="O3522" s="25" t="s"/>
      <x:c r="P3522" s="25" t="s"/>
      <x:c r="Q3522" s="25" t="s"/>
      <x:c r="R3522" s="25" t="s"/>
      <x:c r="S3522" s="25" t="s"/>
      <x:c r="T3522" s="25" t="s"/>
      <x:c r="U3522" s="25" t="s"/>
      <x:c r="V3522" s="25" t="s"/>
      <x:c r="W3522" s="25" t="s">
        <x:v>11125</x:v>
      </x:c>
      <x:c r="X3522" s="25" t="s">
        <x:v>11126</x:v>
      </x:c>
      <x:c r="Y3522" s="25" t="s"/>
      <x:c r="Z3522" s="25" t="s"/>
      <x:c r="AA3522" s="25" t="s"/>
      <x:c r="AB3522" s="25" t="s"/>
      <x:c r="AC3522" s="44">
        <x:v>43545.2712939815</x:v>
      </x:c>
      <x:c r="AD3522" s="25" t="s"/>
      <x:c r="AE3522" s="25" t="s">
        <x:v>11085</x:v>
      </x:c>
      <x:c r="AF3522" s="25" t="s">
        <x:v>11086</x:v>
      </x:c>
      <x:c r="AG3522" s="25" t="s">
        <x:v>11085</x:v>
      </x:c>
      <x:c r="AH3522" s="25" t="s">
        <x:v>11086</x:v>
      </x:c>
      <x:c r="AI3522" s="23" t="s">
        <x:v>57</x:v>
      </x:c>
      <x:c r="AJ3522" s="23" t="s">
        <x:v>11127</x:v>
      </x:c>
      <x:c r="AK3522" s="23" t="s">
        <x:v>52</x:v>
      </x:c>
      <x:c r="AL3522" s="23" t="s">
        <x:v>53</x:v>
      </x:c>
      <x:c r="AM3522" s="23" t="s">
        <x:v>54</x:v>
      </x:c>
      <x:c r="AN3522" s="23" t="s">
        <x:v>55</x:v>
      </x:c>
    </x:row>
    <x:row r="3523" spans="1:40">
      <x:c r="C3523" s="43" t="s">
        <x:v>42</x:v>
      </x:c>
      <x:c r="D3523" s="43" t="s">
        <x:v>43</x:v>
      </x:c>
      <x:c r="E3523" s="43" t="s">
        <x:v>11081</x:v>
      </x:c>
      <x:c r="F3523" s="43" t="s">
        <x:v>11082</x:v>
      </x:c>
      <x:c r="G3523" s="43" t="s"/>
      <x:c r="H3523" s="43" t="s"/>
      <x:c r="I3523" s="43" t="s"/>
      <x:c r="J3523" s="43" t="s"/>
      <x:c r="K3523" s="25" t="s"/>
      <x:c r="L3523" s="25" t="s"/>
      <x:c r="M3523" s="25" t="s"/>
      <x:c r="N3523" s="25" t="s"/>
      <x:c r="O3523" s="25" t="s"/>
      <x:c r="P3523" s="25" t="s"/>
      <x:c r="Q3523" s="25" t="s"/>
      <x:c r="R3523" s="25" t="s"/>
      <x:c r="S3523" s="25" t="s"/>
      <x:c r="T3523" s="25" t="s"/>
      <x:c r="U3523" s="25" t="s"/>
      <x:c r="V3523" s="25" t="s"/>
      <x:c r="W3523" s="25" t="s">
        <x:v>11128</x:v>
      </x:c>
      <x:c r="X3523" s="25" t="s">
        <x:v>11129</x:v>
      </x:c>
      <x:c r="Y3523" s="25" t="s"/>
      <x:c r="Z3523" s="25" t="s"/>
      <x:c r="AA3523" s="25" t="s"/>
      <x:c r="AB3523" s="25" t="s"/>
      <x:c r="AC3523" s="44">
        <x:v>43545.2712939815</x:v>
      </x:c>
      <x:c r="AD3523" s="25" t="s"/>
      <x:c r="AE3523" s="25" t="s">
        <x:v>11085</x:v>
      </x:c>
      <x:c r="AF3523" s="25" t="s">
        <x:v>11086</x:v>
      </x:c>
      <x:c r="AG3523" s="25" t="s">
        <x:v>11085</x:v>
      </x:c>
      <x:c r="AH3523" s="25" t="s">
        <x:v>11086</x:v>
      </x:c>
      <x:c r="AI3523" s="23" t="s">
        <x:v>50</x:v>
      </x:c>
      <x:c r="AJ3523" s="23" t="s">
        <x:v>11130</x:v>
      </x:c>
      <x:c r="AK3523" s="23" t="s">
        <x:v>52</x:v>
      </x:c>
      <x:c r="AL3523" s="23" t="s">
        <x:v>53</x:v>
      </x:c>
      <x:c r="AM3523" s="23" t="s">
        <x:v>54</x:v>
      </x:c>
      <x:c r="AN3523" s="23" t="s">
        <x:v>55</x:v>
      </x:c>
    </x:row>
    <x:row r="3524" spans="1:40">
      <x:c r="C3524" s="43" t="s">
        <x:v>42</x:v>
      </x:c>
      <x:c r="D3524" s="43" t="s">
        <x:v>43</x:v>
      </x:c>
      <x:c r="E3524" s="43" t="s">
        <x:v>11081</x:v>
      </x:c>
      <x:c r="F3524" s="43" t="s">
        <x:v>11082</x:v>
      </x:c>
      <x:c r="G3524" s="43" t="s"/>
      <x:c r="H3524" s="43" t="s"/>
      <x:c r="I3524" s="43" t="s"/>
      <x:c r="J3524" s="43" t="s"/>
      <x:c r="K3524" s="25" t="s"/>
      <x:c r="L3524" s="25" t="s"/>
      <x:c r="M3524" s="25" t="s"/>
      <x:c r="N3524" s="25" t="s"/>
      <x:c r="O3524" s="25" t="s"/>
      <x:c r="P3524" s="25" t="s"/>
      <x:c r="Q3524" s="25" t="s"/>
      <x:c r="R3524" s="25" t="s"/>
      <x:c r="S3524" s="25" t="s"/>
      <x:c r="T3524" s="25" t="s"/>
      <x:c r="U3524" s="25" t="s"/>
      <x:c r="V3524" s="25" t="s"/>
      <x:c r="W3524" s="25" t="s">
        <x:v>11131</x:v>
      </x:c>
      <x:c r="X3524" s="25" t="s">
        <x:v>11132</x:v>
      </x:c>
      <x:c r="Y3524" s="25" t="s"/>
      <x:c r="Z3524" s="25" t="s"/>
      <x:c r="AA3524" s="25" t="s"/>
      <x:c r="AB3524" s="25" t="s"/>
      <x:c r="AC3524" s="44">
        <x:v>43545.2712939815</x:v>
      </x:c>
      <x:c r="AD3524" s="25" t="s"/>
      <x:c r="AE3524" s="25" t="s">
        <x:v>11085</x:v>
      </x:c>
      <x:c r="AF3524" s="25" t="s">
        <x:v>11086</x:v>
      </x:c>
      <x:c r="AG3524" s="25" t="s">
        <x:v>11085</x:v>
      </x:c>
      <x:c r="AH3524" s="25" t="s">
        <x:v>11086</x:v>
      </x:c>
      <x:c r="AI3524" s="23" t="s">
        <x:v>50</x:v>
      </x:c>
      <x:c r="AJ3524" s="23" t="s">
        <x:v>11133</x:v>
      </x:c>
      <x:c r="AK3524" s="23" t="s">
        <x:v>52</x:v>
      </x:c>
      <x:c r="AL3524" s="23" t="s">
        <x:v>53</x:v>
      </x:c>
      <x:c r="AM3524" s="23" t="s">
        <x:v>54</x:v>
      </x:c>
      <x:c r="AN3524" s="23" t="s">
        <x:v>55</x:v>
      </x:c>
    </x:row>
    <x:row r="3525" spans="1:40">
      <x:c r="C3525" s="43" t="s">
        <x:v>42</x:v>
      </x:c>
      <x:c r="D3525" s="43" t="s">
        <x:v>43</x:v>
      </x:c>
      <x:c r="E3525" s="43" t="s">
        <x:v>11081</x:v>
      </x:c>
      <x:c r="F3525" s="43" t="s">
        <x:v>11082</x:v>
      </x:c>
      <x:c r="G3525" s="43" t="s"/>
      <x:c r="H3525" s="43" t="s"/>
      <x:c r="I3525" s="43" t="s"/>
      <x:c r="J3525" s="43" t="s"/>
      <x:c r="K3525" s="25" t="s"/>
      <x:c r="L3525" s="25" t="s"/>
      <x:c r="M3525" s="25" t="s"/>
      <x:c r="N3525" s="25" t="s"/>
      <x:c r="O3525" s="25" t="s"/>
      <x:c r="P3525" s="25" t="s"/>
      <x:c r="Q3525" s="25" t="s"/>
      <x:c r="R3525" s="25" t="s"/>
      <x:c r="S3525" s="25" t="s"/>
      <x:c r="T3525" s="25" t="s"/>
      <x:c r="U3525" s="25" t="s"/>
      <x:c r="V3525" s="25" t="s"/>
      <x:c r="W3525" s="25" t="s">
        <x:v>11134</x:v>
      </x:c>
      <x:c r="X3525" s="25" t="s">
        <x:v>11135</x:v>
      </x:c>
      <x:c r="Y3525" s="25" t="s"/>
      <x:c r="Z3525" s="25" t="s"/>
      <x:c r="AA3525" s="25" t="s"/>
      <x:c r="AB3525" s="25" t="s"/>
      <x:c r="AC3525" s="44">
        <x:v>43545.2712939815</x:v>
      </x:c>
      <x:c r="AD3525" s="25" t="s"/>
      <x:c r="AE3525" s="25" t="s">
        <x:v>11085</x:v>
      </x:c>
      <x:c r="AF3525" s="25" t="s">
        <x:v>11086</x:v>
      </x:c>
      <x:c r="AG3525" s="25" t="s">
        <x:v>11085</x:v>
      </x:c>
      <x:c r="AH3525" s="25" t="s">
        <x:v>11086</x:v>
      </x:c>
      <x:c r="AI3525" s="23" t="s">
        <x:v>57</x:v>
      </x:c>
      <x:c r="AJ3525" s="23" t="s">
        <x:v>11136</x:v>
      </x:c>
      <x:c r="AK3525" s="23" t="s">
        <x:v>52</x:v>
      </x:c>
      <x:c r="AL3525" s="23" t="s">
        <x:v>53</x:v>
      </x:c>
      <x:c r="AM3525" s="23" t="s">
        <x:v>54</x:v>
      </x:c>
      <x:c r="AN3525" s="23" t="s">
        <x:v>55</x:v>
      </x:c>
    </x:row>
    <x:row r="3526" spans="1:40">
      <x:c r="C3526" s="43" t="s">
        <x:v>42</x:v>
      </x:c>
      <x:c r="D3526" s="43" t="s">
        <x:v>43</x:v>
      </x:c>
      <x:c r="E3526" s="43" t="s">
        <x:v>11081</x:v>
      </x:c>
      <x:c r="F3526" s="43" t="s">
        <x:v>11082</x:v>
      </x:c>
      <x:c r="G3526" s="43" t="s"/>
      <x:c r="H3526" s="43" t="s"/>
      <x:c r="I3526" s="43" t="s"/>
      <x:c r="J3526" s="43" t="s"/>
      <x:c r="K3526" s="25" t="s"/>
      <x:c r="L3526" s="25" t="s"/>
      <x:c r="M3526" s="25" t="s"/>
      <x:c r="N3526" s="25" t="s"/>
      <x:c r="O3526" s="25" t="s"/>
      <x:c r="P3526" s="25" t="s"/>
      <x:c r="Q3526" s="25" t="s"/>
      <x:c r="R3526" s="25" t="s"/>
      <x:c r="S3526" s="25" t="s"/>
      <x:c r="T3526" s="25" t="s"/>
      <x:c r="U3526" s="25" t="s"/>
      <x:c r="V3526" s="25" t="s"/>
      <x:c r="W3526" s="25" t="s">
        <x:v>11137</x:v>
      </x:c>
      <x:c r="X3526" s="25" t="s">
        <x:v>11138</x:v>
      </x:c>
      <x:c r="Y3526" s="25" t="s"/>
      <x:c r="Z3526" s="25" t="s"/>
      <x:c r="AA3526" s="25" t="s"/>
      <x:c r="AB3526" s="25" t="s"/>
      <x:c r="AC3526" s="44">
        <x:v>43545.2712939815</x:v>
      </x:c>
      <x:c r="AD3526" s="25" t="s"/>
      <x:c r="AE3526" s="25" t="s">
        <x:v>11085</x:v>
      </x:c>
      <x:c r="AF3526" s="25" t="s">
        <x:v>11086</x:v>
      </x:c>
      <x:c r="AG3526" s="25" t="s">
        <x:v>11085</x:v>
      </x:c>
      <x:c r="AH3526" s="25" t="s">
        <x:v>11086</x:v>
      </x:c>
      <x:c r="AI3526" s="23" t="s">
        <x:v>57</x:v>
      </x:c>
      <x:c r="AJ3526" s="23" t="s">
        <x:v>11139</x:v>
      </x:c>
      <x:c r="AK3526" s="23" t="s">
        <x:v>52</x:v>
      </x:c>
      <x:c r="AL3526" s="23" t="s">
        <x:v>53</x:v>
      </x:c>
      <x:c r="AM3526" s="23" t="s">
        <x:v>54</x:v>
      </x:c>
      <x:c r="AN3526" s="23" t="s">
        <x:v>55</x:v>
      </x:c>
    </x:row>
    <x:row r="3527" spans="1:40">
      <x:c r="C3527" s="43" t="s">
        <x:v>42</x:v>
      </x:c>
      <x:c r="D3527" s="43" t="s">
        <x:v>43</x:v>
      </x:c>
      <x:c r="E3527" s="43" t="s">
        <x:v>11081</x:v>
      </x:c>
      <x:c r="F3527" s="43" t="s">
        <x:v>11082</x:v>
      </x:c>
      <x:c r="G3527" s="43" t="s"/>
      <x:c r="H3527" s="43" t="s"/>
      <x:c r="I3527" s="43" t="s"/>
      <x:c r="J3527" s="43" t="s"/>
      <x:c r="K3527" s="25" t="s"/>
      <x:c r="L3527" s="25" t="s"/>
      <x:c r="M3527" s="25" t="s"/>
      <x:c r="N3527" s="25" t="s"/>
      <x:c r="O3527" s="25" t="s"/>
      <x:c r="P3527" s="25" t="s"/>
      <x:c r="Q3527" s="25" t="s"/>
      <x:c r="R3527" s="25" t="s"/>
      <x:c r="S3527" s="25" t="s"/>
      <x:c r="T3527" s="25" t="s"/>
      <x:c r="U3527" s="25" t="s"/>
      <x:c r="V3527" s="25" t="s"/>
      <x:c r="W3527" s="25" t="s">
        <x:v>11140</x:v>
      </x:c>
      <x:c r="X3527" s="25" t="s">
        <x:v>11141</x:v>
      </x:c>
      <x:c r="Y3527" s="25" t="s"/>
      <x:c r="Z3527" s="25" t="s"/>
      <x:c r="AA3527" s="25" t="s"/>
      <x:c r="AB3527" s="25" t="s"/>
      <x:c r="AC3527" s="44">
        <x:v>43545.2712939815</x:v>
      </x:c>
      <x:c r="AD3527" s="25" t="s"/>
      <x:c r="AE3527" s="25" t="s">
        <x:v>11085</x:v>
      </x:c>
      <x:c r="AF3527" s="25" t="s">
        <x:v>11086</x:v>
      </x:c>
      <x:c r="AG3527" s="25" t="s">
        <x:v>11085</x:v>
      </x:c>
      <x:c r="AH3527" s="25" t="s">
        <x:v>11086</x:v>
      </x:c>
      <x:c r="AI3527" s="23" t="s">
        <x:v>57</x:v>
      </x:c>
      <x:c r="AJ3527" s="23" t="s">
        <x:v>11142</x:v>
      </x:c>
      <x:c r="AK3527" s="23" t="s">
        <x:v>52</x:v>
      </x:c>
      <x:c r="AL3527" s="23" t="s">
        <x:v>53</x:v>
      </x:c>
      <x:c r="AM3527" s="23" t="s">
        <x:v>54</x:v>
      </x:c>
      <x:c r="AN3527" s="23" t="s">
        <x:v>55</x:v>
      </x:c>
    </x:row>
    <x:row r="3528" spans="1:40">
      <x:c r="C3528" s="43" t="s">
        <x:v>42</x:v>
      </x:c>
      <x:c r="D3528" s="43" t="s">
        <x:v>43</x:v>
      </x:c>
      <x:c r="E3528" s="43" t="s">
        <x:v>11081</x:v>
      </x:c>
      <x:c r="F3528" s="43" t="s">
        <x:v>11082</x:v>
      </x:c>
      <x:c r="G3528" s="43" t="s"/>
      <x:c r="H3528" s="43" t="s"/>
      <x:c r="I3528" s="43" t="s"/>
      <x:c r="J3528" s="43" t="s"/>
      <x:c r="K3528" s="25" t="s"/>
      <x:c r="L3528" s="25" t="s"/>
      <x:c r="M3528" s="25" t="s"/>
      <x:c r="N3528" s="25" t="s"/>
      <x:c r="O3528" s="25" t="s"/>
      <x:c r="P3528" s="25" t="s"/>
      <x:c r="Q3528" s="25" t="s"/>
      <x:c r="R3528" s="25" t="s"/>
      <x:c r="S3528" s="25" t="s"/>
      <x:c r="T3528" s="25" t="s"/>
      <x:c r="U3528" s="25" t="s"/>
      <x:c r="V3528" s="25" t="s"/>
      <x:c r="W3528" s="25" t="s">
        <x:v>11143</x:v>
      </x:c>
      <x:c r="X3528" s="25" t="s">
        <x:v>11144</x:v>
      </x:c>
      <x:c r="Y3528" s="25" t="s"/>
      <x:c r="Z3528" s="25" t="s"/>
      <x:c r="AA3528" s="25" t="s"/>
      <x:c r="AB3528" s="25" t="s"/>
      <x:c r="AC3528" s="44">
        <x:v>43545.2712939815</x:v>
      </x:c>
      <x:c r="AD3528" s="25" t="s"/>
      <x:c r="AE3528" s="25" t="s">
        <x:v>11085</x:v>
      </x:c>
      <x:c r="AF3528" s="25" t="s">
        <x:v>11086</x:v>
      </x:c>
      <x:c r="AG3528" s="25" t="s">
        <x:v>11085</x:v>
      </x:c>
      <x:c r="AH3528" s="25" t="s">
        <x:v>11086</x:v>
      </x:c>
      <x:c r="AI3528" s="23" t="s">
        <x:v>57</x:v>
      </x:c>
      <x:c r="AJ3528" s="23" t="s">
        <x:v>11145</x:v>
      </x:c>
      <x:c r="AK3528" s="23" t="s">
        <x:v>52</x:v>
      </x:c>
      <x:c r="AL3528" s="23" t="s">
        <x:v>53</x:v>
      </x:c>
      <x:c r="AM3528" s="23" t="s">
        <x:v>54</x:v>
      </x:c>
      <x:c r="AN3528" s="23" t="s">
        <x:v>55</x:v>
      </x:c>
    </x:row>
    <x:row r="3529" spans="1:40">
      <x:c r="C3529" s="43" t="s">
        <x:v>42</x:v>
      </x:c>
      <x:c r="D3529" s="43" t="s">
        <x:v>43</x:v>
      </x:c>
      <x:c r="E3529" s="43" t="s">
        <x:v>11081</x:v>
      </x:c>
      <x:c r="F3529" s="43" t="s">
        <x:v>11082</x:v>
      </x:c>
      <x:c r="G3529" s="43" t="s"/>
      <x:c r="H3529" s="43" t="s"/>
      <x:c r="I3529" s="43" t="s"/>
      <x:c r="J3529" s="43" t="s"/>
      <x:c r="K3529" s="25" t="s"/>
      <x:c r="L3529" s="25" t="s"/>
      <x:c r="M3529" s="25" t="s"/>
      <x:c r="N3529" s="25" t="s"/>
      <x:c r="O3529" s="25" t="s"/>
      <x:c r="P3529" s="25" t="s"/>
      <x:c r="Q3529" s="25" t="s"/>
      <x:c r="R3529" s="25" t="s"/>
      <x:c r="S3529" s="25" t="s"/>
      <x:c r="T3529" s="25" t="s"/>
      <x:c r="U3529" s="25" t="s"/>
      <x:c r="V3529" s="25" t="s"/>
      <x:c r="W3529" s="25" t="s">
        <x:v>11146</x:v>
      </x:c>
      <x:c r="X3529" s="25" t="s">
        <x:v>11147</x:v>
      </x:c>
      <x:c r="Y3529" s="25" t="s"/>
      <x:c r="Z3529" s="25" t="s"/>
      <x:c r="AA3529" s="25" t="s"/>
      <x:c r="AB3529" s="25" t="s"/>
      <x:c r="AC3529" s="44">
        <x:v>43545.2712939815</x:v>
      </x:c>
      <x:c r="AD3529" s="25" t="s"/>
      <x:c r="AE3529" s="25" t="s">
        <x:v>11085</x:v>
      </x:c>
      <x:c r="AF3529" s="25" t="s">
        <x:v>11086</x:v>
      </x:c>
      <x:c r="AG3529" s="25" t="s">
        <x:v>11085</x:v>
      </x:c>
      <x:c r="AH3529" s="25" t="s">
        <x:v>11086</x:v>
      </x:c>
      <x:c r="AI3529" s="23" t="s">
        <x:v>57</x:v>
      </x:c>
      <x:c r="AJ3529" s="23" t="s">
        <x:v>11148</x:v>
      </x:c>
      <x:c r="AK3529" s="23" t="s">
        <x:v>52</x:v>
      </x:c>
      <x:c r="AL3529" s="23" t="s">
        <x:v>53</x:v>
      </x:c>
      <x:c r="AM3529" s="23" t="s">
        <x:v>54</x:v>
      </x:c>
      <x:c r="AN3529" s="23" t="s">
        <x:v>55</x:v>
      </x:c>
    </x:row>
    <x:row r="3530" spans="1:40">
      <x:c r="C3530" s="43" t="s">
        <x:v>42</x:v>
      </x:c>
      <x:c r="D3530" s="43" t="s">
        <x:v>43</x:v>
      </x:c>
      <x:c r="E3530" s="43" t="s">
        <x:v>11081</x:v>
      </x:c>
      <x:c r="F3530" s="43" t="s">
        <x:v>11082</x:v>
      </x:c>
      <x:c r="G3530" s="43" t="s"/>
      <x:c r="H3530" s="43" t="s"/>
      <x:c r="I3530" s="43" t="s"/>
      <x:c r="J3530" s="43" t="s"/>
      <x:c r="K3530" s="25" t="s"/>
      <x:c r="L3530" s="25" t="s"/>
      <x:c r="M3530" s="25" t="s"/>
      <x:c r="N3530" s="25" t="s"/>
      <x:c r="O3530" s="25" t="s"/>
      <x:c r="P3530" s="25" t="s"/>
      <x:c r="Q3530" s="25" t="s"/>
      <x:c r="R3530" s="25" t="s"/>
      <x:c r="S3530" s="25" t="s"/>
      <x:c r="T3530" s="25" t="s"/>
      <x:c r="U3530" s="25" t="s"/>
      <x:c r="V3530" s="25" t="s"/>
      <x:c r="W3530" s="25" t="s">
        <x:v>11149</x:v>
      </x:c>
      <x:c r="X3530" s="25" t="s">
        <x:v>11150</x:v>
      </x:c>
      <x:c r="Y3530" s="25" t="s"/>
      <x:c r="Z3530" s="25" t="s"/>
      <x:c r="AA3530" s="25" t="s"/>
      <x:c r="AB3530" s="25" t="s"/>
      <x:c r="AC3530" s="44">
        <x:v>43545.2712939815</x:v>
      </x:c>
      <x:c r="AD3530" s="25" t="s"/>
      <x:c r="AE3530" s="25" t="s">
        <x:v>11085</x:v>
      </x:c>
      <x:c r="AF3530" s="25" t="s">
        <x:v>11086</x:v>
      </x:c>
      <x:c r="AG3530" s="25" t="s">
        <x:v>11085</x:v>
      </x:c>
      <x:c r="AH3530" s="25" t="s">
        <x:v>11086</x:v>
      </x:c>
      <x:c r="AI3530" s="23" t="s">
        <x:v>50</x:v>
      </x:c>
      <x:c r="AJ3530" s="23" t="s">
        <x:v>11151</x:v>
      </x:c>
      <x:c r="AK3530" s="23" t="s">
        <x:v>52</x:v>
      </x:c>
      <x:c r="AL3530" s="23" t="s">
        <x:v>53</x:v>
      </x:c>
      <x:c r="AM3530" s="23" t="s">
        <x:v>54</x:v>
      </x:c>
      <x:c r="AN3530" s="23" t="s">
        <x:v>55</x:v>
      </x:c>
    </x:row>
    <x:row r="3531" spans="1:40">
      <x:c r="C3531" s="43" t="s">
        <x:v>42</x:v>
      </x:c>
      <x:c r="D3531" s="43" t="s">
        <x:v>43</x:v>
      </x:c>
      <x:c r="E3531" s="43" t="s">
        <x:v>11081</x:v>
      </x:c>
      <x:c r="F3531" s="43" t="s">
        <x:v>11082</x:v>
      </x:c>
      <x:c r="G3531" s="43" t="s"/>
      <x:c r="H3531" s="43" t="s"/>
      <x:c r="I3531" s="43" t="s"/>
      <x:c r="J3531" s="43" t="s"/>
      <x:c r="K3531" s="25" t="s"/>
      <x:c r="L3531" s="25" t="s"/>
      <x:c r="M3531" s="25" t="s"/>
      <x:c r="N3531" s="25" t="s"/>
      <x:c r="O3531" s="25" t="s"/>
      <x:c r="P3531" s="25" t="s"/>
      <x:c r="Q3531" s="25" t="s"/>
      <x:c r="R3531" s="25" t="s"/>
      <x:c r="S3531" s="25" t="s"/>
      <x:c r="T3531" s="25" t="s"/>
      <x:c r="U3531" s="25" t="s"/>
      <x:c r="V3531" s="25" t="s"/>
      <x:c r="W3531" s="25" t="s">
        <x:v>11152</x:v>
      </x:c>
      <x:c r="X3531" s="25" t="s">
        <x:v>11153</x:v>
      </x:c>
      <x:c r="Y3531" s="25" t="s"/>
      <x:c r="Z3531" s="25" t="s"/>
      <x:c r="AA3531" s="25" t="s"/>
      <x:c r="AB3531" s="25" t="s"/>
      <x:c r="AC3531" s="44">
        <x:v>43545.2712939815</x:v>
      </x:c>
      <x:c r="AD3531" s="25" t="s"/>
      <x:c r="AE3531" s="25" t="s">
        <x:v>11085</x:v>
      </x:c>
      <x:c r="AF3531" s="25" t="s">
        <x:v>11086</x:v>
      </x:c>
      <x:c r="AG3531" s="25" t="s">
        <x:v>11085</x:v>
      </x:c>
      <x:c r="AH3531" s="25" t="s">
        <x:v>11086</x:v>
      </x:c>
      <x:c r="AI3531" s="23" t="s">
        <x:v>57</x:v>
      </x:c>
      <x:c r="AJ3531" s="23" t="s">
        <x:v>11154</x:v>
      </x:c>
      <x:c r="AK3531" s="23" t="s">
        <x:v>52</x:v>
      </x:c>
      <x:c r="AL3531" s="23" t="s">
        <x:v>53</x:v>
      </x:c>
      <x:c r="AM3531" s="23" t="s">
        <x:v>54</x:v>
      </x:c>
      <x:c r="AN3531" s="23" t="s">
        <x:v>55</x:v>
      </x:c>
    </x:row>
    <x:row r="3532" spans="1:40">
      <x:c r="C3532" s="43" t="s">
        <x:v>42</x:v>
      </x:c>
      <x:c r="D3532" s="43" t="s">
        <x:v>43</x:v>
      </x:c>
      <x:c r="E3532" s="43" t="s">
        <x:v>11081</x:v>
      </x:c>
      <x:c r="F3532" s="43" t="s">
        <x:v>11082</x:v>
      </x:c>
      <x:c r="G3532" s="43" t="s"/>
      <x:c r="H3532" s="43" t="s"/>
      <x:c r="I3532" s="43" t="s"/>
      <x:c r="J3532" s="43" t="s"/>
      <x:c r="K3532" s="25" t="s"/>
      <x:c r="L3532" s="25" t="s"/>
      <x:c r="M3532" s="25" t="s"/>
      <x:c r="N3532" s="25" t="s"/>
      <x:c r="O3532" s="25" t="s"/>
      <x:c r="P3532" s="25" t="s"/>
      <x:c r="Q3532" s="25" t="s"/>
      <x:c r="R3532" s="25" t="s"/>
      <x:c r="S3532" s="25" t="s"/>
      <x:c r="T3532" s="25" t="s"/>
      <x:c r="U3532" s="25" t="s"/>
      <x:c r="V3532" s="25" t="s"/>
      <x:c r="W3532" s="25" t="s">
        <x:v>11155</x:v>
      </x:c>
      <x:c r="X3532" s="25" t="s">
        <x:v>11156</x:v>
      </x:c>
      <x:c r="Y3532" s="25" t="s"/>
      <x:c r="Z3532" s="25" t="s"/>
      <x:c r="AA3532" s="25" t="s"/>
      <x:c r="AB3532" s="25" t="s"/>
      <x:c r="AC3532" s="44">
        <x:v>43545.2712939815</x:v>
      </x:c>
      <x:c r="AD3532" s="25" t="s"/>
      <x:c r="AE3532" s="25" t="s">
        <x:v>11085</x:v>
      </x:c>
      <x:c r="AF3532" s="25" t="s">
        <x:v>11086</x:v>
      </x:c>
      <x:c r="AG3532" s="25" t="s">
        <x:v>11085</x:v>
      </x:c>
      <x:c r="AH3532" s="25" t="s">
        <x:v>11086</x:v>
      </x:c>
      <x:c r="AI3532" s="23" t="s">
        <x:v>57</x:v>
      </x:c>
      <x:c r="AJ3532" s="23" t="s">
        <x:v>11157</x:v>
      </x:c>
      <x:c r="AK3532" s="23" t="s">
        <x:v>52</x:v>
      </x:c>
      <x:c r="AL3532" s="23" t="s">
        <x:v>53</x:v>
      </x:c>
      <x:c r="AM3532" s="23" t="s">
        <x:v>54</x:v>
      </x:c>
      <x:c r="AN3532" s="23" t="s">
        <x:v>55</x:v>
      </x:c>
    </x:row>
    <x:row r="3533" spans="1:40">
      <x:c r="C3533" s="43" t="s">
        <x:v>42</x:v>
      </x:c>
      <x:c r="D3533" s="43" t="s">
        <x:v>43</x:v>
      </x:c>
      <x:c r="E3533" s="43" t="s">
        <x:v>11081</x:v>
      </x:c>
      <x:c r="F3533" s="43" t="s">
        <x:v>11082</x:v>
      </x:c>
      <x:c r="G3533" s="43" t="s"/>
      <x:c r="H3533" s="43" t="s"/>
      <x:c r="I3533" s="43" t="s"/>
      <x:c r="J3533" s="43" t="s"/>
      <x:c r="K3533" s="25" t="s"/>
      <x:c r="L3533" s="25" t="s"/>
      <x:c r="M3533" s="25" t="s"/>
      <x:c r="N3533" s="25" t="s"/>
      <x:c r="O3533" s="25" t="s"/>
      <x:c r="P3533" s="25" t="s"/>
      <x:c r="Q3533" s="25" t="s"/>
      <x:c r="R3533" s="25" t="s"/>
      <x:c r="S3533" s="25" t="s"/>
      <x:c r="T3533" s="25" t="s"/>
      <x:c r="U3533" s="25" t="s"/>
      <x:c r="V3533" s="25" t="s"/>
      <x:c r="W3533" s="25" t="s">
        <x:v>11158</x:v>
      </x:c>
      <x:c r="X3533" s="25" t="s">
        <x:v>11159</x:v>
      </x:c>
      <x:c r="Y3533" s="25" t="s"/>
      <x:c r="Z3533" s="25" t="s"/>
      <x:c r="AA3533" s="25" t="s"/>
      <x:c r="AB3533" s="25" t="s"/>
      <x:c r="AC3533" s="44">
        <x:v>43545.2712939815</x:v>
      </x:c>
      <x:c r="AD3533" s="25" t="s"/>
      <x:c r="AE3533" s="25" t="s">
        <x:v>11085</x:v>
      </x:c>
      <x:c r="AF3533" s="25" t="s">
        <x:v>11086</x:v>
      </x:c>
      <x:c r="AG3533" s="25" t="s">
        <x:v>11085</x:v>
      </x:c>
      <x:c r="AH3533" s="25" t="s">
        <x:v>11086</x:v>
      </x:c>
      <x:c r="AI3533" s="23" t="s">
        <x:v>57</x:v>
      </x:c>
      <x:c r="AJ3533" s="23" t="s">
        <x:v>11160</x:v>
      </x:c>
      <x:c r="AK3533" s="23" t="s">
        <x:v>52</x:v>
      </x:c>
      <x:c r="AL3533" s="23" t="s">
        <x:v>53</x:v>
      </x:c>
      <x:c r="AM3533" s="23" t="s">
        <x:v>54</x:v>
      </x:c>
      <x:c r="AN3533" s="23" t="s">
        <x:v>55</x:v>
      </x:c>
    </x:row>
    <x:row r="3534" spans="1:40">
      <x:c r="C3534" s="43" t="s">
        <x:v>42</x:v>
      </x:c>
      <x:c r="D3534" s="43" t="s">
        <x:v>43</x:v>
      </x:c>
      <x:c r="E3534" s="43" t="s">
        <x:v>11081</x:v>
      </x:c>
      <x:c r="F3534" s="43" t="s">
        <x:v>11082</x:v>
      </x:c>
      <x:c r="G3534" s="43" t="s"/>
      <x:c r="H3534" s="43" t="s"/>
      <x:c r="I3534" s="43" t="s"/>
      <x:c r="J3534" s="43" t="s"/>
      <x:c r="K3534" s="25" t="s"/>
      <x:c r="L3534" s="25" t="s"/>
      <x:c r="M3534" s="25" t="s"/>
      <x:c r="N3534" s="25" t="s"/>
      <x:c r="O3534" s="25" t="s"/>
      <x:c r="P3534" s="25" t="s"/>
      <x:c r="Q3534" s="25" t="s"/>
      <x:c r="R3534" s="25" t="s"/>
      <x:c r="S3534" s="25" t="s"/>
      <x:c r="T3534" s="25" t="s"/>
      <x:c r="U3534" s="25" t="s"/>
      <x:c r="V3534" s="25" t="s"/>
      <x:c r="W3534" s="25" t="s">
        <x:v>11161</x:v>
      </x:c>
      <x:c r="X3534" s="25" t="s">
        <x:v>11162</x:v>
      </x:c>
      <x:c r="Y3534" s="25" t="s"/>
      <x:c r="Z3534" s="25" t="s"/>
      <x:c r="AA3534" s="25" t="s"/>
      <x:c r="AB3534" s="25" t="s"/>
      <x:c r="AC3534" s="44">
        <x:v>43545.2712939815</x:v>
      </x:c>
      <x:c r="AD3534" s="25" t="s"/>
      <x:c r="AE3534" s="25" t="s">
        <x:v>11085</x:v>
      </x:c>
      <x:c r="AF3534" s="25" t="s">
        <x:v>11086</x:v>
      </x:c>
      <x:c r="AG3534" s="25" t="s">
        <x:v>11085</x:v>
      </x:c>
      <x:c r="AH3534" s="25" t="s">
        <x:v>11086</x:v>
      </x:c>
      <x:c r="AI3534" s="23" t="s">
        <x:v>57</x:v>
      </x:c>
      <x:c r="AJ3534" s="23" t="s">
        <x:v>11163</x:v>
      </x:c>
      <x:c r="AK3534" s="23" t="s">
        <x:v>52</x:v>
      </x:c>
      <x:c r="AL3534" s="23" t="s">
        <x:v>53</x:v>
      </x:c>
      <x:c r="AM3534" s="23" t="s">
        <x:v>54</x:v>
      </x:c>
      <x:c r="AN3534" s="23" t="s">
        <x:v>55</x:v>
      </x:c>
    </x:row>
    <x:row r="3535" spans="1:40">
      <x:c r="C3535" s="43" t="s">
        <x:v>42</x:v>
      </x:c>
      <x:c r="D3535" s="43" t="s">
        <x:v>43</x:v>
      </x:c>
      <x:c r="E3535" s="43" t="s">
        <x:v>11081</x:v>
      </x:c>
      <x:c r="F3535" s="43" t="s">
        <x:v>11082</x:v>
      </x:c>
      <x:c r="G3535" s="43" t="s"/>
      <x:c r="H3535" s="43" t="s"/>
      <x:c r="I3535" s="43" t="s"/>
      <x:c r="J3535" s="43" t="s"/>
      <x:c r="K3535" s="25" t="s"/>
      <x:c r="L3535" s="25" t="s"/>
      <x:c r="M3535" s="25" t="s"/>
      <x:c r="N3535" s="25" t="s"/>
      <x:c r="O3535" s="25" t="s"/>
      <x:c r="P3535" s="25" t="s"/>
      <x:c r="Q3535" s="25" t="s"/>
      <x:c r="R3535" s="25" t="s"/>
      <x:c r="S3535" s="25" t="s"/>
      <x:c r="T3535" s="25" t="s"/>
      <x:c r="U3535" s="25" t="s"/>
      <x:c r="V3535" s="25" t="s"/>
      <x:c r="W3535" s="25" t="s">
        <x:v>11164</x:v>
      </x:c>
      <x:c r="X3535" s="25" t="s">
        <x:v>11165</x:v>
      </x:c>
      <x:c r="Y3535" s="25" t="s"/>
      <x:c r="Z3535" s="25" t="s"/>
      <x:c r="AA3535" s="25" t="s"/>
      <x:c r="AB3535" s="25" t="s"/>
      <x:c r="AC3535" s="44">
        <x:v>43545.2712939815</x:v>
      </x:c>
      <x:c r="AD3535" s="25" t="s"/>
      <x:c r="AE3535" s="25" t="s">
        <x:v>11085</x:v>
      </x:c>
      <x:c r="AF3535" s="25" t="s">
        <x:v>11086</x:v>
      </x:c>
      <x:c r="AG3535" s="25" t="s">
        <x:v>11085</x:v>
      </x:c>
      <x:c r="AH3535" s="25" t="s">
        <x:v>11086</x:v>
      </x:c>
      <x:c r="AI3535" s="23" t="s">
        <x:v>57</x:v>
      </x:c>
      <x:c r="AJ3535" s="23" t="s">
        <x:v>11166</x:v>
      </x:c>
      <x:c r="AK3535" s="23" t="s">
        <x:v>52</x:v>
      </x:c>
      <x:c r="AL3535" s="23" t="s">
        <x:v>53</x:v>
      </x:c>
      <x:c r="AM3535" s="23" t="s">
        <x:v>54</x:v>
      </x:c>
      <x:c r="AN3535" s="23" t="s">
        <x:v>55</x:v>
      </x:c>
    </x:row>
    <x:row r="3536" spans="1:40">
      <x:c r="C3536" s="43" t="s">
        <x:v>42</x:v>
      </x:c>
      <x:c r="D3536" s="43" t="s">
        <x:v>43</x:v>
      </x:c>
      <x:c r="E3536" s="43" t="s">
        <x:v>11081</x:v>
      </x:c>
      <x:c r="F3536" s="43" t="s">
        <x:v>11082</x:v>
      </x:c>
      <x:c r="G3536" s="43" t="s"/>
      <x:c r="H3536" s="43" t="s"/>
      <x:c r="I3536" s="43" t="s"/>
      <x:c r="J3536" s="43" t="s"/>
      <x:c r="K3536" s="25" t="s"/>
      <x:c r="L3536" s="25" t="s"/>
      <x:c r="M3536" s="25" t="s"/>
      <x:c r="N3536" s="25" t="s"/>
      <x:c r="O3536" s="25" t="s"/>
      <x:c r="P3536" s="25" t="s"/>
      <x:c r="Q3536" s="25" t="s"/>
      <x:c r="R3536" s="25" t="s"/>
      <x:c r="S3536" s="25" t="s"/>
      <x:c r="T3536" s="25" t="s"/>
      <x:c r="U3536" s="25" t="s"/>
      <x:c r="V3536" s="25" t="s"/>
      <x:c r="W3536" s="25" t="s">
        <x:v>11167</x:v>
      </x:c>
      <x:c r="X3536" s="25" t="s">
        <x:v>11168</x:v>
      </x:c>
      <x:c r="Y3536" s="25" t="s"/>
      <x:c r="Z3536" s="25" t="s"/>
      <x:c r="AA3536" s="25" t="s"/>
      <x:c r="AB3536" s="25" t="s"/>
      <x:c r="AC3536" s="44">
        <x:v>43545.2712939815</x:v>
      </x:c>
      <x:c r="AD3536" s="25" t="s"/>
      <x:c r="AE3536" s="25" t="s">
        <x:v>11085</x:v>
      </x:c>
      <x:c r="AF3536" s="25" t="s">
        <x:v>11086</x:v>
      </x:c>
      <x:c r="AG3536" s="25" t="s">
        <x:v>11085</x:v>
      </x:c>
      <x:c r="AH3536" s="25" t="s">
        <x:v>11086</x:v>
      </x:c>
      <x:c r="AI3536" s="23" t="s">
        <x:v>57</x:v>
      </x:c>
      <x:c r="AJ3536" s="23" t="s">
        <x:v>11169</x:v>
      </x:c>
      <x:c r="AK3536" s="23" t="s">
        <x:v>52</x:v>
      </x:c>
      <x:c r="AL3536" s="23" t="s">
        <x:v>53</x:v>
      </x:c>
      <x:c r="AM3536" s="23" t="s">
        <x:v>54</x:v>
      </x:c>
      <x:c r="AN3536" s="23" t="s">
        <x:v>55</x:v>
      </x:c>
    </x:row>
    <x:row r="3537" spans="1:40">
      <x:c r="C3537" s="43" t="s">
        <x:v>42</x:v>
      </x:c>
      <x:c r="D3537" s="43" t="s">
        <x:v>43</x:v>
      </x:c>
      <x:c r="E3537" s="43" t="s">
        <x:v>11081</x:v>
      </x:c>
      <x:c r="F3537" s="43" t="s">
        <x:v>11082</x:v>
      </x:c>
      <x:c r="G3537" s="43" t="s"/>
      <x:c r="H3537" s="43" t="s"/>
      <x:c r="I3537" s="43" t="s"/>
      <x:c r="J3537" s="43" t="s"/>
      <x:c r="K3537" s="25" t="s"/>
      <x:c r="L3537" s="25" t="s"/>
      <x:c r="M3537" s="25" t="s"/>
      <x:c r="N3537" s="25" t="s"/>
      <x:c r="O3537" s="25" t="s"/>
      <x:c r="P3537" s="25" t="s"/>
      <x:c r="Q3537" s="25" t="s"/>
      <x:c r="R3537" s="25" t="s"/>
      <x:c r="S3537" s="25" t="s"/>
      <x:c r="T3537" s="25" t="s"/>
      <x:c r="U3537" s="25" t="s"/>
      <x:c r="V3537" s="25" t="s"/>
      <x:c r="W3537" s="25" t="s">
        <x:v>11170</x:v>
      </x:c>
      <x:c r="X3537" s="25" t="s">
        <x:v>11171</x:v>
      </x:c>
      <x:c r="Y3537" s="25" t="s"/>
      <x:c r="Z3537" s="25" t="s"/>
      <x:c r="AA3537" s="25" t="s"/>
      <x:c r="AB3537" s="25" t="s"/>
      <x:c r="AC3537" s="44">
        <x:v>43545.2712939815</x:v>
      </x:c>
      <x:c r="AD3537" s="25" t="s"/>
      <x:c r="AE3537" s="25" t="s">
        <x:v>11085</x:v>
      </x:c>
      <x:c r="AF3537" s="25" t="s">
        <x:v>11086</x:v>
      </x:c>
      <x:c r="AG3537" s="25" t="s">
        <x:v>11085</x:v>
      </x:c>
      <x:c r="AH3537" s="25" t="s">
        <x:v>11086</x:v>
      </x:c>
      <x:c r="AI3537" s="23" t="s">
        <x:v>50</x:v>
      </x:c>
      <x:c r="AJ3537" s="23" t="s">
        <x:v>11172</x:v>
      </x:c>
      <x:c r="AK3537" s="23" t="s">
        <x:v>52</x:v>
      </x:c>
      <x:c r="AL3537" s="23" t="s">
        <x:v>53</x:v>
      </x:c>
      <x:c r="AM3537" s="23" t="s">
        <x:v>54</x:v>
      </x:c>
      <x:c r="AN3537" s="23" t="s">
        <x:v>55</x:v>
      </x:c>
    </x:row>
    <x:row r="3538" spans="1:40">
      <x:c r="C3538" s="43" t="s">
        <x:v>42</x:v>
      </x:c>
      <x:c r="D3538" s="43" t="s">
        <x:v>43</x:v>
      </x:c>
      <x:c r="E3538" s="43" t="s">
        <x:v>11081</x:v>
      </x:c>
      <x:c r="F3538" s="43" t="s">
        <x:v>11082</x:v>
      </x:c>
      <x:c r="G3538" s="43" t="s"/>
      <x:c r="H3538" s="43" t="s"/>
      <x:c r="I3538" s="43" t="s"/>
      <x:c r="J3538" s="43" t="s"/>
      <x:c r="K3538" s="25" t="s"/>
      <x:c r="L3538" s="25" t="s"/>
      <x:c r="M3538" s="25" t="s"/>
      <x:c r="N3538" s="25" t="s"/>
      <x:c r="O3538" s="25" t="s"/>
      <x:c r="P3538" s="25" t="s"/>
      <x:c r="Q3538" s="25" t="s"/>
      <x:c r="R3538" s="25" t="s"/>
      <x:c r="S3538" s="25" t="s"/>
      <x:c r="T3538" s="25" t="s"/>
      <x:c r="U3538" s="25" t="s"/>
      <x:c r="V3538" s="25" t="s"/>
      <x:c r="W3538" s="25" t="s">
        <x:v>11173</x:v>
      </x:c>
      <x:c r="X3538" s="25" t="s">
        <x:v>11174</x:v>
      </x:c>
      <x:c r="Y3538" s="25" t="s"/>
      <x:c r="Z3538" s="25" t="s"/>
      <x:c r="AA3538" s="25" t="s"/>
      <x:c r="AB3538" s="25" t="s"/>
      <x:c r="AC3538" s="44">
        <x:v>43545.2712939815</x:v>
      </x:c>
      <x:c r="AD3538" s="25" t="s"/>
      <x:c r="AE3538" s="25" t="s">
        <x:v>11085</x:v>
      </x:c>
      <x:c r="AF3538" s="25" t="s">
        <x:v>11086</x:v>
      </x:c>
      <x:c r="AG3538" s="25" t="s">
        <x:v>11085</x:v>
      </x:c>
      <x:c r="AH3538" s="25" t="s">
        <x:v>11086</x:v>
      </x:c>
      <x:c r="AI3538" s="23" t="s">
        <x:v>57</x:v>
      </x:c>
      <x:c r="AJ3538" s="23" t="s">
        <x:v>11175</x:v>
      </x:c>
      <x:c r="AK3538" s="23" t="s">
        <x:v>52</x:v>
      </x:c>
      <x:c r="AL3538" s="23" t="s">
        <x:v>53</x:v>
      </x:c>
      <x:c r="AM3538" s="23" t="s">
        <x:v>54</x:v>
      </x:c>
      <x:c r="AN3538" s="23" t="s">
        <x:v>55</x:v>
      </x:c>
    </x:row>
    <x:row r="3539" spans="1:40">
      <x:c r="C3539" s="43" t="s">
        <x:v>42</x:v>
      </x:c>
      <x:c r="D3539" s="43" t="s">
        <x:v>43</x:v>
      </x:c>
      <x:c r="E3539" s="43" t="s">
        <x:v>11081</x:v>
      </x:c>
      <x:c r="F3539" s="43" t="s">
        <x:v>11082</x:v>
      </x:c>
      <x:c r="G3539" s="43" t="s"/>
      <x:c r="H3539" s="43" t="s"/>
      <x:c r="I3539" s="43" t="s"/>
      <x:c r="J3539" s="43" t="s"/>
      <x:c r="K3539" s="25" t="s"/>
      <x:c r="L3539" s="25" t="s"/>
      <x:c r="M3539" s="25" t="s"/>
      <x:c r="N3539" s="25" t="s"/>
      <x:c r="O3539" s="25" t="s"/>
      <x:c r="P3539" s="25" t="s"/>
      <x:c r="Q3539" s="25" t="s"/>
      <x:c r="R3539" s="25" t="s"/>
      <x:c r="S3539" s="25" t="s"/>
      <x:c r="T3539" s="25" t="s"/>
      <x:c r="U3539" s="25" t="s"/>
      <x:c r="V3539" s="25" t="s"/>
      <x:c r="W3539" s="25" t="s">
        <x:v>11173</x:v>
      </x:c>
      <x:c r="X3539" s="25" t="s">
        <x:v>11174</x:v>
      </x:c>
      <x:c r="Y3539" s="25" t="s"/>
      <x:c r="Z3539" s="25" t="s"/>
      <x:c r="AA3539" s="25" t="s"/>
      <x:c r="AB3539" s="25" t="s"/>
      <x:c r="AC3539" s="44">
        <x:v>43545.2712939815</x:v>
      </x:c>
      <x:c r="AD3539" s="25" t="s"/>
      <x:c r="AE3539" s="25" t="s">
        <x:v>11085</x:v>
      </x:c>
      <x:c r="AF3539" s="25" t="s">
        <x:v>11086</x:v>
      </x:c>
      <x:c r="AG3539" s="25" t="s">
        <x:v>11085</x:v>
      </x:c>
      <x:c r="AH3539" s="25" t="s">
        <x:v>11086</x:v>
      </x:c>
      <x:c r="AI3539" s="23" t="s">
        <x:v>57</x:v>
      </x:c>
      <x:c r="AJ3539" s="23" t="s">
        <x:v>11176</x:v>
      </x:c>
      <x:c r="AK3539" s="23" t="s">
        <x:v>52</x:v>
      </x:c>
      <x:c r="AL3539" s="23" t="s">
        <x:v>53</x:v>
      </x:c>
      <x:c r="AM3539" s="23" t="s">
        <x:v>54</x:v>
      </x:c>
      <x:c r="AN3539" s="23" t="s">
        <x:v>55</x:v>
      </x:c>
    </x:row>
    <x:row r="3540" spans="1:40">
      <x:c r="C3540" s="43" t="s">
        <x:v>42</x:v>
      </x:c>
      <x:c r="D3540" s="43" t="s">
        <x:v>43</x:v>
      </x:c>
      <x:c r="E3540" s="43" t="s">
        <x:v>11081</x:v>
      </x:c>
      <x:c r="F3540" s="43" t="s">
        <x:v>11082</x:v>
      </x:c>
      <x:c r="G3540" s="43" t="s"/>
      <x:c r="H3540" s="43" t="s"/>
      <x:c r="I3540" s="43" t="s"/>
      <x:c r="J3540" s="43" t="s"/>
      <x:c r="K3540" s="25" t="s"/>
      <x:c r="L3540" s="25" t="s"/>
      <x:c r="M3540" s="25" t="s"/>
      <x:c r="N3540" s="25" t="s"/>
      <x:c r="O3540" s="25" t="s"/>
      <x:c r="P3540" s="25" t="s"/>
      <x:c r="Q3540" s="25" t="s"/>
      <x:c r="R3540" s="25" t="s"/>
      <x:c r="S3540" s="25" t="s"/>
      <x:c r="T3540" s="25" t="s"/>
      <x:c r="U3540" s="25" t="s"/>
      <x:c r="V3540" s="25" t="s"/>
      <x:c r="W3540" s="25" t="s">
        <x:v>11177</x:v>
      </x:c>
      <x:c r="X3540" s="25" t="s">
        <x:v>11178</x:v>
      </x:c>
      <x:c r="Y3540" s="25" t="s"/>
      <x:c r="Z3540" s="25" t="s"/>
      <x:c r="AA3540" s="25" t="s"/>
      <x:c r="AB3540" s="25" t="s"/>
      <x:c r="AC3540" s="44">
        <x:v>43545.2712939815</x:v>
      </x:c>
      <x:c r="AD3540" s="25" t="s"/>
      <x:c r="AE3540" s="25" t="s">
        <x:v>11085</x:v>
      </x:c>
      <x:c r="AF3540" s="25" t="s">
        <x:v>11086</x:v>
      </x:c>
      <x:c r="AG3540" s="25" t="s">
        <x:v>11085</x:v>
      </x:c>
      <x:c r="AH3540" s="25" t="s">
        <x:v>11086</x:v>
      </x:c>
      <x:c r="AI3540" s="23" t="s">
        <x:v>57</x:v>
      </x:c>
      <x:c r="AJ3540" s="23" t="s">
        <x:v>11179</x:v>
      </x:c>
      <x:c r="AK3540" s="23" t="s">
        <x:v>52</x:v>
      </x:c>
      <x:c r="AL3540" s="23" t="s">
        <x:v>53</x:v>
      </x:c>
      <x:c r="AM3540" s="23" t="s">
        <x:v>54</x:v>
      </x:c>
      <x:c r="AN3540" s="23" t="s">
        <x:v>55</x:v>
      </x:c>
    </x:row>
    <x:row r="3541" spans="1:40">
      <x:c r="C3541" s="43" t="s">
        <x:v>42</x:v>
      </x:c>
      <x:c r="D3541" s="43" t="s">
        <x:v>43</x:v>
      </x:c>
      <x:c r="E3541" s="43" t="s">
        <x:v>11081</x:v>
      </x:c>
      <x:c r="F3541" s="43" t="s">
        <x:v>11082</x:v>
      </x:c>
      <x:c r="G3541" s="43" t="s"/>
      <x:c r="H3541" s="43" t="s"/>
      <x:c r="I3541" s="43" t="s"/>
      <x:c r="J3541" s="43" t="s"/>
      <x:c r="K3541" s="25" t="s"/>
      <x:c r="L3541" s="25" t="s"/>
      <x:c r="M3541" s="25" t="s"/>
      <x:c r="N3541" s="25" t="s"/>
      <x:c r="O3541" s="25" t="s"/>
      <x:c r="P3541" s="25" t="s"/>
      <x:c r="Q3541" s="25" t="s"/>
      <x:c r="R3541" s="25" t="s"/>
      <x:c r="S3541" s="25" t="s"/>
      <x:c r="T3541" s="25" t="s"/>
      <x:c r="U3541" s="25" t="s"/>
      <x:c r="V3541" s="25" t="s"/>
      <x:c r="W3541" s="25" t="s">
        <x:v>11180</x:v>
      </x:c>
      <x:c r="X3541" s="25" t="s">
        <x:v>11181</x:v>
      </x:c>
      <x:c r="Y3541" s="25" t="s"/>
      <x:c r="Z3541" s="25" t="s"/>
      <x:c r="AA3541" s="25" t="s"/>
      <x:c r="AB3541" s="25" t="s"/>
      <x:c r="AC3541" s="44">
        <x:v>43545.2712939815</x:v>
      </x:c>
      <x:c r="AD3541" s="25" t="s"/>
      <x:c r="AE3541" s="25" t="s">
        <x:v>11085</x:v>
      </x:c>
      <x:c r="AF3541" s="25" t="s">
        <x:v>11086</x:v>
      </x:c>
      <x:c r="AG3541" s="25" t="s">
        <x:v>11085</x:v>
      </x:c>
      <x:c r="AH3541" s="25" t="s">
        <x:v>11086</x:v>
      </x:c>
      <x:c r="AI3541" s="23" t="s">
        <x:v>57</x:v>
      </x:c>
      <x:c r="AJ3541" s="23" t="s">
        <x:v>11182</x:v>
      </x:c>
      <x:c r="AK3541" s="23" t="s">
        <x:v>52</x:v>
      </x:c>
      <x:c r="AL3541" s="23" t="s">
        <x:v>53</x:v>
      </x:c>
      <x:c r="AM3541" s="23" t="s">
        <x:v>54</x:v>
      </x:c>
      <x:c r="AN3541" s="23" t="s">
        <x:v>55</x:v>
      </x:c>
    </x:row>
    <x:row r="3542" spans="1:40">
      <x:c r="C3542" s="43" t="s">
        <x:v>42</x:v>
      </x:c>
      <x:c r="D3542" s="43" t="s">
        <x:v>43</x:v>
      </x:c>
      <x:c r="E3542" s="43" t="s">
        <x:v>11081</x:v>
      </x:c>
      <x:c r="F3542" s="43" t="s">
        <x:v>11082</x:v>
      </x:c>
      <x:c r="G3542" s="43" t="s"/>
      <x:c r="H3542" s="43" t="s"/>
      <x:c r="I3542" s="43" t="s"/>
      <x:c r="J3542" s="43" t="s"/>
      <x:c r="K3542" s="25" t="s"/>
      <x:c r="L3542" s="25" t="s"/>
      <x:c r="M3542" s="25" t="s"/>
      <x:c r="N3542" s="25" t="s"/>
      <x:c r="O3542" s="25" t="s"/>
      <x:c r="P3542" s="25" t="s"/>
      <x:c r="Q3542" s="25" t="s"/>
      <x:c r="R3542" s="25" t="s"/>
      <x:c r="S3542" s="25" t="s"/>
      <x:c r="T3542" s="25" t="s"/>
      <x:c r="U3542" s="25" t="s"/>
      <x:c r="V3542" s="25" t="s"/>
      <x:c r="W3542" s="25" t="s">
        <x:v>11183</x:v>
      </x:c>
      <x:c r="X3542" s="25" t="s">
        <x:v>11184</x:v>
      </x:c>
      <x:c r="Y3542" s="25" t="s"/>
      <x:c r="Z3542" s="25" t="s"/>
      <x:c r="AA3542" s="25" t="s"/>
      <x:c r="AB3542" s="25" t="s"/>
      <x:c r="AC3542" s="44">
        <x:v>43545.2712939815</x:v>
      </x:c>
      <x:c r="AD3542" s="25" t="s"/>
      <x:c r="AE3542" s="25" t="s">
        <x:v>11085</x:v>
      </x:c>
      <x:c r="AF3542" s="25" t="s">
        <x:v>11086</x:v>
      </x:c>
      <x:c r="AG3542" s="25" t="s">
        <x:v>11085</x:v>
      </x:c>
      <x:c r="AH3542" s="25" t="s">
        <x:v>11086</x:v>
      </x:c>
      <x:c r="AI3542" s="23" t="s">
        <x:v>50</x:v>
      </x:c>
      <x:c r="AJ3542" s="23" t="s">
        <x:v>11185</x:v>
      </x:c>
      <x:c r="AK3542" s="23" t="s">
        <x:v>52</x:v>
      </x:c>
      <x:c r="AL3542" s="23" t="s">
        <x:v>53</x:v>
      </x:c>
      <x:c r="AM3542" s="23" t="s">
        <x:v>54</x:v>
      </x:c>
      <x:c r="AN3542" s="23" t="s">
        <x:v>55</x:v>
      </x:c>
    </x:row>
    <x:row r="3543" spans="1:40">
      <x:c r="C3543" s="43" t="s">
        <x:v>42</x:v>
      </x:c>
      <x:c r="D3543" s="43" t="s">
        <x:v>43</x:v>
      </x:c>
      <x:c r="E3543" s="43" t="s">
        <x:v>11081</x:v>
      </x:c>
      <x:c r="F3543" s="43" t="s">
        <x:v>11082</x:v>
      </x:c>
      <x:c r="G3543" s="43" t="s"/>
      <x:c r="H3543" s="43" t="s"/>
      <x:c r="I3543" s="43" t="s"/>
      <x:c r="J3543" s="43" t="s"/>
      <x:c r="K3543" s="25" t="s"/>
      <x:c r="L3543" s="25" t="s"/>
      <x:c r="M3543" s="25" t="s"/>
      <x:c r="N3543" s="25" t="s"/>
      <x:c r="O3543" s="25" t="s"/>
      <x:c r="P3543" s="25" t="s"/>
      <x:c r="Q3543" s="25" t="s"/>
      <x:c r="R3543" s="25" t="s"/>
      <x:c r="S3543" s="25" t="s"/>
      <x:c r="T3543" s="25" t="s"/>
      <x:c r="U3543" s="25" t="s"/>
      <x:c r="V3543" s="25" t="s"/>
      <x:c r="W3543" s="25" t="s">
        <x:v>11186</x:v>
      </x:c>
      <x:c r="X3543" s="25" t="s">
        <x:v>11187</x:v>
      </x:c>
      <x:c r="Y3543" s="25" t="s"/>
      <x:c r="Z3543" s="25" t="s"/>
      <x:c r="AA3543" s="25" t="s"/>
      <x:c r="AB3543" s="25" t="s"/>
      <x:c r="AC3543" s="44">
        <x:v>43545.2712939815</x:v>
      </x:c>
      <x:c r="AD3543" s="25" t="s"/>
      <x:c r="AE3543" s="25" t="s">
        <x:v>11085</x:v>
      </x:c>
      <x:c r="AF3543" s="25" t="s">
        <x:v>11086</x:v>
      </x:c>
      <x:c r="AG3543" s="25" t="s">
        <x:v>11085</x:v>
      </x:c>
      <x:c r="AH3543" s="25" t="s">
        <x:v>11086</x:v>
      </x:c>
      <x:c r="AI3543" s="23" t="s">
        <x:v>57</x:v>
      </x:c>
      <x:c r="AJ3543" s="23" t="s">
        <x:v>11188</x:v>
      </x:c>
      <x:c r="AK3543" s="23" t="s">
        <x:v>52</x:v>
      </x:c>
      <x:c r="AL3543" s="23" t="s">
        <x:v>53</x:v>
      </x:c>
      <x:c r="AM3543" s="23" t="s">
        <x:v>54</x:v>
      </x:c>
      <x:c r="AN3543" s="23" t="s">
        <x:v>55</x:v>
      </x:c>
    </x:row>
    <x:row r="3544" spans="1:40">
      <x:c r="C3544" s="43" t="s">
        <x:v>42</x:v>
      </x:c>
      <x:c r="D3544" s="43" t="s">
        <x:v>43</x:v>
      </x:c>
      <x:c r="E3544" s="43" t="s">
        <x:v>11081</x:v>
      </x:c>
      <x:c r="F3544" s="43" t="s">
        <x:v>11082</x:v>
      </x:c>
      <x:c r="G3544" s="43" t="s"/>
      <x:c r="H3544" s="43" t="s"/>
      <x:c r="I3544" s="43" t="s"/>
      <x:c r="J3544" s="43" t="s"/>
      <x:c r="K3544" s="25" t="s"/>
      <x:c r="L3544" s="25" t="s"/>
      <x:c r="M3544" s="25" t="s"/>
      <x:c r="N3544" s="25" t="s"/>
      <x:c r="O3544" s="25" t="s"/>
      <x:c r="P3544" s="25" t="s"/>
      <x:c r="Q3544" s="25" t="s"/>
      <x:c r="R3544" s="25" t="s"/>
      <x:c r="S3544" s="25" t="s"/>
      <x:c r="T3544" s="25" t="s"/>
      <x:c r="U3544" s="25" t="s"/>
      <x:c r="V3544" s="25" t="s"/>
      <x:c r="W3544" s="25" t="s">
        <x:v>11189</x:v>
      </x:c>
      <x:c r="X3544" s="25" t="s">
        <x:v>11190</x:v>
      </x:c>
      <x:c r="Y3544" s="25" t="s"/>
      <x:c r="Z3544" s="25" t="s"/>
      <x:c r="AA3544" s="25" t="s"/>
      <x:c r="AB3544" s="25" t="s"/>
      <x:c r="AC3544" s="44">
        <x:v>43545.2712939815</x:v>
      </x:c>
      <x:c r="AD3544" s="25" t="s"/>
      <x:c r="AE3544" s="25" t="s">
        <x:v>11085</x:v>
      </x:c>
      <x:c r="AF3544" s="25" t="s">
        <x:v>11086</x:v>
      </x:c>
      <x:c r="AG3544" s="25" t="s">
        <x:v>11085</x:v>
      </x:c>
      <x:c r="AH3544" s="25" t="s">
        <x:v>11086</x:v>
      </x:c>
      <x:c r="AI3544" s="23" t="s">
        <x:v>57</x:v>
      </x:c>
      <x:c r="AJ3544" s="23" t="s">
        <x:v>11191</x:v>
      </x:c>
      <x:c r="AK3544" s="23" t="s">
        <x:v>52</x:v>
      </x:c>
      <x:c r="AL3544" s="23" t="s">
        <x:v>53</x:v>
      </x:c>
      <x:c r="AM3544" s="23" t="s">
        <x:v>54</x:v>
      </x:c>
      <x:c r="AN3544" s="23" t="s">
        <x:v>55</x:v>
      </x:c>
    </x:row>
    <x:row r="3545" spans="1:40">
      <x:c r="C3545" s="43" t="s">
        <x:v>42</x:v>
      </x:c>
      <x:c r="D3545" s="43" t="s">
        <x:v>43</x:v>
      </x:c>
      <x:c r="E3545" s="43" t="s">
        <x:v>11081</x:v>
      </x:c>
      <x:c r="F3545" s="43" t="s">
        <x:v>11082</x:v>
      </x:c>
      <x:c r="G3545" s="43" t="s"/>
      <x:c r="H3545" s="43" t="s"/>
      <x:c r="I3545" s="43" t="s"/>
      <x:c r="J3545" s="43" t="s"/>
      <x:c r="K3545" s="25" t="s"/>
      <x:c r="L3545" s="25" t="s"/>
      <x:c r="M3545" s="25" t="s"/>
      <x:c r="N3545" s="25" t="s"/>
      <x:c r="O3545" s="25" t="s"/>
      <x:c r="P3545" s="25" t="s"/>
      <x:c r="Q3545" s="25" t="s"/>
      <x:c r="R3545" s="25" t="s"/>
      <x:c r="S3545" s="25" t="s"/>
      <x:c r="T3545" s="25" t="s"/>
      <x:c r="U3545" s="25" t="s"/>
      <x:c r="V3545" s="25" t="s"/>
      <x:c r="W3545" s="25" t="s">
        <x:v>11192</x:v>
      </x:c>
      <x:c r="X3545" s="25" t="s">
        <x:v>11193</x:v>
      </x:c>
      <x:c r="Y3545" s="25" t="s"/>
      <x:c r="Z3545" s="25" t="s"/>
      <x:c r="AA3545" s="25" t="s"/>
      <x:c r="AB3545" s="25" t="s"/>
      <x:c r="AC3545" s="44">
        <x:v>43545.2712939815</x:v>
      </x:c>
      <x:c r="AD3545" s="25" t="s"/>
      <x:c r="AE3545" s="25" t="s">
        <x:v>11085</x:v>
      </x:c>
      <x:c r="AF3545" s="25" t="s">
        <x:v>11086</x:v>
      </x:c>
      <x:c r="AG3545" s="25" t="s">
        <x:v>11085</x:v>
      </x:c>
      <x:c r="AH3545" s="25" t="s">
        <x:v>11086</x:v>
      </x:c>
      <x:c r="AI3545" s="23" t="s">
        <x:v>57</x:v>
      </x:c>
      <x:c r="AJ3545" s="23" t="s">
        <x:v>11194</x:v>
      </x:c>
      <x:c r="AK3545" s="23" t="s">
        <x:v>52</x:v>
      </x:c>
      <x:c r="AL3545" s="23" t="s">
        <x:v>53</x:v>
      </x:c>
      <x:c r="AM3545" s="23" t="s">
        <x:v>54</x:v>
      </x:c>
      <x:c r="AN3545" s="23" t="s">
        <x:v>55</x:v>
      </x:c>
    </x:row>
    <x:row r="3546" spans="1:40">
      <x:c r="C3546" s="43" t="s">
        <x:v>42</x:v>
      </x:c>
      <x:c r="D3546" s="43" t="s">
        <x:v>43</x:v>
      </x:c>
      <x:c r="E3546" s="43" t="s">
        <x:v>11081</x:v>
      </x:c>
      <x:c r="F3546" s="43" t="s">
        <x:v>11082</x:v>
      </x:c>
      <x:c r="G3546" s="43" t="s"/>
      <x:c r="H3546" s="43" t="s"/>
      <x:c r="I3546" s="43" t="s"/>
      <x:c r="J3546" s="43" t="s"/>
      <x:c r="K3546" s="25" t="s"/>
      <x:c r="L3546" s="25" t="s"/>
      <x:c r="M3546" s="25" t="s"/>
      <x:c r="N3546" s="25" t="s"/>
      <x:c r="O3546" s="25" t="s"/>
      <x:c r="P3546" s="25" t="s"/>
      <x:c r="Q3546" s="25" t="s"/>
      <x:c r="R3546" s="25" t="s"/>
      <x:c r="S3546" s="25" t="s"/>
      <x:c r="T3546" s="25" t="s"/>
      <x:c r="U3546" s="25" t="s"/>
      <x:c r="V3546" s="25" t="s"/>
      <x:c r="W3546" s="25" t="s">
        <x:v>11195</x:v>
      </x:c>
      <x:c r="X3546" s="25" t="s">
        <x:v>11196</x:v>
      </x:c>
      <x:c r="Y3546" s="25" t="s"/>
      <x:c r="Z3546" s="25" t="s"/>
      <x:c r="AA3546" s="25" t="s"/>
      <x:c r="AB3546" s="25" t="s"/>
      <x:c r="AC3546" s="44">
        <x:v>43545.2712939815</x:v>
      </x:c>
      <x:c r="AD3546" s="25" t="s"/>
      <x:c r="AE3546" s="25" t="s">
        <x:v>11085</x:v>
      </x:c>
      <x:c r="AF3546" s="25" t="s">
        <x:v>11086</x:v>
      </x:c>
      <x:c r="AG3546" s="25" t="s">
        <x:v>11085</x:v>
      </x:c>
      <x:c r="AH3546" s="25" t="s">
        <x:v>11086</x:v>
      </x:c>
      <x:c r="AI3546" s="23" t="s">
        <x:v>50</x:v>
      </x:c>
      <x:c r="AJ3546" s="23" t="s">
        <x:v>11197</x:v>
      </x:c>
      <x:c r="AK3546" s="23" t="s">
        <x:v>52</x:v>
      </x:c>
      <x:c r="AL3546" s="23" t="s">
        <x:v>53</x:v>
      </x:c>
      <x:c r="AM3546" s="23" t="s">
        <x:v>54</x:v>
      </x:c>
      <x:c r="AN3546" s="23" t="s">
        <x:v>55</x:v>
      </x:c>
    </x:row>
    <x:row r="3547" spans="1:40">
      <x:c r="C3547" s="43" t="s">
        <x:v>42</x:v>
      </x:c>
      <x:c r="D3547" s="43" t="s">
        <x:v>43</x:v>
      </x:c>
      <x:c r="E3547" s="43" t="s">
        <x:v>11081</x:v>
      </x:c>
      <x:c r="F3547" s="43" t="s">
        <x:v>11082</x:v>
      </x:c>
      <x:c r="G3547" s="43" t="s"/>
      <x:c r="H3547" s="43" t="s"/>
      <x:c r="I3547" s="43" t="s"/>
      <x:c r="J3547" s="43" t="s"/>
      <x:c r="K3547" s="25" t="s"/>
      <x:c r="L3547" s="25" t="s"/>
      <x:c r="M3547" s="25" t="s"/>
      <x:c r="N3547" s="25" t="s"/>
      <x:c r="O3547" s="25" t="s"/>
      <x:c r="P3547" s="25" t="s"/>
      <x:c r="Q3547" s="25" t="s"/>
      <x:c r="R3547" s="25" t="s"/>
      <x:c r="S3547" s="25" t="s"/>
      <x:c r="T3547" s="25" t="s"/>
      <x:c r="U3547" s="25" t="s"/>
      <x:c r="V3547" s="25" t="s"/>
      <x:c r="W3547" s="25" t="s">
        <x:v>11198</x:v>
      </x:c>
      <x:c r="X3547" s="25" t="s">
        <x:v>11199</x:v>
      </x:c>
      <x:c r="Y3547" s="25" t="s"/>
      <x:c r="Z3547" s="25" t="s"/>
      <x:c r="AA3547" s="25" t="s"/>
      <x:c r="AB3547" s="25" t="s"/>
      <x:c r="AC3547" s="44">
        <x:v>43545.2712939815</x:v>
      </x:c>
      <x:c r="AD3547" s="25" t="s"/>
      <x:c r="AE3547" s="25" t="s">
        <x:v>11085</x:v>
      </x:c>
      <x:c r="AF3547" s="25" t="s">
        <x:v>11086</x:v>
      </x:c>
      <x:c r="AG3547" s="25" t="s">
        <x:v>11085</x:v>
      </x:c>
      <x:c r="AH3547" s="25" t="s">
        <x:v>11086</x:v>
      </x:c>
      <x:c r="AI3547" s="23" t="s">
        <x:v>57</x:v>
      </x:c>
      <x:c r="AJ3547" s="23" t="s">
        <x:v>11200</x:v>
      </x:c>
      <x:c r="AK3547" s="23" t="s">
        <x:v>52</x:v>
      </x:c>
      <x:c r="AL3547" s="23" t="s">
        <x:v>53</x:v>
      </x:c>
      <x:c r="AM3547" s="23" t="s">
        <x:v>54</x:v>
      </x:c>
      <x:c r="AN3547" s="23" t="s">
        <x:v>55</x:v>
      </x:c>
    </x:row>
    <x:row r="3548" spans="1:40">
      <x:c r="C3548" s="43" t="s">
        <x:v>42</x:v>
      </x:c>
      <x:c r="D3548" s="43" t="s">
        <x:v>43</x:v>
      </x:c>
      <x:c r="E3548" s="43" t="s">
        <x:v>11081</x:v>
      </x:c>
      <x:c r="F3548" s="43" t="s">
        <x:v>11082</x:v>
      </x:c>
      <x:c r="G3548" s="43" t="s"/>
      <x:c r="H3548" s="43" t="s"/>
      <x:c r="I3548" s="43" t="s"/>
      <x:c r="J3548" s="43" t="s"/>
      <x:c r="K3548" s="25" t="s"/>
      <x:c r="L3548" s="25" t="s"/>
      <x:c r="M3548" s="25" t="s"/>
      <x:c r="N3548" s="25" t="s"/>
      <x:c r="O3548" s="25" t="s"/>
      <x:c r="P3548" s="25" t="s"/>
      <x:c r="Q3548" s="25" t="s"/>
      <x:c r="R3548" s="25" t="s"/>
      <x:c r="S3548" s="25" t="s"/>
      <x:c r="T3548" s="25" t="s"/>
      <x:c r="U3548" s="25" t="s"/>
      <x:c r="V3548" s="25" t="s"/>
      <x:c r="W3548" s="25" t="s">
        <x:v>11201</x:v>
      </x:c>
      <x:c r="X3548" s="25" t="s">
        <x:v>11202</x:v>
      </x:c>
      <x:c r="Y3548" s="25" t="s"/>
      <x:c r="Z3548" s="25" t="s"/>
      <x:c r="AA3548" s="25" t="s"/>
      <x:c r="AB3548" s="25" t="s"/>
      <x:c r="AC3548" s="44">
        <x:v>43545.2712939815</x:v>
      </x:c>
      <x:c r="AD3548" s="25" t="s"/>
      <x:c r="AE3548" s="25" t="s">
        <x:v>11085</x:v>
      </x:c>
      <x:c r="AF3548" s="25" t="s">
        <x:v>11086</x:v>
      </x:c>
      <x:c r="AG3548" s="25" t="s">
        <x:v>11085</x:v>
      </x:c>
      <x:c r="AH3548" s="25" t="s">
        <x:v>11086</x:v>
      </x:c>
      <x:c r="AI3548" s="23" t="s">
        <x:v>57</x:v>
      </x:c>
      <x:c r="AJ3548" s="23" t="s">
        <x:v>11203</x:v>
      </x:c>
      <x:c r="AK3548" s="23" t="s">
        <x:v>52</x:v>
      </x:c>
      <x:c r="AL3548" s="23" t="s">
        <x:v>53</x:v>
      </x:c>
      <x:c r="AM3548" s="23" t="s">
        <x:v>54</x:v>
      </x:c>
      <x:c r="AN3548" s="23" t="s">
        <x:v>55</x:v>
      </x:c>
    </x:row>
    <x:row r="3549" spans="1:40">
      <x:c r="C3549" s="43" t="s">
        <x:v>42</x:v>
      </x:c>
      <x:c r="D3549" s="43" t="s">
        <x:v>43</x:v>
      </x:c>
      <x:c r="E3549" s="43" t="s">
        <x:v>11081</x:v>
      </x:c>
      <x:c r="F3549" s="43" t="s">
        <x:v>11082</x:v>
      </x:c>
      <x:c r="G3549" s="43" t="s"/>
      <x:c r="H3549" s="43" t="s"/>
      <x:c r="I3549" s="43" t="s"/>
      <x:c r="J3549" s="43" t="s"/>
      <x:c r="K3549" s="25" t="s"/>
      <x:c r="L3549" s="25" t="s"/>
      <x:c r="M3549" s="25" t="s"/>
      <x:c r="N3549" s="25" t="s"/>
      <x:c r="O3549" s="25" t="s"/>
      <x:c r="P3549" s="25" t="s"/>
      <x:c r="Q3549" s="25" t="s"/>
      <x:c r="R3549" s="25" t="s"/>
      <x:c r="S3549" s="25" t="s"/>
      <x:c r="T3549" s="25" t="s"/>
      <x:c r="U3549" s="25" t="s"/>
      <x:c r="V3549" s="25" t="s"/>
      <x:c r="W3549" s="25" t="s">
        <x:v>11204</x:v>
      </x:c>
      <x:c r="X3549" s="25" t="s">
        <x:v>11205</x:v>
      </x:c>
      <x:c r="Y3549" s="25" t="s"/>
      <x:c r="Z3549" s="25" t="s"/>
      <x:c r="AA3549" s="25" t="s"/>
      <x:c r="AB3549" s="25" t="s"/>
      <x:c r="AC3549" s="44">
        <x:v>43545.2712939815</x:v>
      </x:c>
      <x:c r="AD3549" s="25" t="s"/>
      <x:c r="AE3549" s="25" t="s">
        <x:v>11085</x:v>
      </x:c>
      <x:c r="AF3549" s="25" t="s">
        <x:v>11086</x:v>
      </x:c>
      <x:c r="AG3549" s="25" t="s">
        <x:v>11085</x:v>
      </x:c>
      <x:c r="AH3549" s="25" t="s">
        <x:v>11086</x:v>
      </x:c>
      <x:c r="AI3549" s="23" t="s">
        <x:v>57</x:v>
      </x:c>
      <x:c r="AJ3549" s="23" t="s">
        <x:v>11206</x:v>
      </x:c>
      <x:c r="AK3549" s="23" t="s">
        <x:v>52</x:v>
      </x:c>
      <x:c r="AL3549" s="23" t="s">
        <x:v>53</x:v>
      </x:c>
      <x:c r="AM3549" s="23" t="s">
        <x:v>54</x:v>
      </x:c>
      <x:c r="AN3549" s="23" t="s">
        <x:v>55</x:v>
      </x:c>
    </x:row>
    <x:row r="3550" spans="1:40">
      <x:c r="C3550" s="43" t="s">
        <x:v>42</x:v>
      </x:c>
      <x:c r="D3550" s="43" t="s">
        <x:v>43</x:v>
      </x:c>
      <x:c r="E3550" s="43" t="s">
        <x:v>11081</x:v>
      </x:c>
      <x:c r="F3550" s="43" t="s">
        <x:v>11082</x:v>
      </x:c>
      <x:c r="G3550" s="43" t="s"/>
      <x:c r="H3550" s="43" t="s"/>
      <x:c r="I3550" s="43" t="s"/>
      <x:c r="J3550" s="43" t="s"/>
      <x:c r="K3550" s="25" t="s"/>
      <x:c r="L3550" s="25" t="s"/>
      <x:c r="M3550" s="25" t="s"/>
      <x:c r="N3550" s="25" t="s"/>
      <x:c r="O3550" s="25" t="s"/>
      <x:c r="P3550" s="25" t="s"/>
      <x:c r="Q3550" s="25" t="s"/>
      <x:c r="R3550" s="25" t="s"/>
      <x:c r="S3550" s="25" t="s"/>
      <x:c r="T3550" s="25" t="s"/>
      <x:c r="U3550" s="25" t="s"/>
      <x:c r="V3550" s="25" t="s"/>
      <x:c r="W3550" s="25" t="s">
        <x:v>11207</x:v>
      </x:c>
      <x:c r="X3550" s="25" t="s">
        <x:v>11208</x:v>
      </x:c>
      <x:c r="Y3550" s="25" t="s"/>
      <x:c r="Z3550" s="25" t="s"/>
      <x:c r="AA3550" s="25" t="s"/>
      <x:c r="AB3550" s="25" t="s"/>
      <x:c r="AC3550" s="44">
        <x:v>43545.2712939815</x:v>
      </x:c>
      <x:c r="AD3550" s="25" t="s"/>
      <x:c r="AE3550" s="25" t="s">
        <x:v>11085</x:v>
      </x:c>
      <x:c r="AF3550" s="25" t="s">
        <x:v>11086</x:v>
      </x:c>
      <x:c r="AG3550" s="25" t="s">
        <x:v>11085</x:v>
      </x:c>
      <x:c r="AH3550" s="25" t="s">
        <x:v>11086</x:v>
      </x:c>
      <x:c r="AI3550" s="23" t="s">
        <x:v>57</x:v>
      </x:c>
      <x:c r="AJ3550" s="23" t="s">
        <x:v>11209</x:v>
      </x:c>
      <x:c r="AK3550" s="23" t="s">
        <x:v>52</x:v>
      </x:c>
      <x:c r="AL3550" s="23" t="s">
        <x:v>53</x:v>
      </x:c>
      <x:c r="AM3550" s="23" t="s">
        <x:v>54</x:v>
      </x:c>
      <x:c r="AN3550" s="23" t="s">
        <x:v>55</x:v>
      </x:c>
    </x:row>
    <x:row r="3551" spans="1:40">
      <x:c r="C3551" s="43" t="s">
        <x:v>42</x:v>
      </x:c>
      <x:c r="D3551" s="43" t="s">
        <x:v>43</x:v>
      </x:c>
      <x:c r="E3551" s="43" t="s">
        <x:v>11081</x:v>
      </x:c>
      <x:c r="F3551" s="43" t="s">
        <x:v>11082</x:v>
      </x:c>
      <x:c r="G3551" s="43" t="s"/>
      <x:c r="H3551" s="43" t="s"/>
      <x:c r="I3551" s="43" t="s"/>
      <x:c r="J3551" s="43" t="s"/>
      <x:c r="K3551" s="25" t="s"/>
      <x:c r="L3551" s="25" t="s"/>
      <x:c r="M3551" s="25" t="s"/>
      <x:c r="N3551" s="25" t="s"/>
      <x:c r="O3551" s="25" t="s"/>
      <x:c r="P3551" s="25" t="s"/>
      <x:c r="Q3551" s="25" t="s"/>
      <x:c r="R3551" s="25" t="s"/>
      <x:c r="S3551" s="25" t="s"/>
      <x:c r="T3551" s="25" t="s"/>
      <x:c r="U3551" s="25" t="s"/>
      <x:c r="V3551" s="25" t="s"/>
      <x:c r="W3551" s="25" t="s">
        <x:v>11210</x:v>
      </x:c>
      <x:c r="X3551" s="25" t="s">
        <x:v>11211</x:v>
      </x:c>
      <x:c r="Y3551" s="25" t="s"/>
      <x:c r="Z3551" s="25" t="s"/>
      <x:c r="AA3551" s="25" t="s"/>
      <x:c r="AB3551" s="25" t="s"/>
      <x:c r="AC3551" s="44">
        <x:v>43545.2712939815</x:v>
      </x:c>
      <x:c r="AD3551" s="25" t="s"/>
      <x:c r="AE3551" s="25" t="s">
        <x:v>11085</x:v>
      </x:c>
      <x:c r="AF3551" s="25" t="s">
        <x:v>11086</x:v>
      </x:c>
      <x:c r="AG3551" s="25" t="s">
        <x:v>11085</x:v>
      </x:c>
      <x:c r="AH3551" s="25" t="s">
        <x:v>11086</x:v>
      </x:c>
      <x:c r="AI3551" s="23" t="s">
        <x:v>57</x:v>
      </x:c>
      <x:c r="AJ3551" s="23" t="s">
        <x:v>11212</x:v>
      </x:c>
      <x:c r="AK3551" s="23" t="s">
        <x:v>52</x:v>
      </x:c>
      <x:c r="AL3551" s="23" t="s">
        <x:v>53</x:v>
      </x:c>
      <x:c r="AM3551" s="23" t="s">
        <x:v>54</x:v>
      </x:c>
      <x:c r="AN3551" s="23" t="s">
        <x:v>55</x:v>
      </x:c>
    </x:row>
    <x:row r="3552" spans="1:40">
      <x:c r="C3552" s="43" t="s">
        <x:v>42</x:v>
      </x:c>
      <x:c r="D3552" s="43" t="s">
        <x:v>43</x:v>
      </x:c>
      <x:c r="E3552" s="43" t="s">
        <x:v>11081</x:v>
      </x:c>
      <x:c r="F3552" s="43" t="s">
        <x:v>11082</x:v>
      </x:c>
      <x:c r="G3552" s="43" t="s"/>
      <x:c r="H3552" s="43" t="s"/>
      <x:c r="I3552" s="43" t="s"/>
      <x:c r="J3552" s="43" t="s"/>
      <x:c r="K3552" s="25" t="s"/>
      <x:c r="L3552" s="25" t="s"/>
      <x:c r="M3552" s="25" t="s"/>
      <x:c r="N3552" s="25" t="s"/>
      <x:c r="O3552" s="25" t="s"/>
      <x:c r="P3552" s="25" t="s"/>
      <x:c r="Q3552" s="25" t="s"/>
      <x:c r="R3552" s="25" t="s"/>
      <x:c r="S3552" s="25" t="s"/>
      <x:c r="T3552" s="25" t="s"/>
      <x:c r="U3552" s="25" t="s"/>
      <x:c r="V3552" s="25" t="s"/>
      <x:c r="W3552" s="25" t="s">
        <x:v>11213</x:v>
      </x:c>
      <x:c r="X3552" s="25" t="s">
        <x:v>11214</x:v>
      </x:c>
      <x:c r="Y3552" s="25" t="s"/>
      <x:c r="Z3552" s="25" t="s"/>
      <x:c r="AA3552" s="25" t="s"/>
      <x:c r="AB3552" s="25" t="s"/>
      <x:c r="AC3552" s="44">
        <x:v>43545.2712939815</x:v>
      </x:c>
      <x:c r="AD3552" s="25" t="s"/>
      <x:c r="AE3552" s="25" t="s">
        <x:v>11085</x:v>
      </x:c>
      <x:c r="AF3552" s="25" t="s">
        <x:v>11086</x:v>
      </x:c>
      <x:c r="AG3552" s="25" t="s">
        <x:v>11085</x:v>
      </x:c>
      <x:c r="AH3552" s="25" t="s">
        <x:v>11086</x:v>
      </x:c>
      <x:c r="AI3552" s="23" t="s">
        <x:v>57</x:v>
      </x:c>
      <x:c r="AJ3552" s="23" t="s">
        <x:v>11215</x:v>
      </x:c>
      <x:c r="AK3552" s="23" t="s">
        <x:v>52</x:v>
      </x:c>
      <x:c r="AL3552" s="23" t="s">
        <x:v>53</x:v>
      </x:c>
      <x:c r="AM3552" s="23" t="s">
        <x:v>54</x:v>
      </x:c>
      <x:c r="AN3552" s="23" t="s">
        <x:v>55</x:v>
      </x:c>
    </x:row>
    <x:row r="3553" spans="1:40">
      <x:c r="C3553" s="43" t="s">
        <x:v>42</x:v>
      </x:c>
      <x:c r="D3553" s="43" t="s">
        <x:v>43</x:v>
      </x:c>
      <x:c r="E3553" s="43" t="s">
        <x:v>11081</x:v>
      </x:c>
      <x:c r="F3553" s="43" t="s">
        <x:v>11082</x:v>
      </x:c>
      <x:c r="G3553" s="43" t="s"/>
      <x:c r="H3553" s="43" t="s"/>
      <x:c r="I3553" s="43" t="s"/>
      <x:c r="J3553" s="43" t="s"/>
      <x:c r="K3553" s="25" t="s"/>
      <x:c r="L3553" s="25" t="s"/>
      <x:c r="M3553" s="25" t="s"/>
      <x:c r="N3553" s="25" t="s"/>
      <x:c r="O3553" s="25" t="s"/>
      <x:c r="P3553" s="25" t="s"/>
      <x:c r="Q3553" s="25" t="s"/>
      <x:c r="R3553" s="25" t="s"/>
      <x:c r="S3553" s="25" t="s"/>
      <x:c r="T3553" s="25" t="s"/>
      <x:c r="U3553" s="25" t="s"/>
      <x:c r="V3553" s="25" t="s"/>
      <x:c r="W3553" s="25" t="s">
        <x:v>11216</x:v>
      </x:c>
      <x:c r="X3553" s="25" t="s">
        <x:v>11217</x:v>
      </x:c>
      <x:c r="Y3553" s="25" t="s"/>
      <x:c r="Z3553" s="25" t="s"/>
      <x:c r="AA3553" s="25" t="s"/>
      <x:c r="AB3553" s="25" t="s"/>
      <x:c r="AC3553" s="44">
        <x:v>43545.2712939815</x:v>
      </x:c>
      <x:c r="AD3553" s="25" t="s"/>
      <x:c r="AE3553" s="25" t="s">
        <x:v>11085</x:v>
      </x:c>
      <x:c r="AF3553" s="25" t="s">
        <x:v>11086</x:v>
      </x:c>
      <x:c r="AG3553" s="25" t="s">
        <x:v>11085</x:v>
      </x:c>
      <x:c r="AH3553" s="25" t="s">
        <x:v>11086</x:v>
      </x:c>
      <x:c r="AI3553" s="23" t="s">
        <x:v>50</x:v>
      </x:c>
      <x:c r="AJ3553" s="23" t="s">
        <x:v>11218</x:v>
      </x:c>
      <x:c r="AK3553" s="23" t="s">
        <x:v>52</x:v>
      </x:c>
      <x:c r="AL3553" s="23" t="s">
        <x:v>53</x:v>
      </x:c>
      <x:c r="AM3553" s="23" t="s">
        <x:v>54</x:v>
      </x:c>
      <x:c r="AN3553" s="23" t="s">
        <x:v>55</x:v>
      </x:c>
    </x:row>
    <x:row r="3554" spans="1:40">
      <x:c r="C3554" s="43" t="s">
        <x:v>42</x:v>
      </x:c>
      <x:c r="D3554" s="43" t="s">
        <x:v>43</x:v>
      </x:c>
      <x:c r="E3554" s="43" t="s">
        <x:v>11081</x:v>
      </x:c>
      <x:c r="F3554" s="43" t="s">
        <x:v>11082</x:v>
      </x:c>
      <x:c r="G3554" s="43" t="s"/>
      <x:c r="H3554" s="43" t="s"/>
      <x:c r="I3554" s="43" t="s"/>
      <x:c r="J3554" s="43" t="s"/>
      <x:c r="K3554" s="25" t="s"/>
      <x:c r="L3554" s="25" t="s"/>
      <x:c r="M3554" s="25" t="s"/>
      <x:c r="N3554" s="25" t="s"/>
      <x:c r="O3554" s="25" t="s"/>
      <x:c r="P3554" s="25" t="s"/>
      <x:c r="Q3554" s="25" t="s"/>
      <x:c r="R3554" s="25" t="s"/>
      <x:c r="S3554" s="25" t="s"/>
      <x:c r="T3554" s="25" t="s"/>
      <x:c r="U3554" s="25" t="s"/>
      <x:c r="V3554" s="25" t="s"/>
      <x:c r="W3554" s="25" t="s">
        <x:v>11219</x:v>
      </x:c>
      <x:c r="X3554" s="25" t="s">
        <x:v>11220</x:v>
      </x:c>
      <x:c r="Y3554" s="25" t="s"/>
      <x:c r="Z3554" s="25" t="s"/>
      <x:c r="AA3554" s="25" t="s"/>
      <x:c r="AB3554" s="25" t="s"/>
      <x:c r="AC3554" s="44">
        <x:v>43545.2712939815</x:v>
      </x:c>
      <x:c r="AD3554" s="25" t="s"/>
      <x:c r="AE3554" s="25" t="s">
        <x:v>11085</x:v>
      </x:c>
      <x:c r="AF3554" s="25" t="s">
        <x:v>11086</x:v>
      </x:c>
      <x:c r="AG3554" s="25" t="s">
        <x:v>11085</x:v>
      </x:c>
      <x:c r="AH3554" s="25" t="s">
        <x:v>11086</x:v>
      </x:c>
      <x:c r="AI3554" s="23" t="s">
        <x:v>50</x:v>
      </x:c>
      <x:c r="AJ3554" s="23" t="s">
        <x:v>11221</x:v>
      </x:c>
      <x:c r="AK3554" s="23" t="s">
        <x:v>52</x:v>
      </x:c>
      <x:c r="AL3554" s="23" t="s">
        <x:v>53</x:v>
      </x:c>
      <x:c r="AM3554" s="23" t="s">
        <x:v>54</x:v>
      </x:c>
      <x:c r="AN3554" s="23" t="s">
        <x:v>55</x:v>
      </x:c>
    </x:row>
    <x:row r="3555" spans="1:40">
      <x:c r="C3555" s="43" t="s">
        <x:v>42</x:v>
      </x:c>
      <x:c r="D3555" s="43" t="s">
        <x:v>43</x:v>
      </x:c>
      <x:c r="E3555" s="43" t="s">
        <x:v>11081</x:v>
      </x:c>
      <x:c r="F3555" s="43" t="s">
        <x:v>11082</x:v>
      </x:c>
      <x:c r="G3555" s="43" t="s"/>
      <x:c r="H3555" s="43" t="s"/>
      <x:c r="I3555" s="43" t="s"/>
      <x:c r="J3555" s="43" t="s"/>
      <x:c r="K3555" s="25" t="s"/>
      <x:c r="L3555" s="25" t="s"/>
      <x:c r="M3555" s="25" t="s"/>
      <x:c r="N3555" s="25" t="s"/>
      <x:c r="O3555" s="25" t="s"/>
      <x:c r="P3555" s="25" t="s"/>
      <x:c r="Q3555" s="25" t="s"/>
      <x:c r="R3555" s="25" t="s"/>
      <x:c r="S3555" s="25" t="s"/>
      <x:c r="T3555" s="25" t="s"/>
      <x:c r="U3555" s="25" t="s"/>
      <x:c r="V3555" s="25" t="s"/>
      <x:c r="W3555" s="25" t="s">
        <x:v>11222</x:v>
      </x:c>
      <x:c r="X3555" s="25" t="s">
        <x:v>11223</x:v>
      </x:c>
      <x:c r="Y3555" s="25" t="s"/>
      <x:c r="Z3555" s="25" t="s"/>
      <x:c r="AA3555" s="25" t="s"/>
      <x:c r="AB3555" s="25" t="s"/>
      <x:c r="AC3555" s="44">
        <x:v>43545.2712939815</x:v>
      </x:c>
      <x:c r="AD3555" s="25" t="s"/>
      <x:c r="AE3555" s="25" t="s">
        <x:v>11085</x:v>
      </x:c>
      <x:c r="AF3555" s="25" t="s">
        <x:v>11086</x:v>
      </x:c>
      <x:c r="AG3555" s="25" t="s">
        <x:v>11085</x:v>
      </x:c>
      <x:c r="AH3555" s="25" t="s">
        <x:v>11086</x:v>
      </x:c>
      <x:c r="AI3555" s="23" t="s">
        <x:v>57</x:v>
      </x:c>
      <x:c r="AJ3555" s="23" t="s">
        <x:v>11224</x:v>
      </x:c>
      <x:c r="AK3555" s="23" t="s">
        <x:v>52</x:v>
      </x:c>
      <x:c r="AL3555" s="23" t="s">
        <x:v>53</x:v>
      </x:c>
      <x:c r="AM3555" s="23" t="s">
        <x:v>54</x:v>
      </x:c>
      <x:c r="AN3555" s="23" t="s">
        <x:v>55</x:v>
      </x:c>
    </x:row>
    <x:row r="3556" spans="1:40">
      <x:c r="C3556" s="43" t="s">
        <x:v>42</x:v>
      </x:c>
      <x:c r="D3556" s="43" t="s">
        <x:v>43</x:v>
      </x:c>
      <x:c r="E3556" s="43" t="s">
        <x:v>11081</x:v>
      </x:c>
      <x:c r="F3556" s="43" t="s">
        <x:v>11082</x:v>
      </x:c>
      <x:c r="G3556" s="43" t="s"/>
      <x:c r="H3556" s="43" t="s"/>
      <x:c r="I3556" s="43" t="s"/>
      <x:c r="J3556" s="43" t="s"/>
      <x:c r="K3556" s="25" t="s"/>
      <x:c r="L3556" s="25" t="s"/>
      <x:c r="M3556" s="25" t="s"/>
      <x:c r="N3556" s="25" t="s"/>
      <x:c r="O3556" s="25" t="s"/>
      <x:c r="P3556" s="25" t="s"/>
      <x:c r="Q3556" s="25" t="s"/>
      <x:c r="R3556" s="25" t="s"/>
      <x:c r="S3556" s="25" t="s"/>
      <x:c r="T3556" s="25" t="s"/>
      <x:c r="U3556" s="25" t="s"/>
      <x:c r="V3556" s="25" t="s"/>
      <x:c r="W3556" s="25" t="s">
        <x:v>11225</x:v>
      </x:c>
      <x:c r="X3556" s="25" t="s">
        <x:v>11226</x:v>
      </x:c>
      <x:c r="Y3556" s="25" t="s"/>
      <x:c r="Z3556" s="25" t="s"/>
      <x:c r="AA3556" s="25" t="s"/>
      <x:c r="AB3556" s="25" t="s"/>
      <x:c r="AC3556" s="44">
        <x:v>43545.2712939815</x:v>
      </x:c>
      <x:c r="AD3556" s="25" t="s"/>
      <x:c r="AE3556" s="25" t="s">
        <x:v>11085</x:v>
      </x:c>
      <x:c r="AF3556" s="25" t="s">
        <x:v>11086</x:v>
      </x:c>
      <x:c r="AG3556" s="25" t="s">
        <x:v>11085</x:v>
      </x:c>
      <x:c r="AH3556" s="25" t="s">
        <x:v>11086</x:v>
      </x:c>
      <x:c r="AI3556" s="23" t="s">
        <x:v>57</x:v>
      </x:c>
      <x:c r="AJ3556" s="23" t="s">
        <x:v>11227</x:v>
      </x:c>
      <x:c r="AK3556" s="23" t="s">
        <x:v>52</x:v>
      </x:c>
      <x:c r="AL3556" s="23" t="s">
        <x:v>53</x:v>
      </x:c>
      <x:c r="AM3556" s="23" t="s">
        <x:v>54</x:v>
      </x:c>
      <x:c r="AN3556" s="23" t="s">
        <x:v>55</x:v>
      </x:c>
    </x:row>
    <x:row r="3557" spans="1:40">
      <x:c r="C3557" s="43" t="s">
        <x:v>42</x:v>
      </x:c>
      <x:c r="D3557" s="43" t="s">
        <x:v>43</x:v>
      </x:c>
      <x:c r="E3557" s="43" t="s">
        <x:v>11081</x:v>
      </x:c>
      <x:c r="F3557" s="43" t="s">
        <x:v>11082</x:v>
      </x:c>
      <x:c r="G3557" s="43" t="s"/>
      <x:c r="H3557" s="43" t="s"/>
      <x:c r="I3557" s="43" t="s"/>
      <x:c r="J3557" s="43" t="s"/>
      <x:c r="K3557" s="25" t="s"/>
      <x:c r="L3557" s="25" t="s"/>
      <x:c r="M3557" s="25" t="s"/>
      <x:c r="N3557" s="25" t="s"/>
      <x:c r="O3557" s="25" t="s"/>
      <x:c r="P3557" s="25" t="s"/>
      <x:c r="Q3557" s="25" t="s"/>
      <x:c r="R3557" s="25" t="s"/>
      <x:c r="S3557" s="25" t="s"/>
      <x:c r="T3557" s="25" t="s"/>
      <x:c r="U3557" s="25" t="s"/>
      <x:c r="V3557" s="25" t="s"/>
      <x:c r="W3557" s="25" t="s">
        <x:v>11225</x:v>
      </x:c>
      <x:c r="X3557" s="25" t="s">
        <x:v>11226</x:v>
      </x:c>
      <x:c r="Y3557" s="25" t="s"/>
      <x:c r="Z3557" s="25" t="s"/>
      <x:c r="AA3557" s="25" t="s"/>
      <x:c r="AB3557" s="25" t="s"/>
      <x:c r="AC3557" s="44">
        <x:v>43545.2712939815</x:v>
      </x:c>
      <x:c r="AD3557" s="25" t="s"/>
      <x:c r="AE3557" s="25" t="s">
        <x:v>11085</x:v>
      </x:c>
      <x:c r="AF3557" s="25" t="s">
        <x:v>11086</x:v>
      </x:c>
      <x:c r="AG3557" s="25" t="s">
        <x:v>11085</x:v>
      </x:c>
      <x:c r="AH3557" s="25" t="s">
        <x:v>11086</x:v>
      </x:c>
      <x:c r="AI3557" s="23" t="s">
        <x:v>57</x:v>
      </x:c>
      <x:c r="AJ3557" s="23" t="s">
        <x:v>11228</x:v>
      </x:c>
      <x:c r="AK3557" s="23" t="s">
        <x:v>52</x:v>
      </x:c>
      <x:c r="AL3557" s="23" t="s">
        <x:v>53</x:v>
      </x:c>
      <x:c r="AM3557" s="23" t="s">
        <x:v>54</x:v>
      </x:c>
      <x:c r="AN3557" s="23" t="s">
        <x:v>55</x:v>
      </x:c>
    </x:row>
    <x:row r="3558" spans="1:40">
      <x:c r="C3558" s="43" t="s">
        <x:v>42</x:v>
      </x:c>
      <x:c r="D3558" s="43" t="s">
        <x:v>43</x:v>
      </x:c>
      <x:c r="E3558" s="43" t="s">
        <x:v>11081</x:v>
      </x:c>
      <x:c r="F3558" s="43" t="s">
        <x:v>11082</x:v>
      </x:c>
      <x:c r="G3558" s="43" t="s"/>
      <x:c r="H3558" s="43" t="s"/>
      <x:c r="I3558" s="43" t="s"/>
      <x:c r="J3558" s="43" t="s"/>
      <x:c r="K3558" s="25" t="s"/>
      <x:c r="L3558" s="25" t="s"/>
      <x:c r="M3558" s="25" t="s"/>
      <x:c r="N3558" s="25" t="s"/>
      <x:c r="O3558" s="25" t="s"/>
      <x:c r="P3558" s="25" t="s"/>
      <x:c r="Q3558" s="25" t="s"/>
      <x:c r="R3558" s="25" t="s"/>
      <x:c r="S3558" s="25" t="s"/>
      <x:c r="T3558" s="25" t="s"/>
      <x:c r="U3558" s="25" t="s"/>
      <x:c r="V3558" s="25" t="s"/>
      <x:c r="W3558" s="25" t="s">
        <x:v>11225</x:v>
      </x:c>
      <x:c r="X3558" s="25" t="s">
        <x:v>11226</x:v>
      </x:c>
      <x:c r="Y3558" s="25" t="s"/>
      <x:c r="Z3558" s="25" t="s"/>
      <x:c r="AA3558" s="25" t="s"/>
      <x:c r="AB3558" s="25" t="s"/>
      <x:c r="AC3558" s="44">
        <x:v>43545.2712939815</x:v>
      </x:c>
      <x:c r="AD3558" s="25" t="s"/>
      <x:c r="AE3558" s="25" t="s">
        <x:v>11085</x:v>
      </x:c>
      <x:c r="AF3558" s="25" t="s">
        <x:v>11086</x:v>
      </x:c>
      <x:c r="AG3558" s="25" t="s">
        <x:v>11085</x:v>
      </x:c>
      <x:c r="AH3558" s="25" t="s">
        <x:v>11086</x:v>
      </x:c>
      <x:c r="AI3558" s="23" t="s">
        <x:v>57</x:v>
      </x:c>
      <x:c r="AJ3558" s="23" t="s">
        <x:v>11229</x:v>
      </x:c>
      <x:c r="AK3558" s="23" t="s">
        <x:v>52</x:v>
      </x:c>
      <x:c r="AL3558" s="23" t="s">
        <x:v>53</x:v>
      </x:c>
      <x:c r="AM3558" s="23" t="s">
        <x:v>54</x:v>
      </x:c>
      <x:c r="AN3558" s="23" t="s">
        <x:v>55</x:v>
      </x:c>
    </x:row>
    <x:row r="3559" spans="1:40">
      <x:c r="C3559" s="43" t="s">
        <x:v>42</x:v>
      </x:c>
      <x:c r="D3559" s="43" t="s">
        <x:v>43</x:v>
      </x:c>
      <x:c r="E3559" s="43" t="s">
        <x:v>11081</x:v>
      </x:c>
      <x:c r="F3559" s="43" t="s">
        <x:v>11082</x:v>
      </x:c>
      <x:c r="G3559" s="43" t="s"/>
      <x:c r="H3559" s="43" t="s"/>
      <x:c r="I3559" s="43" t="s"/>
      <x:c r="J3559" s="43" t="s"/>
      <x:c r="K3559" s="25" t="s"/>
      <x:c r="L3559" s="25" t="s"/>
      <x:c r="M3559" s="25" t="s"/>
      <x:c r="N3559" s="25" t="s"/>
      <x:c r="O3559" s="25" t="s"/>
      <x:c r="P3559" s="25" t="s"/>
      <x:c r="Q3559" s="25" t="s"/>
      <x:c r="R3559" s="25" t="s"/>
      <x:c r="S3559" s="25" t="s"/>
      <x:c r="T3559" s="25" t="s"/>
      <x:c r="U3559" s="25" t="s"/>
      <x:c r="V3559" s="25" t="s"/>
      <x:c r="W3559" s="25" t="s">
        <x:v>11225</x:v>
      </x:c>
      <x:c r="X3559" s="25" t="s">
        <x:v>11226</x:v>
      </x:c>
      <x:c r="Y3559" s="25" t="s"/>
      <x:c r="Z3559" s="25" t="s"/>
      <x:c r="AA3559" s="25" t="s"/>
      <x:c r="AB3559" s="25" t="s"/>
      <x:c r="AC3559" s="44">
        <x:v>43545.2712939815</x:v>
      </x:c>
      <x:c r="AD3559" s="25" t="s"/>
      <x:c r="AE3559" s="25" t="s">
        <x:v>11085</x:v>
      </x:c>
      <x:c r="AF3559" s="25" t="s">
        <x:v>11086</x:v>
      </x:c>
      <x:c r="AG3559" s="25" t="s">
        <x:v>11085</x:v>
      </x:c>
      <x:c r="AH3559" s="25" t="s">
        <x:v>11086</x:v>
      </x:c>
      <x:c r="AI3559" s="23" t="s">
        <x:v>57</x:v>
      </x:c>
      <x:c r="AJ3559" s="23" t="s">
        <x:v>11230</x:v>
      </x:c>
      <x:c r="AK3559" s="23" t="s">
        <x:v>52</x:v>
      </x:c>
      <x:c r="AL3559" s="23" t="s">
        <x:v>53</x:v>
      </x:c>
      <x:c r="AM3559" s="23" t="s">
        <x:v>54</x:v>
      </x:c>
      <x:c r="AN3559" s="23" t="s">
        <x:v>55</x:v>
      </x:c>
    </x:row>
    <x:row r="3560" spans="1:40">
      <x:c r="C3560" s="43" t="s">
        <x:v>42</x:v>
      </x:c>
      <x:c r="D3560" s="43" t="s">
        <x:v>43</x:v>
      </x:c>
      <x:c r="E3560" s="43" t="s">
        <x:v>11081</x:v>
      </x:c>
      <x:c r="F3560" s="43" t="s">
        <x:v>11082</x:v>
      </x:c>
      <x:c r="G3560" s="43" t="s"/>
      <x:c r="H3560" s="43" t="s"/>
      <x:c r="I3560" s="43" t="s"/>
      <x:c r="J3560" s="43" t="s"/>
      <x:c r="K3560" s="25" t="s"/>
      <x:c r="L3560" s="25" t="s"/>
      <x:c r="M3560" s="25" t="s"/>
      <x:c r="N3560" s="25" t="s"/>
      <x:c r="O3560" s="25" t="s"/>
      <x:c r="P3560" s="25" t="s"/>
      <x:c r="Q3560" s="25" t="s"/>
      <x:c r="R3560" s="25" t="s"/>
      <x:c r="S3560" s="25" t="s"/>
      <x:c r="T3560" s="25" t="s"/>
      <x:c r="U3560" s="25" t="s"/>
      <x:c r="V3560" s="25" t="s"/>
      <x:c r="W3560" s="25" t="s">
        <x:v>11231</x:v>
      </x:c>
      <x:c r="X3560" s="25" t="s">
        <x:v>11232</x:v>
      </x:c>
      <x:c r="Y3560" s="25" t="s"/>
      <x:c r="Z3560" s="25" t="s"/>
      <x:c r="AA3560" s="25" t="s"/>
      <x:c r="AB3560" s="25" t="s"/>
      <x:c r="AC3560" s="44">
        <x:v>43545.2712939815</x:v>
      </x:c>
      <x:c r="AD3560" s="25" t="s"/>
      <x:c r="AE3560" s="25" t="s">
        <x:v>11085</x:v>
      </x:c>
      <x:c r="AF3560" s="25" t="s">
        <x:v>11086</x:v>
      </x:c>
      <x:c r="AG3560" s="25" t="s">
        <x:v>11085</x:v>
      </x:c>
      <x:c r="AH3560" s="25" t="s">
        <x:v>11086</x:v>
      </x:c>
      <x:c r="AI3560" s="23" t="s">
        <x:v>57</x:v>
      </x:c>
      <x:c r="AJ3560" s="23" t="s">
        <x:v>11233</x:v>
      </x:c>
      <x:c r="AK3560" s="23" t="s">
        <x:v>52</x:v>
      </x:c>
      <x:c r="AL3560" s="23" t="s">
        <x:v>53</x:v>
      </x:c>
      <x:c r="AM3560" s="23" t="s">
        <x:v>54</x:v>
      </x:c>
      <x:c r="AN3560" s="23" t="s">
        <x:v>55</x:v>
      </x:c>
    </x:row>
    <x:row r="3561" spans="1:40">
      <x:c r="C3561" s="43" t="s">
        <x:v>42</x:v>
      </x:c>
      <x:c r="D3561" s="43" t="s">
        <x:v>43</x:v>
      </x:c>
      <x:c r="E3561" s="43" t="s">
        <x:v>11081</x:v>
      </x:c>
      <x:c r="F3561" s="43" t="s">
        <x:v>11082</x:v>
      </x:c>
      <x:c r="G3561" s="43" t="s"/>
      <x:c r="H3561" s="43" t="s"/>
      <x:c r="I3561" s="43" t="s"/>
      <x:c r="J3561" s="43" t="s"/>
      <x:c r="K3561" s="25" t="s"/>
      <x:c r="L3561" s="25" t="s"/>
      <x:c r="M3561" s="25" t="s"/>
      <x:c r="N3561" s="25" t="s"/>
      <x:c r="O3561" s="25" t="s"/>
      <x:c r="P3561" s="25" t="s"/>
      <x:c r="Q3561" s="25" t="s"/>
      <x:c r="R3561" s="25" t="s"/>
      <x:c r="S3561" s="25" t="s"/>
      <x:c r="T3561" s="25" t="s"/>
      <x:c r="U3561" s="25" t="s"/>
      <x:c r="V3561" s="25" t="s"/>
      <x:c r="W3561" s="25" t="s">
        <x:v>11234</x:v>
      </x:c>
      <x:c r="X3561" s="25" t="s">
        <x:v>11235</x:v>
      </x:c>
      <x:c r="Y3561" s="25" t="s"/>
      <x:c r="Z3561" s="25" t="s"/>
      <x:c r="AA3561" s="25" t="s"/>
      <x:c r="AB3561" s="25" t="s"/>
      <x:c r="AC3561" s="44">
        <x:v>43545.2712939815</x:v>
      </x:c>
      <x:c r="AD3561" s="25" t="s"/>
      <x:c r="AE3561" s="25" t="s">
        <x:v>11085</x:v>
      </x:c>
      <x:c r="AF3561" s="25" t="s">
        <x:v>11086</x:v>
      </x:c>
      <x:c r="AG3561" s="25" t="s">
        <x:v>11085</x:v>
      </x:c>
      <x:c r="AH3561" s="25" t="s">
        <x:v>11086</x:v>
      </x:c>
      <x:c r="AI3561" s="23" t="s">
        <x:v>57</x:v>
      </x:c>
      <x:c r="AJ3561" s="23" t="s">
        <x:v>11236</x:v>
      </x:c>
      <x:c r="AK3561" s="23" t="s">
        <x:v>52</x:v>
      </x:c>
      <x:c r="AL3561" s="23" t="s">
        <x:v>53</x:v>
      </x:c>
      <x:c r="AM3561" s="23" t="s">
        <x:v>54</x:v>
      </x:c>
      <x:c r="AN3561" s="23" t="s">
        <x:v>55</x:v>
      </x:c>
    </x:row>
    <x:row r="3562" spans="1:40">
      <x:c r="C3562" s="43" t="s">
        <x:v>42</x:v>
      </x:c>
      <x:c r="D3562" s="43" t="s">
        <x:v>43</x:v>
      </x:c>
      <x:c r="E3562" s="43" t="s">
        <x:v>11081</x:v>
      </x:c>
      <x:c r="F3562" s="43" t="s">
        <x:v>11082</x:v>
      </x:c>
      <x:c r="G3562" s="43" t="s"/>
      <x:c r="H3562" s="43" t="s"/>
      <x:c r="I3562" s="43" t="s"/>
      <x:c r="J3562" s="43" t="s"/>
      <x:c r="K3562" s="25" t="s"/>
      <x:c r="L3562" s="25" t="s"/>
      <x:c r="M3562" s="25" t="s"/>
      <x:c r="N3562" s="25" t="s"/>
      <x:c r="O3562" s="25" t="s"/>
      <x:c r="P3562" s="25" t="s"/>
      <x:c r="Q3562" s="25" t="s"/>
      <x:c r="R3562" s="25" t="s"/>
      <x:c r="S3562" s="25" t="s"/>
      <x:c r="T3562" s="25" t="s"/>
      <x:c r="U3562" s="25" t="s"/>
      <x:c r="V3562" s="25" t="s"/>
      <x:c r="W3562" s="25" t="s">
        <x:v>11234</x:v>
      </x:c>
      <x:c r="X3562" s="25" t="s">
        <x:v>11235</x:v>
      </x:c>
      <x:c r="Y3562" s="25" t="s"/>
      <x:c r="Z3562" s="25" t="s"/>
      <x:c r="AA3562" s="25" t="s"/>
      <x:c r="AB3562" s="25" t="s"/>
      <x:c r="AC3562" s="44">
        <x:v>43545.2712939815</x:v>
      </x:c>
      <x:c r="AD3562" s="25" t="s"/>
      <x:c r="AE3562" s="25" t="s">
        <x:v>11085</x:v>
      </x:c>
      <x:c r="AF3562" s="25" t="s">
        <x:v>11086</x:v>
      </x:c>
      <x:c r="AG3562" s="25" t="s">
        <x:v>11085</x:v>
      </x:c>
      <x:c r="AH3562" s="25" t="s">
        <x:v>11086</x:v>
      </x:c>
      <x:c r="AI3562" s="23" t="s">
        <x:v>57</x:v>
      </x:c>
      <x:c r="AJ3562" s="23" t="s">
        <x:v>11237</x:v>
      </x:c>
      <x:c r="AK3562" s="23" t="s">
        <x:v>52</x:v>
      </x:c>
      <x:c r="AL3562" s="23" t="s">
        <x:v>53</x:v>
      </x:c>
      <x:c r="AM3562" s="23" t="s">
        <x:v>54</x:v>
      </x:c>
      <x:c r="AN3562" s="23" t="s">
        <x:v>55</x:v>
      </x:c>
    </x:row>
    <x:row r="3563" spans="1:40">
      <x:c r="C3563" s="43" t="s">
        <x:v>42</x:v>
      </x:c>
      <x:c r="D3563" s="43" t="s">
        <x:v>43</x:v>
      </x:c>
      <x:c r="E3563" s="43" t="s">
        <x:v>11081</x:v>
      </x:c>
      <x:c r="F3563" s="43" t="s">
        <x:v>11082</x:v>
      </x:c>
      <x:c r="G3563" s="43" t="s"/>
      <x:c r="H3563" s="43" t="s"/>
      <x:c r="I3563" s="43" t="s"/>
      <x:c r="J3563" s="43" t="s"/>
      <x:c r="K3563" s="25" t="s"/>
      <x:c r="L3563" s="25" t="s"/>
      <x:c r="M3563" s="25" t="s"/>
      <x:c r="N3563" s="25" t="s"/>
      <x:c r="O3563" s="25" t="s"/>
      <x:c r="P3563" s="25" t="s"/>
      <x:c r="Q3563" s="25" t="s"/>
      <x:c r="R3563" s="25" t="s"/>
      <x:c r="S3563" s="25" t="s"/>
      <x:c r="T3563" s="25" t="s"/>
      <x:c r="U3563" s="25" t="s"/>
      <x:c r="V3563" s="25" t="s"/>
      <x:c r="W3563" s="25" t="s">
        <x:v>11238</x:v>
      </x:c>
      <x:c r="X3563" s="25" t="s">
        <x:v>11239</x:v>
      </x:c>
      <x:c r="Y3563" s="25" t="s"/>
      <x:c r="Z3563" s="25" t="s"/>
      <x:c r="AA3563" s="25" t="s"/>
      <x:c r="AB3563" s="25" t="s"/>
      <x:c r="AC3563" s="44">
        <x:v>43545.2712939815</x:v>
      </x:c>
      <x:c r="AD3563" s="25" t="s"/>
      <x:c r="AE3563" s="25" t="s">
        <x:v>11085</x:v>
      </x:c>
      <x:c r="AF3563" s="25" t="s">
        <x:v>11086</x:v>
      </x:c>
      <x:c r="AG3563" s="25" t="s">
        <x:v>11085</x:v>
      </x:c>
      <x:c r="AH3563" s="25" t="s">
        <x:v>11086</x:v>
      </x:c>
      <x:c r="AI3563" s="23" t="s">
        <x:v>57</x:v>
      </x:c>
      <x:c r="AJ3563" s="23" t="s">
        <x:v>11240</x:v>
      </x:c>
      <x:c r="AK3563" s="23" t="s">
        <x:v>52</x:v>
      </x:c>
      <x:c r="AL3563" s="23" t="s">
        <x:v>53</x:v>
      </x:c>
      <x:c r="AM3563" s="23" t="s">
        <x:v>54</x:v>
      </x:c>
      <x:c r="AN3563" s="23" t="s">
        <x:v>55</x:v>
      </x:c>
    </x:row>
    <x:row r="3564" spans="1:40">
      <x:c r="C3564" s="43" t="s">
        <x:v>42</x:v>
      </x:c>
      <x:c r="D3564" s="43" t="s">
        <x:v>43</x:v>
      </x:c>
      <x:c r="E3564" s="43" t="s">
        <x:v>11081</x:v>
      </x:c>
      <x:c r="F3564" s="43" t="s">
        <x:v>11082</x:v>
      </x:c>
      <x:c r="G3564" s="43" t="s"/>
      <x:c r="H3564" s="43" t="s"/>
      <x:c r="I3564" s="43" t="s"/>
      <x:c r="J3564" s="43" t="s"/>
      <x:c r="K3564" s="25" t="s"/>
      <x:c r="L3564" s="25" t="s"/>
      <x:c r="M3564" s="25" t="s"/>
      <x:c r="N3564" s="25" t="s"/>
      <x:c r="O3564" s="25" t="s"/>
      <x:c r="P3564" s="25" t="s"/>
      <x:c r="Q3564" s="25" t="s"/>
      <x:c r="R3564" s="25" t="s"/>
      <x:c r="S3564" s="25" t="s"/>
      <x:c r="T3564" s="25" t="s"/>
      <x:c r="U3564" s="25" t="s"/>
      <x:c r="V3564" s="25" t="s"/>
      <x:c r="W3564" s="25" t="s">
        <x:v>11241</x:v>
      </x:c>
      <x:c r="X3564" s="25" t="s">
        <x:v>11242</x:v>
      </x:c>
      <x:c r="Y3564" s="25" t="s"/>
      <x:c r="Z3564" s="25" t="s"/>
      <x:c r="AA3564" s="25" t="s"/>
      <x:c r="AB3564" s="25" t="s"/>
      <x:c r="AC3564" s="44">
        <x:v>43545.2712939815</x:v>
      </x:c>
      <x:c r="AD3564" s="25" t="s"/>
      <x:c r="AE3564" s="25" t="s">
        <x:v>11085</x:v>
      </x:c>
      <x:c r="AF3564" s="25" t="s">
        <x:v>11086</x:v>
      </x:c>
      <x:c r="AG3564" s="25" t="s">
        <x:v>11085</x:v>
      </x:c>
      <x:c r="AH3564" s="25" t="s">
        <x:v>11086</x:v>
      </x:c>
      <x:c r="AI3564" s="23" t="s">
        <x:v>57</x:v>
      </x:c>
      <x:c r="AJ3564" s="23" t="s">
        <x:v>11243</x:v>
      </x:c>
      <x:c r="AK3564" s="23" t="s">
        <x:v>52</x:v>
      </x:c>
      <x:c r="AL3564" s="23" t="s">
        <x:v>53</x:v>
      </x:c>
      <x:c r="AM3564" s="23" t="s">
        <x:v>54</x:v>
      </x:c>
      <x:c r="AN3564" s="23" t="s">
        <x:v>55</x:v>
      </x:c>
    </x:row>
    <x:row r="3565" spans="1:40">
      <x:c r="C3565" s="43" t="s">
        <x:v>42</x:v>
      </x:c>
      <x:c r="D3565" s="43" t="s">
        <x:v>43</x:v>
      </x:c>
      <x:c r="E3565" s="43" t="s">
        <x:v>11081</x:v>
      </x:c>
      <x:c r="F3565" s="43" t="s">
        <x:v>11082</x:v>
      </x:c>
      <x:c r="G3565" s="43" t="s"/>
      <x:c r="H3565" s="43" t="s"/>
      <x:c r="I3565" s="43" t="s"/>
      <x:c r="J3565" s="43" t="s"/>
      <x:c r="K3565" s="25" t="s"/>
      <x:c r="L3565" s="25" t="s"/>
      <x:c r="M3565" s="25" t="s"/>
      <x:c r="N3565" s="25" t="s"/>
      <x:c r="O3565" s="25" t="s"/>
      <x:c r="P3565" s="25" t="s"/>
      <x:c r="Q3565" s="25" t="s"/>
      <x:c r="R3565" s="25" t="s"/>
      <x:c r="S3565" s="25" t="s"/>
      <x:c r="T3565" s="25" t="s"/>
      <x:c r="U3565" s="25" t="s"/>
      <x:c r="V3565" s="25" t="s"/>
      <x:c r="W3565" s="25" t="s">
        <x:v>11244</x:v>
      </x:c>
      <x:c r="X3565" s="25" t="s">
        <x:v>11245</x:v>
      </x:c>
      <x:c r="Y3565" s="25" t="s"/>
      <x:c r="Z3565" s="25" t="s"/>
      <x:c r="AA3565" s="25" t="s"/>
      <x:c r="AB3565" s="25" t="s"/>
      <x:c r="AC3565" s="44">
        <x:v>43545.2712939815</x:v>
      </x:c>
      <x:c r="AD3565" s="25" t="s"/>
      <x:c r="AE3565" s="25" t="s">
        <x:v>11085</x:v>
      </x:c>
      <x:c r="AF3565" s="25" t="s">
        <x:v>11086</x:v>
      </x:c>
      <x:c r="AG3565" s="25" t="s">
        <x:v>11085</x:v>
      </x:c>
      <x:c r="AH3565" s="25" t="s">
        <x:v>11086</x:v>
      </x:c>
      <x:c r="AI3565" s="23" t="s">
        <x:v>50</x:v>
      </x:c>
      <x:c r="AJ3565" s="23" t="s">
        <x:v>11246</x:v>
      </x:c>
      <x:c r="AK3565" s="23" t="s">
        <x:v>52</x:v>
      </x:c>
      <x:c r="AL3565" s="23" t="s">
        <x:v>53</x:v>
      </x:c>
      <x:c r="AM3565" s="23" t="s">
        <x:v>54</x:v>
      </x:c>
      <x:c r="AN3565" s="23" t="s">
        <x:v>55</x:v>
      </x:c>
    </x:row>
    <x:row r="3566" spans="1:40">
      <x:c r="C3566" s="43" t="s">
        <x:v>42</x:v>
      </x:c>
      <x:c r="D3566" s="43" t="s">
        <x:v>43</x:v>
      </x:c>
      <x:c r="E3566" s="43" t="s">
        <x:v>11081</x:v>
      </x:c>
      <x:c r="F3566" s="43" t="s">
        <x:v>11082</x:v>
      </x:c>
      <x:c r="G3566" s="43" t="s"/>
      <x:c r="H3566" s="43" t="s"/>
      <x:c r="I3566" s="43" t="s"/>
      <x:c r="J3566" s="43" t="s"/>
      <x:c r="K3566" s="25" t="s"/>
      <x:c r="L3566" s="25" t="s"/>
      <x:c r="M3566" s="25" t="s"/>
      <x:c r="N3566" s="25" t="s"/>
      <x:c r="O3566" s="25" t="s"/>
      <x:c r="P3566" s="25" t="s"/>
      <x:c r="Q3566" s="25" t="s"/>
      <x:c r="R3566" s="25" t="s"/>
      <x:c r="S3566" s="25" t="s"/>
      <x:c r="T3566" s="25" t="s"/>
      <x:c r="U3566" s="25" t="s"/>
      <x:c r="V3566" s="25" t="s"/>
      <x:c r="W3566" s="25" t="s">
        <x:v>11247</x:v>
      </x:c>
      <x:c r="X3566" s="25" t="s">
        <x:v>11248</x:v>
      </x:c>
      <x:c r="Y3566" s="25" t="s"/>
      <x:c r="Z3566" s="25" t="s"/>
      <x:c r="AA3566" s="25" t="s"/>
      <x:c r="AB3566" s="25" t="s"/>
      <x:c r="AC3566" s="44">
        <x:v>43545.2712939815</x:v>
      </x:c>
      <x:c r="AD3566" s="25" t="s"/>
      <x:c r="AE3566" s="25" t="s">
        <x:v>11085</x:v>
      </x:c>
      <x:c r="AF3566" s="25" t="s">
        <x:v>11086</x:v>
      </x:c>
      <x:c r="AG3566" s="25" t="s">
        <x:v>11085</x:v>
      </x:c>
      <x:c r="AH3566" s="25" t="s">
        <x:v>11086</x:v>
      </x:c>
      <x:c r="AI3566" s="23" t="s">
        <x:v>57</x:v>
      </x:c>
      <x:c r="AJ3566" s="23" t="s">
        <x:v>11249</x:v>
      </x:c>
      <x:c r="AK3566" s="23" t="s">
        <x:v>52</x:v>
      </x:c>
      <x:c r="AL3566" s="23" t="s">
        <x:v>53</x:v>
      </x:c>
      <x:c r="AM3566" s="23" t="s">
        <x:v>54</x:v>
      </x:c>
      <x:c r="AN3566" s="23" t="s">
        <x:v>55</x:v>
      </x:c>
    </x:row>
    <x:row r="3567" spans="1:40">
      <x:c r="C3567" s="43" t="s">
        <x:v>42</x:v>
      </x:c>
      <x:c r="D3567" s="43" t="s">
        <x:v>43</x:v>
      </x:c>
      <x:c r="E3567" s="43" t="s">
        <x:v>11081</x:v>
      </x:c>
      <x:c r="F3567" s="43" t="s">
        <x:v>11082</x:v>
      </x:c>
      <x:c r="G3567" s="43" t="s"/>
      <x:c r="H3567" s="43" t="s"/>
      <x:c r="I3567" s="43" t="s"/>
      <x:c r="J3567" s="43" t="s"/>
      <x:c r="K3567" s="25" t="s"/>
      <x:c r="L3567" s="25" t="s"/>
      <x:c r="M3567" s="25" t="s"/>
      <x:c r="N3567" s="25" t="s"/>
      <x:c r="O3567" s="25" t="s"/>
      <x:c r="P3567" s="25" t="s"/>
      <x:c r="Q3567" s="25" t="s"/>
      <x:c r="R3567" s="25" t="s"/>
      <x:c r="S3567" s="25" t="s"/>
      <x:c r="T3567" s="25" t="s"/>
      <x:c r="U3567" s="25" t="s"/>
      <x:c r="V3567" s="25" t="s"/>
      <x:c r="W3567" s="25" t="s">
        <x:v>11250</x:v>
      </x:c>
      <x:c r="X3567" s="25" t="s">
        <x:v>11251</x:v>
      </x:c>
      <x:c r="Y3567" s="25" t="s"/>
      <x:c r="Z3567" s="25" t="s"/>
      <x:c r="AA3567" s="25" t="s"/>
      <x:c r="AB3567" s="25" t="s"/>
      <x:c r="AC3567" s="44">
        <x:v>43545.2712939815</x:v>
      </x:c>
      <x:c r="AD3567" s="25" t="s"/>
      <x:c r="AE3567" s="25" t="s">
        <x:v>11085</x:v>
      </x:c>
      <x:c r="AF3567" s="25" t="s">
        <x:v>11086</x:v>
      </x:c>
      <x:c r="AG3567" s="25" t="s">
        <x:v>11085</x:v>
      </x:c>
      <x:c r="AH3567" s="25" t="s">
        <x:v>11086</x:v>
      </x:c>
      <x:c r="AI3567" s="23" t="s">
        <x:v>57</x:v>
      </x:c>
      <x:c r="AJ3567" s="23" t="s">
        <x:v>11252</x:v>
      </x:c>
      <x:c r="AK3567" s="23" t="s">
        <x:v>52</x:v>
      </x:c>
      <x:c r="AL3567" s="23" t="s">
        <x:v>53</x:v>
      </x:c>
      <x:c r="AM3567" s="23" t="s">
        <x:v>54</x:v>
      </x:c>
      <x:c r="AN3567" s="23" t="s">
        <x:v>55</x:v>
      </x:c>
    </x:row>
    <x:row r="3568" spans="1:40">
      <x:c r="C3568" s="43" t="s">
        <x:v>42</x:v>
      </x:c>
      <x:c r="D3568" s="43" t="s">
        <x:v>43</x:v>
      </x:c>
      <x:c r="E3568" s="43" t="s">
        <x:v>11081</x:v>
      </x:c>
      <x:c r="F3568" s="43" t="s">
        <x:v>11082</x:v>
      </x:c>
      <x:c r="G3568" s="43" t="s"/>
      <x:c r="H3568" s="43" t="s"/>
      <x:c r="I3568" s="43" t="s"/>
      <x:c r="J3568" s="43" t="s"/>
      <x:c r="K3568" s="25" t="s"/>
      <x:c r="L3568" s="25" t="s"/>
      <x:c r="M3568" s="25" t="s"/>
      <x:c r="N3568" s="25" t="s"/>
      <x:c r="O3568" s="25" t="s"/>
      <x:c r="P3568" s="25" t="s"/>
      <x:c r="Q3568" s="25" t="s"/>
      <x:c r="R3568" s="25" t="s"/>
      <x:c r="S3568" s="25" t="s"/>
      <x:c r="T3568" s="25" t="s"/>
      <x:c r="U3568" s="25" t="s"/>
      <x:c r="V3568" s="25" t="s"/>
      <x:c r="W3568" s="25" t="s">
        <x:v>11253</x:v>
      </x:c>
      <x:c r="X3568" s="25" t="s">
        <x:v>11254</x:v>
      </x:c>
      <x:c r="Y3568" s="25" t="s"/>
      <x:c r="Z3568" s="25" t="s"/>
      <x:c r="AA3568" s="25" t="s"/>
      <x:c r="AB3568" s="25" t="s"/>
      <x:c r="AC3568" s="44">
        <x:v>43545.2712939815</x:v>
      </x:c>
      <x:c r="AD3568" s="25" t="s"/>
      <x:c r="AE3568" s="25" t="s">
        <x:v>11085</x:v>
      </x:c>
      <x:c r="AF3568" s="25" t="s">
        <x:v>11086</x:v>
      </x:c>
      <x:c r="AG3568" s="25" t="s">
        <x:v>11085</x:v>
      </x:c>
      <x:c r="AH3568" s="25" t="s">
        <x:v>11086</x:v>
      </x:c>
      <x:c r="AI3568" s="23" t="s">
        <x:v>57</x:v>
      </x:c>
      <x:c r="AJ3568" s="23" t="s">
        <x:v>11255</x:v>
      </x:c>
      <x:c r="AK3568" s="23" t="s">
        <x:v>52</x:v>
      </x:c>
      <x:c r="AL3568" s="23" t="s">
        <x:v>53</x:v>
      </x:c>
      <x:c r="AM3568" s="23" t="s">
        <x:v>54</x:v>
      </x:c>
      <x:c r="AN3568" s="23" t="s">
        <x:v>55</x:v>
      </x:c>
    </x:row>
    <x:row r="3569" spans="1:40">
      <x:c r="C3569" s="43" t="s">
        <x:v>42</x:v>
      </x:c>
      <x:c r="D3569" s="43" t="s">
        <x:v>43</x:v>
      </x:c>
      <x:c r="E3569" s="43" t="s">
        <x:v>11081</x:v>
      </x:c>
      <x:c r="F3569" s="43" t="s">
        <x:v>11082</x:v>
      </x:c>
      <x:c r="G3569" s="43" t="s"/>
      <x:c r="H3569" s="43" t="s"/>
      <x:c r="I3569" s="43" t="s"/>
      <x:c r="J3569" s="43" t="s"/>
      <x:c r="K3569" s="25" t="s"/>
      <x:c r="L3569" s="25" t="s"/>
      <x:c r="M3569" s="25" t="s"/>
      <x:c r="N3569" s="25" t="s"/>
      <x:c r="O3569" s="25" t="s"/>
      <x:c r="P3569" s="25" t="s"/>
      <x:c r="Q3569" s="25" t="s"/>
      <x:c r="R3569" s="25" t="s"/>
      <x:c r="S3569" s="25" t="s"/>
      <x:c r="T3569" s="25" t="s"/>
      <x:c r="U3569" s="25" t="s"/>
      <x:c r="V3569" s="25" t="s"/>
      <x:c r="W3569" s="25" t="s">
        <x:v>11253</x:v>
      </x:c>
      <x:c r="X3569" s="25" t="s">
        <x:v>11254</x:v>
      </x:c>
      <x:c r="Y3569" s="25" t="s"/>
      <x:c r="Z3569" s="25" t="s"/>
      <x:c r="AA3569" s="25" t="s"/>
      <x:c r="AB3569" s="25" t="s"/>
      <x:c r="AC3569" s="44">
        <x:v>43545.2712939815</x:v>
      </x:c>
      <x:c r="AD3569" s="25" t="s"/>
      <x:c r="AE3569" s="25" t="s">
        <x:v>11085</x:v>
      </x:c>
      <x:c r="AF3569" s="25" t="s">
        <x:v>11086</x:v>
      </x:c>
      <x:c r="AG3569" s="25" t="s">
        <x:v>11085</x:v>
      </x:c>
      <x:c r="AH3569" s="25" t="s">
        <x:v>11086</x:v>
      </x:c>
      <x:c r="AI3569" s="23" t="s">
        <x:v>57</x:v>
      </x:c>
      <x:c r="AJ3569" s="23" t="s">
        <x:v>11256</x:v>
      </x:c>
      <x:c r="AK3569" s="23" t="s">
        <x:v>52</x:v>
      </x:c>
      <x:c r="AL3569" s="23" t="s">
        <x:v>53</x:v>
      </x:c>
      <x:c r="AM3569" s="23" t="s">
        <x:v>54</x:v>
      </x:c>
      <x:c r="AN3569" s="23" t="s">
        <x:v>55</x:v>
      </x:c>
    </x:row>
    <x:row r="3570" spans="1:40">
      <x:c r="C3570" s="43" t="s">
        <x:v>42</x:v>
      </x:c>
      <x:c r="D3570" s="43" t="s">
        <x:v>43</x:v>
      </x:c>
      <x:c r="E3570" s="43" t="s">
        <x:v>11081</x:v>
      </x:c>
      <x:c r="F3570" s="43" t="s">
        <x:v>11082</x:v>
      </x:c>
      <x:c r="G3570" s="43" t="s"/>
      <x:c r="H3570" s="43" t="s"/>
      <x:c r="I3570" s="43" t="s"/>
      <x:c r="J3570" s="43" t="s"/>
      <x:c r="K3570" s="25" t="s"/>
      <x:c r="L3570" s="25" t="s"/>
      <x:c r="M3570" s="25" t="s"/>
      <x:c r="N3570" s="25" t="s"/>
      <x:c r="O3570" s="25" t="s"/>
      <x:c r="P3570" s="25" t="s"/>
      <x:c r="Q3570" s="25" t="s"/>
      <x:c r="R3570" s="25" t="s"/>
      <x:c r="S3570" s="25" t="s"/>
      <x:c r="T3570" s="25" t="s"/>
      <x:c r="U3570" s="25" t="s"/>
      <x:c r="V3570" s="25" t="s"/>
      <x:c r="W3570" s="25" t="s">
        <x:v>11257</x:v>
      </x:c>
      <x:c r="X3570" s="25" t="s">
        <x:v>11258</x:v>
      </x:c>
      <x:c r="Y3570" s="25" t="s"/>
      <x:c r="Z3570" s="25" t="s"/>
      <x:c r="AA3570" s="25" t="s"/>
      <x:c r="AB3570" s="25" t="s"/>
      <x:c r="AC3570" s="44">
        <x:v>43545.2712939815</x:v>
      </x:c>
      <x:c r="AD3570" s="25" t="s"/>
      <x:c r="AE3570" s="25" t="s">
        <x:v>11085</x:v>
      </x:c>
      <x:c r="AF3570" s="25" t="s">
        <x:v>11086</x:v>
      </x:c>
      <x:c r="AG3570" s="25" t="s">
        <x:v>11085</x:v>
      </x:c>
      <x:c r="AH3570" s="25" t="s">
        <x:v>11086</x:v>
      </x:c>
      <x:c r="AI3570" s="23" t="s">
        <x:v>57</x:v>
      </x:c>
      <x:c r="AJ3570" s="23" t="s">
        <x:v>11259</x:v>
      </x:c>
      <x:c r="AK3570" s="23" t="s">
        <x:v>52</x:v>
      </x:c>
      <x:c r="AL3570" s="23" t="s">
        <x:v>53</x:v>
      </x:c>
      <x:c r="AM3570" s="23" t="s">
        <x:v>54</x:v>
      </x:c>
      <x:c r="AN3570" s="23" t="s">
        <x:v>55</x:v>
      </x:c>
    </x:row>
    <x:row r="3571" spans="1:40">
      <x:c r="C3571" s="43" t="s">
        <x:v>42</x:v>
      </x:c>
      <x:c r="D3571" s="43" t="s">
        <x:v>43</x:v>
      </x:c>
      <x:c r="E3571" s="43" t="s">
        <x:v>11081</x:v>
      </x:c>
      <x:c r="F3571" s="43" t="s">
        <x:v>11082</x:v>
      </x:c>
      <x:c r="G3571" s="43" t="s"/>
      <x:c r="H3571" s="43" t="s"/>
      <x:c r="I3571" s="43" t="s"/>
      <x:c r="J3571" s="43" t="s"/>
      <x:c r="K3571" s="25" t="s"/>
      <x:c r="L3571" s="25" t="s"/>
      <x:c r="M3571" s="25" t="s"/>
      <x:c r="N3571" s="25" t="s"/>
      <x:c r="O3571" s="25" t="s"/>
      <x:c r="P3571" s="25" t="s"/>
      <x:c r="Q3571" s="25" t="s"/>
      <x:c r="R3571" s="25" t="s"/>
      <x:c r="S3571" s="25" t="s"/>
      <x:c r="T3571" s="25" t="s"/>
      <x:c r="U3571" s="25" t="s"/>
      <x:c r="V3571" s="25" t="s"/>
      <x:c r="W3571" s="25" t="s">
        <x:v>11260</x:v>
      </x:c>
      <x:c r="X3571" s="25" t="s">
        <x:v>11261</x:v>
      </x:c>
      <x:c r="Y3571" s="25" t="s"/>
      <x:c r="Z3571" s="25" t="s"/>
      <x:c r="AA3571" s="25" t="s"/>
      <x:c r="AB3571" s="25" t="s"/>
      <x:c r="AC3571" s="44">
        <x:v>43545.2712939815</x:v>
      </x:c>
      <x:c r="AD3571" s="25" t="s"/>
      <x:c r="AE3571" s="25" t="s">
        <x:v>11085</x:v>
      </x:c>
      <x:c r="AF3571" s="25" t="s">
        <x:v>11086</x:v>
      </x:c>
      <x:c r="AG3571" s="25" t="s">
        <x:v>11085</x:v>
      </x:c>
      <x:c r="AH3571" s="25" t="s">
        <x:v>11086</x:v>
      </x:c>
      <x:c r="AI3571" s="23" t="s">
        <x:v>50</x:v>
      </x:c>
      <x:c r="AJ3571" s="23" t="s">
        <x:v>11262</x:v>
      </x:c>
      <x:c r="AK3571" s="23" t="s">
        <x:v>52</x:v>
      </x:c>
      <x:c r="AL3571" s="23" t="s">
        <x:v>53</x:v>
      </x:c>
      <x:c r="AM3571" s="23" t="s">
        <x:v>54</x:v>
      </x:c>
      <x:c r="AN3571" s="23" t="s">
        <x:v>55</x:v>
      </x:c>
    </x:row>
    <x:row r="3572" spans="1:40">
      <x:c r="C3572" s="43" t="s">
        <x:v>42</x:v>
      </x:c>
      <x:c r="D3572" s="43" t="s">
        <x:v>43</x:v>
      </x:c>
      <x:c r="E3572" s="43" t="s">
        <x:v>11263</x:v>
      </x:c>
      <x:c r="F3572" s="43" t="s">
        <x:v>11264</x:v>
      </x:c>
      <x:c r="G3572" s="43" t="s"/>
      <x:c r="H3572" s="43" t="s"/>
      <x:c r="I3572" s="43" t="s"/>
      <x:c r="J3572" s="43" t="s"/>
      <x:c r="K3572" s="25" t="s"/>
      <x:c r="L3572" s="25" t="s"/>
      <x:c r="M3572" s="25" t="s"/>
      <x:c r="N3572" s="25" t="s"/>
      <x:c r="O3572" s="25" t="s"/>
      <x:c r="P3572" s="25" t="s"/>
      <x:c r="Q3572" s="25" t="s"/>
      <x:c r="R3572" s="25" t="s"/>
      <x:c r="S3572" s="25" t="s"/>
      <x:c r="T3572" s="25" t="s"/>
      <x:c r="U3572" s="25" t="s"/>
      <x:c r="V3572" s="25" t="s"/>
      <x:c r="W3572" s="25" t="s">
        <x:v>11265</x:v>
      </x:c>
      <x:c r="X3572" s="25" t="s">
        <x:v>11266</x:v>
      </x:c>
      <x:c r="Y3572" s="25" t="s"/>
      <x:c r="Z3572" s="25" t="s"/>
      <x:c r="AA3572" s="25" t="s"/>
      <x:c r="AB3572" s="25" t="s"/>
      <x:c r="AC3572" s="44">
        <x:v>43545.2712939815</x:v>
      </x:c>
      <x:c r="AD3572" s="25" t="s"/>
      <x:c r="AE3572" s="25" t="s">
        <x:v>11267</x:v>
      </x:c>
      <x:c r="AF3572" s="25" t="s">
        <x:v>11268</x:v>
      </x:c>
      <x:c r="AG3572" s="25" t="s">
        <x:v>11267</x:v>
      </x:c>
      <x:c r="AH3572" s="25" t="s">
        <x:v>11268</x:v>
      </x:c>
      <x:c r="AI3572" s="23" t="s">
        <x:v>50</x:v>
      </x:c>
      <x:c r="AJ3572" s="23" t="s">
        <x:v>11269</x:v>
      </x:c>
      <x:c r="AK3572" s="23" t="s">
        <x:v>52</x:v>
      </x:c>
      <x:c r="AL3572" s="23" t="s">
        <x:v>53</x:v>
      </x:c>
      <x:c r="AM3572" s="23" t="s">
        <x:v>54</x:v>
      </x:c>
      <x:c r="AN3572" s="23" t="s">
        <x:v>55</x:v>
      </x:c>
    </x:row>
    <x:row r="3573" spans="1:40">
      <x:c r="C3573" s="43" t="s">
        <x:v>42</x:v>
      </x:c>
      <x:c r="D3573" s="43" t="s">
        <x:v>43</x:v>
      </x:c>
      <x:c r="E3573" s="43" t="s">
        <x:v>11263</x:v>
      </x:c>
      <x:c r="F3573" s="43" t="s">
        <x:v>11264</x:v>
      </x:c>
      <x:c r="G3573" s="43" t="s"/>
      <x:c r="H3573" s="43" t="s"/>
      <x:c r="I3573" s="43" t="s"/>
      <x:c r="J3573" s="43" t="s"/>
      <x:c r="K3573" s="25" t="s"/>
      <x:c r="L3573" s="25" t="s"/>
      <x:c r="M3573" s="25" t="s"/>
      <x:c r="N3573" s="25" t="s"/>
      <x:c r="O3573" s="25" t="s"/>
      <x:c r="P3573" s="25" t="s"/>
      <x:c r="Q3573" s="25" t="s"/>
      <x:c r="R3573" s="25" t="s"/>
      <x:c r="S3573" s="25" t="s"/>
      <x:c r="T3573" s="25" t="s"/>
      <x:c r="U3573" s="25" t="s"/>
      <x:c r="V3573" s="25" t="s"/>
      <x:c r="W3573" s="25" t="s">
        <x:v>11270</x:v>
      </x:c>
      <x:c r="X3573" s="25" t="s">
        <x:v>11271</x:v>
      </x:c>
      <x:c r="Y3573" s="25" t="s"/>
      <x:c r="Z3573" s="25" t="s"/>
      <x:c r="AA3573" s="25" t="s"/>
      <x:c r="AB3573" s="25" t="s"/>
      <x:c r="AC3573" s="44">
        <x:v>43545.2712939815</x:v>
      </x:c>
      <x:c r="AD3573" s="25" t="s"/>
      <x:c r="AE3573" s="25" t="s">
        <x:v>11267</x:v>
      </x:c>
      <x:c r="AF3573" s="25" t="s">
        <x:v>11268</x:v>
      </x:c>
      <x:c r="AG3573" s="25" t="s">
        <x:v>11267</x:v>
      </x:c>
      <x:c r="AH3573" s="25" t="s">
        <x:v>11268</x:v>
      </x:c>
      <x:c r="AI3573" s="23" t="s">
        <x:v>50</x:v>
      </x:c>
      <x:c r="AJ3573" s="23" t="s">
        <x:v>11272</x:v>
      </x:c>
      <x:c r="AK3573" s="23" t="s">
        <x:v>52</x:v>
      </x:c>
      <x:c r="AL3573" s="23" t="s">
        <x:v>53</x:v>
      </x:c>
      <x:c r="AM3573" s="23" t="s">
        <x:v>54</x:v>
      </x:c>
      <x:c r="AN3573" s="23" t="s">
        <x:v>55</x:v>
      </x:c>
    </x:row>
    <x:row r="3574" spans="1:40">
      <x:c r="C3574" s="43" t="s">
        <x:v>42</x:v>
      </x:c>
      <x:c r="D3574" s="43" t="s">
        <x:v>43</x:v>
      </x:c>
      <x:c r="E3574" s="43" t="s">
        <x:v>11263</x:v>
      </x:c>
      <x:c r="F3574" s="43" t="s">
        <x:v>11264</x:v>
      </x:c>
      <x:c r="G3574" s="43" t="s"/>
      <x:c r="H3574" s="43" t="s"/>
      <x:c r="I3574" s="43" t="s"/>
      <x:c r="J3574" s="43" t="s"/>
      <x:c r="K3574" s="25" t="s"/>
      <x:c r="L3574" s="25" t="s"/>
      <x:c r="M3574" s="25" t="s"/>
      <x:c r="N3574" s="25" t="s"/>
      <x:c r="O3574" s="25" t="s"/>
      <x:c r="P3574" s="25" t="s"/>
      <x:c r="Q3574" s="25" t="s"/>
      <x:c r="R3574" s="25" t="s"/>
      <x:c r="S3574" s="25" t="s"/>
      <x:c r="T3574" s="25" t="s"/>
      <x:c r="U3574" s="25" t="s"/>
      <x:c r="V3574" s="25" t="s"/>
      <x:c r="W3574" s="25" t="s">
        <x:v>11273</x:v>
      </x:c>
      <x:c r="X3574" s="25" t="s">
        <x:v>11274</x:v>
      </x:c>
      <x:c r="Y3574" s="25" t="s"/>
      <x:c r="Z3574" s="25" t="s"/>
      <x:c r="AA3574" s="25" t="s"/>
      <x:c r="AB3574" s="25" t="s"/>
      <x:c r="AC3574" s="44">
        <x:v>43545.2712939815</x:v>
      </x:c>
      <x:c r="AD3574" s="25" t="s"/>
      <x:c r="AE3574" s="25" t="s">
        <x:v>11267</x:v>
      </x:c>
      <x:c r="AF3574" s="25" t="s">
        <x:v>11268</x:v>
      </x:c>
      <x:c r="AG3574" s="25" t="s">
        <x:v>11267</x:v>
      </x:c>
      <x:c r="AH3574" s="25" t="s">
        <x:v>11268</x:v>
      </x:c>
      <x:c r="AI3574" s="23" t="s">
        <x:v>50</x:v>
      </x:c>
      <x:c r="AJ3574" s="23" t="s">
        <x:v>11275</x:v>
      </x:c>
      <x:c r="AK3574" s="23" t="s">
        <x:v>52</x:v>
      </x:c>
      <x:c r="AL3574" s="23" t="s">
        <x:v>53</x:v>
      </x:c>
      <x:c r="AM3574" s="23" t="s">
        <x:v>54</x:v>
      </x:c>
      <x:c r="AN3574" s="23" t="s">
        <x:v>55</x:v>
      </x:c>
    </x:row>
    <x:row r="3575" spans="1:40">
      <x:c r="C3575" s="43" t="s">
        <x:v>42</x:v>
      </x:c>
      <x:c r="D3575" s="43" t="s">
        <x:v>43</x:v>
      </x:c>
      <x:c r="E3575" s="43" t="s">
        <x:v>11263</x:v>
      </x:c>
      <x:c r="F3575" s="43" t="s">
        <x:v>11264</x:v>
      </x:c>
      <x:c r="G3575" s="43" t="s"/>
      <x:c r="H3575" s="43" t="s"/>
      <x:c r="I3575" s="43" t="s"/>
      <x:c r="J3575" s="43" t="s"/>
      <x:c r="K3575" s="25" t="s"/>
      <x:c r="L3575" s="25" t="s"/>
      <x:c r="M3575" s="25" t="s"/>
      <x:c r="N3575" s="25" t="s"/>
      <x:c r="O3575" s="25" t="s"/>
      <x:c r="P3575" s="25" t="s"/>
      <x:c r="Q3575" s="25" t="s"/>
      <x:c r="R3575" s="25" t="s"/>
      <x:c r="S3575" s="25" t="s"/>
      <x:c r="T3575" s="25" t="s"/>
      <x:c r="U3575" s="25" t="s"/>
      <x:c r="V3575" s="25" t="s"/>
      <x:c r="W3575" s="25" t="s">
        <x:v>11276</x:v>
      </x:c>
      <x:c r="X3575" s="25" t="s">
        <x:v>11277</x:v>
      </x:c>
      <x:c r="Y3575" s="25" t="s"/>
      <x:c r="Z3575" s="25" t="s"/>
      <x:c r="AA3575" s="25" t="s"/>
      <x:c r="AB3575" s="25" t="s"/>
      <x:c r="AC3575" s="44">
        <x:v>43545.2712939815</x:v>
      </x:c>
      <x:c r="AD3575" s="25" t="s"/>
      <x:c r="AE3575" s="25" t="s">
        <x:v>11267</x:v>
      </x:c>
      <x:c r="AF3575" s="25" t="s">
        <x:v>11268</x:v>
      </x:c>
      <x:c r="AG3575" s="25" t="s">
        <x:v>11267</x:v>
      </x:c>
      <x:c r="AH3575" s="25" t="s">
        <x:v>11268</x:v>
      </x:c>
      <x:c r="AI3575" s="23" t="s">
        <x:v>50</x:v>
      </x:c>
      <x:c r="AJ3575" s="23" t="s">
        <x:v>11278</x:v>
      </x:c>
      <x:c r="AK3575" s="23" t="s">
        <x:v>52</x:v>
      </x:c>
      <x:c r="AL3575" s="23" t="s">
        <x:v>53</x:v>
      </x:c>
      <x:c r="AM3575" s="23" t="s">
        <x:v>54</x:v>
      </x:c>
      <x:c r="AN3575" s="23" t="s">
        <x:v>55</x:v>
      </x:c>
    </x:row>
    <x:row r="3576" spans="1:40">
      <x:c r="C3576" s="43" t="s">
        <x:v>42</x:v>
      </x:c>
      <x:c r="D3576" s="43" t="s">
        <x:v>43</x:v>
      </x:c>
      <x:c r="E3576" s="43" t="s">
        <x:v>11263</x:v>
      </x:c>
      <x:c r="F3576" s="43" t="s">
        <x:v>11264</x:v>
      </x:c>
      <x:c r="G3576" s="43" t="s"/>
      <x:c r="H3576" s="43" t="s"/>
      <x:c r="I3576" s="43" t="s"/>
      <x:c r="J3576" s="43" t="s"/>
      <x:c r="K3576" s="25" t="s"/>
      <x:c r="L3576" s="25" t="s"/>
      <x:c r="M3576" s="25" t="s"/>
      <x:c r="N3576" s="25" t="s"/>
      <x:c r="O3576" s="25" t="s"/>
      <x:c r="P3576" s="25" t="s"/>
      <x:c r="Q3576" s="25" t="s"/>
      <x:c r="R3576" s="25" t="s"/>
      <x:c r="S3576" s="25" t="s"/>
      <x:c r="T3576" s="25" t="s"/>
      <x:c r="U3576" s="25" t="s"/>
      <x:c r="V3576" s="25" t="s"/>
      <x:c r="W3576" s="25" t="s">
        <x:v>11279</x:v>
      </x:c>
      <x:c r="X3576" s="25" t="s">
        <x:v>11280</x:v>
      </x:c>
      <x:c r="Y3576" s="25" t="s"/>
      <x:c r="Z3576" s="25" t="s"/>
      <x:c r="AA3576" s="25" t="s"/>
      <x:c r="AB3576" s="25" t="s"/>
      <x:c r="AC3576" s="44">
        <x:v>43545.2712939815</x:v>
      </x:c>
      <x:c r="AD3576" s="25" t="s"/>
      <x:c r="AE3576" s="25" t="s">
        <x:v>11267</x:v>
      </x:c>
      <x:c r="AF3576" s="25" t="s">
        <x:v>11268</x:v>
      </x:c>
      <x:c r="AG3576" s="25" t="s">
        <x:v>11267</x:v>
      </x:c>
      <x:c r="AH3576" s="25" t="s">
        <x:v>11268</x:v>
      </x:c>
      <x:c r="AI3576" s="23" t="s">
        <x:v>57</x:v>
      </x:c>
      <x:c r="AJ3576" s="23" t="s">
        <x:v>11281</x:v>
      </x:c>
      <x:c r="AK3576" s="23" t="s">
        <x:v>52</x:v>
      </x:c>
      <x:c r="AL3576" s="23" t="s">
        <x:v>53</x:v>
      </x:c>
      <x:c r="AM3576" s="23" t="s">
        <x:v>54</x:v>
      </x:c>
      <x:c r="AN3576" s="23" t="s">
        <x:v>55</x:v>
      </x:c>
    </x:row>
    <x:row r="3577" spans="1:40">
      <x:c r="C3577" s="43" t="s">
        <x:v>42</x:v>
      </x:c>
      <x:c r="D3577" s="43" t="s">
        <x:v>43</x:v>
      </x:c>
      <x:c r="E3577" s="43" t="s">
        <x:v>11263</x:v>
      </x:c>
      <x:c r="F3577" s="43" t="s">
        <x:v>11264</x:v>
      </x:c>
      <x:c r="G3577" s="43" t="s"/>
      <x:c r="H3577" s="43" t="s"/>
      <x:c r="I3577" s="43" t="s"/>
      <x:c r="J3577" s="43" t="s"/>
      <x:c r="K3577" s="25" t="s"/>
      <x:c r="L3577" s="25" t="s"/>
      <x:c r="M3577" s="25" t="s"/>
      <x:c r="N3577" s="25" t="s"/>
      <x:c r="O3577" s="25" t="s"/>
      <x:c r="P3577" s="25" t="s"/>
      <x:c r="Q3577" s="25" t="s"/>
      <x:c r="R3577" s="25" t="s"/>
      <x:c r="S3577" s="25" t="s"/>
      <x:c r="T3577" s="25" t="s"/>
      <x:c r="U3577" s="25" t="s"/>
      <x:c r="V3577" s="25" t="s"/>
      <x:c r="W3577" s="25" t="s">
        <x:v>11282</x:v>
      </x:c>
      <x:c r="X3577" s="25" t="s">
        <x:v>11283</x:v>
      </x:c>
      <x:c r="Y3577" s="25" t="s"/>
      <x:c r="Z3577" s="25" t="s"/>
      <x:c r="AA3577" s="25" t="s"/>
      <x:c r="AB3577" s="25" t="s"/>
      <x:c r="AC3577" s="44">
        <x:v>43545.2712939815</x:v>
      </x:c>
      <x:c r="AD3577" s="25" t="s"/>
      <x:c r="AE3577" s="25" t="s">
        <x:v>11267</x:v>
      </x:c>
      <x:c r="AF3577" s="25" t="s">
        <x:v>11268</x:v>
      </x:c>
      <x:c r="AG3577" s="25" t="s">
        <x:v>11267</x:v>
      </x:c>
      <x:c r="AH3577" s="25" t="s">
        <x:v>11268</x:v>
      </x:c>
      <x:c r="AI3577" s="23" t="s">
        <x:v>50</x:v>
      </x:c>
      <x:c r="AJ3577" s="23" t="s">
        <x:v>11284</x:v>
      </x:c>
      <x:c r="AK3577" s="23" t="s">
        <x:v>52</x:v>
      </x:c>
      <x:c r="AL3577" s="23" t="s">
        <x:v>53</x:v>
      </x:c>
      <x:c r="AM3577" s="23" t="s">
        <x:v>54</x:v>
      </x:c>
      <x:c r="AN3577" s="23" t="s">
        <x:v>55</x:v>
      </x:c>
    </x:row>
    <x:row r="3578" spans="1:40">
      <x:c r="C3578" s="43" t="s">
        <x:v>42</x:v>
      </x:c>
      <x:c r="D3578" s="43" t="s">
        <x:v>43</x:v>
      </x:c>
      <x:c r="E3578" s="43" t="s">
        <x:v>11263</x:v>
      </x:c>
      <x:c r="F3578" s="43" t="s">
        <x:v>11264</x:v>
      </x:c>
      <x:c r="G3578" s="43" t="s"/>
      <x:c r="H3578" s="43" t="s"/>
      <x:c r="I3578" s="43" t="s"/>
      <x:c r="J3578" s="43" t="s"/>
      <x:c r="K3578" s="25" t="s"/>
      <x:c r="L3578" s="25" t="s"/>
      <x:c r="M3578" s="25" t="s"/>
      <x:c r="N3578" s="25" t="s"/>
      <x:c r="O3578" s="25" t="s"/>
      <x:c r="P3578" s="25" t="s"/>
      <x:c r="Q3578" s="25" t="s"/>
      <x:c r="R3578" s="25" t="s"/>
      <x:c r="S3578" s="25" t="s"/>
      <x:c r="T3578" s="25" t="s"/>
      <x:c r="U3578" s="25" t="s"/>
      <x:c r="V3578" s="25" t="s"/>
      <x:c r="W3578" s="25" t="s">
        <x:v>11285</x:v>
      </x:c>
      <x:c r="X3578" s="25" t="s">
        <x:v>11286</x:v>
      </x:c>
      <x:c r="Y3578" s="25" t="s"/>
      <x:c r="Z3578" s="25" t="s"/>
      <x:c r="AA3578" s="25" t="s"/>
      <x:c r="AB3578" s="25" t="s"/>
      <x:c r="AC3578" s="44">
        <x:v>43545.2712939815</x:v>
      </x:c>
      <x:c r="AD3578" s="25" t="s"/>
      <x:c r="AE3578" s="25" t="s">
        <x:v>11267</x:v>
      </x:c>
      <x:c r="AF3578" s="25" t="s">
        <x:v>11268</x:v>
      </x:c>
      <x:c r="AG3578" s="25" t="s">
        <x:v>11267</x:v>
      </x:c>
      <x:c r="AH3578" s="25" t="s">
        <x:v>11268</x:v>
      </x:c>
      <x:c r="AI3578" s="23" t="s">
        <x:v>57</x:v>
      </x:c>
      <x:c r="AJ3578" s="23" t="s">
        <x:v>11287</x:v>
      </x:c>
      <x:c r="AK3578" s="23" t="s">
        <x:v>52</x:v>
      </x:c>
      <x:c r="AL3578" s="23" t="s">
        <x:v>53</x:v>
      </x:c>
      <x:c r="AM3578" s="23" t="s">
        <x:v>54</x:v>
      </x:c>
      <x:c r="AN3578" s="23" t="s">
        <x:v>55</x:v>
      </x:c>
    </x:row>
    <x:row r="3579" spans="1:40">
      <x:c r="C3579" s="43" t="s">
        <x:v>42</x:v>
      </x:c>
      <x:c r="D3579" s="43" t="s">
        <x:v>43</x:v>
      </x:c>
      <x:c r="E3579" s="43" t="s">
        <x:v>11263</x:v>
      </x:c>
      <x:c r="F3579" s="43" t="s">
        <x:v>11264</x:v>
      </x:c>
      <x:c r="G3579" s="43" t="s"/>
      <x:c r="H3579" s="43" t="s"/>
      <x:c r="I3579" s="43" t="s"/>
      <x:c r="J3579" s="43" t="s"/>
      <x:c r="K3579" s="25" t="s"/>
      <x:c r="L3579" s="25" t="s"/>
      <x:c r="M3579" s="25" t="s"/>
      <x:c r="N3579" s="25" t="s"/>
      <x:c r="O3579" s="25" t="s"/>
      <x:c r="P3579" s="25" t="s"/>
      <x:c r="Q3579" s="25" t="s"/>
      <x:c r="R3579" s="25" t="s"/>
      <x:c r="S3579" s="25" t="s"/>
      <x:c r="T3579" s="25" t="s"/>
      <x:c r="U3579" s="25" t="s"/>
      <x:c r="V3579" s="25" t="s"/>
      <x:c r="W3579" s="25" t="s">
        <x:v>11288</x:v>
      </x:c>
      <x:c r="X3579" s="25" t="s">
        <x:v>11289</x:v>
      </x:c>
      <x:c r="Y3579" s="25" t="s"/>
      <x:c r="Z3579" s="25" t="s"/>
      <x:c r="AA3579" s="25" t="s"/>
      <x:c r="AB3579" s="25" t="s"/>
      <x:c r="AC3579" s="44">
        <x:v>43545.2712939815</x:v>
      </x:c>
      <x:c r="AD3579" s="25" t="s"/>
      <x:c r="AE3579" s="25" t="s">
        <x:v>11267</x:v>
      </x:c>
      <x:c r="AF3579" s="25" t="s">
        <x:v>11268</x:v>
      </x:c>
      <x:c r="AG3579" s="25" t="s">
        <x:v>11267</x:v>
      </x:c>
      <x:c r="AH3579" s="25" t="s">
        <x:v>11268</x:v>
      </x:c>
      <x:c r="AI3579" s="23" t="s">
        <x:v>57</x:v>
      </x:c>
      <x:c r="AJ3579" s="23" t="s">
        <x:v>11290</x:v>
      </x:c>
      <x:c r="AK3579" s="23" t="s">
        <x:v>52</x:v>
      </x:c>
      <x:c r="AL3579" s="23" t="s">
        <x:v>53</x:v>
      </x:c>
      <x:c r="AM3579" s="23" t="s">
        <x:v>54</x:v>
      </x:c>
      <x:c r="AN3579" s="23" t="s">
        <x:v>55</x:v>
      </x:c>
    </x:row>
    <x:row r="3580" spans="1:40">
      <x:c r="C3580" s="43" t="s">
        <x:v>42</x:v>
      </x:c>
      <x:c r="D3580" s="43" t="s">
        <x:v>43</x:v>
      </x:c>
      <x:c r="E3580" s="43" t="s">
        <x:v>11263</x:v>
      </x:c>
      <x:c r="F3580" s="43" t="s">
        <x:v>11264</x:v>
      </x:c>
      <x:c r="G3580" s="43" t="s"/>
      <x:c r="H3580" s="43" t="s"/>
      <x:c r="I3580" s="43" t="s"/>
      <x:c r="J3580" s="43" t="s"/>
      <x:c r="K3580" s="25" t="s"/>
      <x:c r="L3580" s="25" t="s"/>
      <x:c r="M3580" s="25" t="s"/>
      <x:c r="N3580" s="25" t="s"/>
      <x:c r="O3580" s="25" t="s"/>
      <x:c r="P3580" s="25" t="s"/>
      <x:c r="Q3580" s="25" t="s"/>
      <x:c r="R3580" s="25" t="s"/>
      <x:c r="S3580" s="25" t="s"/>
      <x:c r="T3580" s="25" t="s"/>
      <x:c r="U3580" s="25" t="s"/>
      <x:c r="V3580" s="25" t="s"/>
      <x:c r="W3580" s="25" t="s">
        <x:v>11291</x:v>
      </x:c>
      <x:c r="X3580" s="25" t="s">
        <x:v>11292</x:v>
      </x:c>
      <x:c r="Y3580" s="25" t="s"/>
      <x:c r="Z3580" s="25" t="s"/>
      <x:c r="AA3580" s="25" t="s"/>
      <x:c r="AB3580" s="25" t="s"/>
      <x:c r="AC3580" s="44">
        <x:v>43545.2712939815</x:v>
      </x:c>
      <x:c r="AD3580" s="25" t="s"/>
      <x:c r="AE3580" s="25" t="s">
        <x:v>11267</x:v>
      </x:c>
      <x:c r="AF3580" s="25" t="s">
        <x:v>11268</x:v>
      </x:c>
      <x:c r="AG3580" s="25" t="s">
        <x:v>11267</x:v>
      </x:c>
      <x:c r="AH3580" s="25" t="s">
        <x:v>11268</x:v>
      </x:c>
      <x:c r="AI3580" s="23" t="s">
        <x:v>57</x:v>
      </x:c>
      <x:c r="AJ3580" s="23" t="s">
        <x:v>11293</x:v>
      </x:c>
      <x:c r="AK3580" s="23" t="s">
        <x:v>52</x:v>
      </x:c>
      <x:c r="AL3580" s="23" t="s">
        <x:v>53</x:v>
      </x:c>
      <x:c r="AM3580" s="23" t="s">
        <x:v>54</x:v>
      </x:c>
      <x:c r="AN3580" s="23" t="s">
        <x:v>55</x:v>
      </x:c>
    </x:row>
    <x:row r="3581" spans="1:40">
      <x:c r="C3581" s="43" t="s">
        <x:v>42</x:v>
      </x:c>
      <x:c r="D3581" s="43" t="s">
        <x:v>43</x:v>
      </x:c>
      <x:c r="E3581" s="43" t="s">
        <x:v>11263</x:v>
      </x:c>
      <x:c r="F3581" s="43" t="s">
        <x:v>11264</x:v>
      </x:c>
      <x:c r="G3581" s="43" t="s"/>
      <x:c r="H3581" s="43" t="s"/>
      <x:c r="I3581" s="43" t="s"/>
      <x:c r="J3581" s="43" t="s"/>
      <x:c r="K3581" s="25" t="s"/>
      <x:c r="L3581" s="25" t="s"/>
      <x:c r="M3581" s="25" t="s"/>
      <x:c r="N3581" s="25" t="s"/>
      <x:c r="O3581" s="25" t="s"/>
      <x:c r="P3581" s="25" t="s"/>
      <x:c r="Q3581" s="25" t="s"/>
      <x:c r="R3581" s="25" t="s"/>
      <x:c r="S3581" s="25" t="s"/>
      <x:c r="T3581" s="25" t="s"/>
      <x:c r="U3581" s="25" t="s"/>
      <x:c r="V3581" s="25" t="s"/>
      <x:c r="W3581" s="25" t="s">
        <x:v>11294</x:v>
      </x:c>
      <x:c r="X3581" s="25" t="s">
        <x:v>11295</x:v>
      </x:c>
      <x:c r="Y3581" s="25" t="s"/>
      <x:c r="Z3581" s="25" t="s"/>
      <x:c r="AA3581" s="25" t="s"/>
      <x:c r="AB3581" s="25" t="s"/>
      <x:c r="AC3581" s="44">
        <x:v>43545.2712939815</x:v>
      </x:c>
      <x:c r="AD3581" s="25" t="s"/>
      <x:c r="AE3581" s="25" t="s">
        <x:v>11267</x:v>
      </x:c>
      <x:c r="AF3581" s="25" t="s">
        <x:v>11268</x:v>
      </x:c>
      <x:c r="AG3581" s="25" t="s">
        <x:v>11267</x:v>
      </x:c>
      <x:c r="AH3581" s="25" t="s">
        <x:v>11268</x:v>
      </x:c>
      <x:c r="AI3581" s="23" t="s">
        <x:v>57</x:v>
      </x:c>
      <x:c r="AJ3581" s="23" t="s">
        <x:v>11296</x:v>
      </x:c>
      <x:c r="AK3581" s="23" t="s">
        <x:v>52</x:v>
      </x:c>
      <x:c r="AL3581" s="23" t="s">
        <x:v>53</x:v>
      </x:c>
      <x:c r="AM3581" s="23" t="s">
        <x:v>54</x:v>
      </x:c>
      <x:c r="AN3581" s="23" t="s">
        <x:v>55</x:v>
      </x:c>
    </x:row>
    <x:row r="3582" spans="1:40">
      <x:c r="C3582" s="43" t="s">
        <x:v>42</x:v>
      </x:c>
      <x:c r="D3582" s="43" t="s">
        <x:v>43</x:v>
      </x:c>
      <x:c r="E3582" s="43" t="s">
        <x:v>11263</x:v>
      </x:c>
      <x:c r="F3582" s="43" t="s">
        <x:v>11264</x:v>
      </x:c>
      <x:c r="G3582" s="43" t="s"/>
      <x:c r="H3582" s="43" t="s"/>
      <x:c r="I3582" s="43" t="s"/>
      <x:c r="J3582" s="43" t="s"/>
      <x:c r="K3582" s="25" t="s"/>
      <x:c r="L3582" s="25" t="s"/>
      <x:c r="M3582" s="25" t="s"/>
      <x:c r="N3582" s="25" t="s"/>
      <x:c r="O3582" s="25" t="s"/>
      <x:c r="P3582" s="25" t="s"/>
      <x:c r="Q3582" s="25" t="s"/>
      <x:c r="R3582" s="25" t="s"/>
      <x:c r="S3582" s="25" t="s"/>
      <x:c r="T3582" s="25" t="s"/>
      <x:c r="U3582" s="25" t="s"/>
      <x:c r="V3582" s="25" t="s"/>
      <x:c r="W3582" s="25" t="s">
        <x:v>11297</x:v>
      </x:c>
      <x:c r="X3582" s="25" t="s">
        <x:v>11298</x:v>
      </x:c>
      <x:c r="Y3582" s="25" t="s"/>
      <x:c r="Z3582" s="25" t="s"/>
      <x:c r="AA3582" s="25" t="s"/>
      <x:c r="AB3582" s="25" t="s"/>
      <x:c r="AC3582" s="44">
        <x:v>43545.2712939815</x:v>
      </x:c>
      <x:c r="AD3582" s="25" t="s"/>
      <x:c r="AE3582" s="25" t="s">
        <x:v>11267</x:v>
      </x:c>
      <x:c r="AF3582" s="25" t="s">
        <x:v>11268</x:v>
      </x:c>
      <x:c r="AG3582" s="25" t="s">
        <x:v>11267</x:v>
      </x:c>
      <x:c r="AH3582" s="25" t="s">
        <x:v>11268</x:v>
      </x:c>
      <x:c r="AI3582" s="23" t="s">
        <x:v>57</x:v>
      </x:c>
      <x:c r="AJ3582" s="23" t="s">
        <x:v>11299</x:v>
      </x:c>
      <x:c r="AK3582" s="23" t="s">
        <x:v>52</x:v>
      </x:c>
      <x:c r="AL3582" s="23" t="s">
        <x:v>53</x:v>
      </x:c>
      <x:c r="AM3582" s="23" t="s">
        <x:v>54</x:v>
      </x:c>
      <x:c r="AN3582" s="23" t="s">
        <x:v>55</x:v>
      </x:c>
    </x:row>
    <x:row r="3583" spans="1:40">
      <x:c r="C3583" s="43" t="s">
        <x:v>42</x:v>
      </x:c>
      <x:c r="D3583" s="43" t="s">
        <x:v>43</x:v>
      </x:c>
      <x:c r="E3583" s="43" t="s">
        <x:v>11263</x:v>
      </x:c>
      <x:c r="F3583" s="43" t="s">
        <x:v>11264</x:v>
      </x:c>
      <x:c r="G3583" s="43" t="s"/>
      <x:c r="H3583" s="43" t="s"/>
      <x:c r="I3583" s="43" t="s"/>
      <x:c r="J3583" s="43" t="s"/>
      <x:c r="K3583" s="25" t="s"/>
      <x:c r="L3583" s="25" t="s"/>
      <x:c r="M3583" s="25" t="s"/>
      <x:c r="N3583" s="25" t="s"/>
      <x:c r="O3583" s="25" t="s"/>
      <x:c r="P3583" s="25" t="s"/>
      <x:c r="Q3583" s="25" t="s"/>
      <x:c r="R3583" s="25" t="s"/>
      <x:c r="S3583" s="25" t="s"/>
      <x:c r="T3583" s="25" t="s"/>
      <x:c r="U3583" s="25" t="s"/>
      <x:c r="V3583" s="25" t="s"/>
      <x:c r="W3583" s="25" t="s">
        <x:v>11300</x:v>
      </x:c>
      <x:c r="X3583" s="25" t="s">
        <x:v>11301</x:v>
      </x:c>
      <x:c r="Y3583" s="25" t="s"/>
      <x:c r="Z3583" s="25" t="s"/>
      <x:c r="AA3583" s="25" t="s"/>
      <x:c r="AB3583" s="25" t="s"/>
      <x:c r="AC3583" s="44">
        <x:v>43545.2712939815</x:v>
      </x:c>
      <x:c r="AD3583" s="25" t="s"/>
      <x:c r="AE3583" s="25" t="s">
        <x:v>11267</x:v>
      </x:c>
      <x:c r="AF3583" s="25" t="s">
        <x:v>11268</x:v>
      </x:c>
      <x:c r="AG3583" s="25" t="s">
        <x:v>11267</x:v>
      </x:c>
      <x:c r="AH3583" s="25" t="s">
        <x:v>11268</x:v>
      </x:c>
      <x:c r="AI3583" s="23" t="s">
        <x:v>57</x:v>
      </x:c>
      <x:c r="AJ3583" s="23" t="s">
        <x:v>11302</x:v>
      </x:c>
      <x:c r="AK3583" s="23" t="s">
        <x:v>52</x:v>
      </x:c>
      <x:c r="AL3583" s="23" t="s">
        <x:v>53</x:v>
      </x:c>
      <x:c r="AM3583" s="23" t="s">
        <x:v>54</x:v>
      </x:c>
      <x:c r="AN3583" s="23" t="s">
        <x:v>55</x:v>
      </x:c>
    </x:row>
    <x:row r="3584" spans="1:40">
      <x:c r="C3584" s="43" t="s">
        <x:v>42</x:v>
      </x:c>
      <x:c r="D3584" s="43" t="s">
        <x:v>43</x:v>
      </x:c>
      <x:c r="E3584" s="43" t="s">
        <x:v>11263</x:v>
      </x:c>
      <x:c r="F3584" s="43" t="s">
        <x:v>11264</x:v>
      </x:c>
      <x:c r="G3584" s="43" t="s"/>
      <x:c r="H3584" s="43" t="s"/>
      <x:c r="I3584" s="43" t="s"/>
      <x:c r="J3584" s="43" t="s"/>
      <x:c r="K3584" s="25" t="s"/>
      <x:c r="L3584" s="25" t="s"/>
      <x:c r="M3584" s="25" t="s"/>
      <x:c r="N3584" s="25" t="s"/>
      <x:c r="O3584" s="25" t="s"/>
      <x:c r="P3584" s="25" t="s"/>
      <x:c r="Q3584" s="25" t="s"/>
      <x:c r="R3584" s="25" t="s"/>
      <x:c r="S3584" s="25" t="s"/>
      <x:c r="T3584" s="25" t="s"/>
      <x:c r="U3584" s="25" t="s"/>
      <x:c r="V3584" s="25" t="s"/>
      <x:c r="W3584" s="25" t="s">
        <x:v>11300</x:v>
      </x:c>
      <x:c r="X3584" s="25" t="s">
        <x:v>11301</x:v>
      </x:c>
      <x:c r="Y3584" s="25" t="s"/>
      <x:c r="Z3584" s="25" t="s"/>
      <x:c r="AA3584" s="25" t="s"/>
      <x:c r="AB3584" s="25" t="s"/>
      <x:c r="AC3584" s="44">
        <x:v>43545.2712939815</x:v>
      </x:c>
      <x:c r="AD3584" s="25" t="s"/>
      <x:c r="AE3584" s="25" t="s">
        <x:v>11267</x:v>
      </x:c>
      <x:c r="AF3584" s="25" t="s">
        <x:v>11268</x:v>
      </x:c>
      <x:c r="AG3584" s="25" t="s">
        <x:v>11267</x:v>
      </x:c>
      <x:c r="AH3584" s="25" t="s">
        <x:v>11268</x:v>
      </x:c>
      <x:c r="AI3584" s="23" t="s">
        <x:v>57</x:v>
      </x:c>
      <x:c r="AJ3584" s="23" t="s">
        <x:v>11303</x:v>
      </x:c>
      <x:c r="AK3584" s="23" t="s">
        <x:v>52</x:v>
      </x:c>
      <x:c r="AL3584" s="23" t="s">
        <x:v>53</x:v>
      </x:c>
      <x:c r="AM3584" s="23" t="s">
        <x:v>54</x:v>
      </x:c>
      <x:c r="AN3584" s="23" t="s">
        <x:v>55</x:v>
      </x:c>
    </x:row>
    <x:row r="3585" spans="1:40">
      <x:c r="C3585" s="43" t="s">
        <x:v>42</x:v>
      </x:c>
      <x:c r="D3585" s="43" t="s">
        <x:v>43</x:v>
      </x:c>
      <x:c r="E3585" s="43" t="s">
        <x:v>11263</x:v>
      </x:c>
      <x:c r="F3585" s="43" t="s">
        <x:v>11264</x:v>
      </x:c>
      <x:c r="G3585" s="43" t="s"/>
      <x:c r="H3585" s="43" t="s"/>
      <x:c r="I3585" s="43" t="s"/>
      <x:c r="J3585" s="43" t="s"/>
      <x:c r="K3585" s="25" t="s"/>
      <x:c r="L3585" s="25" t="s"/>
      <x:c r="M3585" s="25" t="s"/>
      <x:c r="N3585" s="25" t="s"/>
      <x:c r="O3585" s="25" t="s"/>
      <x:c r="P3585" s="25" t="s"/>
      <x:c r="Q3585" s="25" t="s"/>
      <x:c r="R3585" s="25" t="s"/>
      <x:c r="S3585" s="25" t="s"/>
      <x:c r="T3585" s="25" t="s"/>
      <x:c r="U3585" s="25" t="s"/>
      <x:c r="V3585" s="25" t="s"/>
      <x:c r="W3585" s="25" t="s">
        <x:v>11304</x:v>
      </x:c>
      <x:c r="X3585" s="25" t="s">
        <x:v>11305</x:v>
      </x:c>
      <x:c r="Y3585" s="25" t="s"/>
      <x:c r="Z3585" s="25" t="s"/>
      <x:c r="AA3585" s="25" t="s"/>
      <x:c r="AB3585" s="25" t="s"/>
      <x:c r="AC3585" s="44">
        <x:v>43545.2712939815</x:v>
      </x:c>
      <x:c r="AD3585" s="25" t="s"/>
      <x:c r="AE3585" s="25" t="s">
        <x:v>11267</x:v>
      </x:c>
      <x:c r="AF3585" s="25" t="s">
        <x:v>11268</x:v>
      </x:c>
      <x:c r="AG3585" s="25" t="s">
        <x:v>11267</x:v>
      </x:c>
      <x:c r="AH3585" s="25" t="s">
        <x:v>11268</x:v>
      </x:c>
      <x:c r="AI3585" s="23" t="s">
        <x:v>57</x:v>
      </x:c>
      <x:c r="AJ3585" s="23" t="s">
        <x:v>11306</x:v>
      </x:c>
      <x:c r="AK3585" s="23" t="s">
        <x:v>52</x:v>
      </x:c>
      <x:c r="AL3585" s="23" t="s">
        <x:v>53</x:v>
      </x:c>
      <x:c r="AM3585" s="23" t="s">
        <x:v>54</x:v>
      </x:c>
      <x:c r="AN3585" s="23" t="s">
        <x:v>55</x:v>
      </x:c>
    </x:row>
    <x:row r="3586" spans="1:40">
      <x:c r="C3586" s="43" t="s">
        <x:v>42</x:v>
      </x:c>
      <x:c r="D3586" s="43" t="s">
        <x:v>43</x:v>
      </x:c>
      <x:c r="E3586" s="43" t="s">
        <x:v>11263</x:v>
      </x:c>
      <x:c r="F3586" s="43" t="s">
        <x:v>11264</x:v>
      </x:c>
      <x:c r="G3586" s="43" t="s"/>
      <x:c r="H3586" s="43" t="s"/>
      <x:c r="I3586" s="43" t="s"/>
      <x:c r="J3586" s="43" t="s"/>
      <x:c r="K3586" s="25" t="s"/>
      <x:c r="L3586" s="25" t="s"/>
      <x:c r="M3586" s="25" t="s"/>
      <x:c r="N3586" s="25" t="s"/>
      <x:c r="O3586" s="25" t="s"/>
      <x:c r="P3586" s="25" t="s"/>
      <x:c r="Q3586" s="25" t="s"/>
      <x:c r="R3586" s="25" t="s"/>
      <x:c r="S3586" s="25" t="s"/>
      <x:c r="T3586" s="25" t="s"/>
      <x:c r="U3586" s="25" t="s"/>
      <x:c r="V3586" s="25" t="s"/>
      <x:c r="W3586" s="25" t="s">
        <x:v>11307</x:v>
      </x:c>
      <x:c r="X3586" s="25" t="s">
        <x:v>11308</x:v>
      </x:c>
      <x:c r="Y3586" s="25" t="s"/>
      <x:c r="Z3586" s="25" t="s"/>
      <x:c r="AA3586" s="25" t="s"/>
      <x:c r="AB3586" s="25" t="s"/>
      <x:c r="AC3586" s="44">
        <x:v>43545.2712939815</x:v>
      </x:c>
      <x:c r="AD3586" s="25" t="s"/>
      <x:c r="AE3586" s="25" t="s">
        <x:v>11267</x:v>
      </x:c>
      <x:c r="AF3586" s="25" t="s">
        <x:v>11268</x:v>
      </x:c>
      <x:c r="AG3586" s="25" t="s">
        <x:v>11267</x:v>
      </x:c>
      <x:c r="AH3586" s="25" t="s">
        <x:v>11268</x:v>
      </x:c>
      <x:c r="AI3586" s="23" t="s">
        <x:v>50</x:v>
      </x:c>
      <x:c r="AJ3586" s="23" t="s">
        <x:v>11309</x:v>
      </x:c>
      <x:c r="AK3586" s="23" t="s">
        <x:v>52</x:v>
      </x:c>
      <x:c r="AL3586" s="23" t="s">
        <x:v>53</x:v>
      </x:c>
      <x:c r="AM3586" s="23" t="s">
        <x:v>54</x:v>
      </x:c>
      <x:c r="AN3586" s="23" t="s">
        <x:v>55</x:v>
      </x:c>
    </x:row>
    <x:row r="3587" spans="1:40">
      <x:c r="C3587" s="43" t="s">
        <x:v>42</x:v>
      </x:c>
      <x:c r="D3587" s="43" t="s">
        <x:v>43</x:v>
      </x:c>
      <x:c r="E3587" s="43" t="s">
        <x:v>11263</x:v>
      </x:c>
      <x:c r="F3587" s="43" t="s">
        <x:v>11264</x:v>
      </x:c>
      <x:c r="G3587" s="43" t="s"/>
      <x:c r="H3587" s="43" t="s"/>
      <x:c r="I3587" s="43" t="s"/>
      <x:c r="J3587" s="43" t="s"/>
      <x:c r="K3587" s="25" t="s"/>
      <x:c r="L3587" s="25" t="s"/>
      <x:c r="M3587" s="25" t="s"/>
      <x:c r="N3587" s="25" t="s"/>
      <x:c r="O3587" s="25" t="s"/>
      <x:c r="P3587" s="25" t="s"/>
      <x:c r="Q3587" s="25" t="s"/>
      <x:c r="R3587" s="25" t="s"/>
      <x:c r="S3587" s="25" t="s"/>
      <x:c r="T3587" s="25" t="s"/>
      <x:c r="U3587" s="25" t="s"/>
      <x:c r="V3587" s="25" t="s"/>
      <x:c r="W3587" s="25" t="s">
        <x:v>11310</x:v>
      </x:c>
      <x:c r="X3587" s="25" t="s">
        <x:v>11311</x:v>
      </x:c>
      <x:c r="Y3587" s="25" t="s"/>
      <x:c r="Z3587" s="25" t="s"/>
      <x:c r="AA3587" s="25" t="s"/>
      <x:c r="AB3587" s="25" t="s"/>
      <x:c r="AC3587" s="44">
        <x:v>43545.2712939815</x:v>
      </x:c>
      <x:c r="AD3587" s="25" t="s"/>
      <x:c r="AE3587" s="25" t="s">
        <x:v>11267</x:v>
      </x:c>
      <x:c r="AF3587" s="25" t="s">
        <x:v>11268</x:v>
      </x:c>
      <x:c r="AG3587" s="25" t="s">
        <x:v>11267</x:v>
      </x:c>
      <x:c r="AH3587" s="25" t="s">
        <x:v>11268</x:v>
      </x:c>
      <x:c r="AI3587" s="23" t="s">
        <x:v>50</x:v>
      </x:c>
      <x:c r="AJ3587" s="23" t="s">
        <x:v>11312</x:v>
      </x:c>
      <x:c r="AK3587" s="23" t="s">
        <x:v>52</x:v>
      </x:c>
      <x:c r="AL3587" s="23" t="s">
        <x:v>53</x:v>
      </x:c>
      <x:c r="AM3587" s="23" t="s">
        <x:v>54</x:v>
      </x:c>
      <x:c r="AN3587" s="23" t="s">
        <x:v>55</x:v>
      </x:c>
    </x:row>
    <x:row r="3588" spans="1:40">
      <x:c r="C3588" s="43" t="s">
        <x:v>42</x:v>
      </x:c>
      <x:c r="D3588" s="43" t="s">
        <x:v>43</x:v>
      </x:c>
      <x:c r="E3588" s="43" t="s">
        <x:v>11263</x:v>
      </x:c>
      <x:c r="F3588" s="43" t="s">
        <x:v>11264</x:v>
      </x:c>
      <x:c r="G3588" s="43" t="s"/>
      <x:c r="H3588" s="43" t="s"/>
      <x:c r="I3588" s="43" t="s"/>
      <x:c r="J3588" s="43" t="s"/>
      <x:c r="K3588" s="25" t="s"/>
      <x:c r="L3588" s="25" t="s"/>
      <x:c r="M3588" s="25" t="s"/>
      <x:c r="N3588" s="25" t="s"/>
      <x:c r="O3588" s="25" t="s"/>
      <x:c r="P3588" s="25" t="s"/>
      <x:c r="Q3588" s="25" t="s"/>
      <x:c r="R3588" s="25" t="s"/>
      <x:c r="S3588" s="25" t="s"/>
      <x:c r="T3588" s="25" t="s"/>
      <x:c r="U3588" s="25" t="s"/>
      <x:c r="V3588" s="25" t="s"/>
      <x:c r="W3588" s="25" t="s">
        <x:v>11313</x:v>
      </x:c>
      <x:c r="X3588" s="25" t="s">
        <x:v>11314</x:v>
      </x:c>
      <x:c r="Y3588" s="25" t="s"/>
      <x:c r="Z3588" s="25" t="s"/>
      <x:c r="AA3588" s="25" t="s"/>
      <x:c r="AB3588" s="25" t="s"/>
      <x:c r="AC3588" s="44">
        <x:v>43545.2712939815</x:v>
      </x:c>
      <x:c r="AD3588" s="25" t="s"/>
      <x:c r="AE3588" s="25" t="s">
        <x:v>11267</x:v>
      </x:c>
      <x:c r="AF3588" s="25" t="s">
        <x:v>11268</x:v>
      </x:c>
      <x:c r="AG3588" s="25" t="s">
        <x:v>11267</x:v>
      </x:c>
      <x:c r="AH3588" s="25" t="s">
        <x:v>11268</x:v>
      </x:c>
      <x:c r="AI3588" s="23" t="s">
        <x:v>57</x:v>
      </x:c>
      <x:c r="AJ3588" s="23" t="s">
        <x:v>11315</x:v>
      </x:c>
      <x:c r="AK3588" s="23" t="s">
        <x:v>52</x:v>
      </x:c>
      <x:c r="AL3588" s="23" t="s">
        <x:v>53</x:v>
      </x:c>
      <x:c r="AM3588" s="23" t="s">
        <x:v>54</x:v>
      </x:c>
      <x:c r="AN3588" s="23" t="s">
        <x:v>55</x:v>
      </x:c>
    </x:row>
    <x:row r="3589" spans="1:40">
      <x:c r="C3589" s="43" t="s">
        <x:v>42</x:v>
      </x:c>
      <x:c r="D3589" s="43" t="s">
        <x:v>43</x:v>
      </x:c>
      <x:c r="E3589" s="43" t="s">
        <x:v>11263</x:v>
      </x:c>
      <x:c r="F3589" s="43" t="s">
        <x:v>11264</x:v>
      </x:c>
      <x:c r="G3589" s="43" t="s"/>
      <x:c r="H3589" s="43" t="s"/>
      <x:c r="I3589" s="43" t="s"/>
      <x:c r="J3589" s="43" t="s"/>
      <x:c r="K3589" s="25" t="s"/>
      <x:c r="L3589" s="25" t="s"/>
      <x:c r="M3589" s="25" t="s"/>
      <x:c r="N3589" s="25" t="s"/>
      <x:c r="O3589" s="25" t="s"/>
      <x:c r="P3589" s="25" t="s"/>
      <x:c r="Q3589" s="25" t="s"/>
      <x:c r="R3589" s="25" t="s"/>
      <x:c r="S3589" s="25" t="s"/>
      <x:c r="T3589" s="25" t="s"/>
      <x:c r="U3589" s="25" t="s"/>
      <x:c r="V3589" s="25" t="s"/>
      <x:c r="W3589" s="25" t="s">
        <x:v>11313</x:v>
      </x:c>
      <x:c r="X3589" s="25" t="s">
        <x:v>11314</x:v>
      </x:c>
      <x:c r="Y3589" s="25" t="s"/>
      <x:c r="Z3589" s="25" t="s"/>
      <x:c r="AA3589" s="25" t="s"/>
      <x:c r="AB3589" s="25" t="s"/>
      <x:c r="AC3589" s="44">
        <x:v>43545.2712939815</x:v>
      </x:c>
      <x:c r="AD3589" s="25" t="s"/>
      <x:c r="AE3589" s="25" t="s">
        <x:v>11267</x:v>
      </x:c>
      <x:c r="AF3589" s="25" t="s">
        <x:v>11268</x:v>
      </x:c>
      <x:c r="AG3589" s="25" t="s">
        <x:v>11267</x:v>
      </x:c>
      <x:c r="AH3589" s="25" t="s">
        <x:v>11268</x:v>
      </x:c>
      <x:c r="AI3589" s="23" t="s">
        <x:v>57</x:v>
      </x:c>
      <x:c r="AJ3589" s="23" t="s">
        <x:v>11316</x:v>
      </x:c>
      <x:c r="AK3589" s="23" t="s">
        <x:v>52</x:v>
      </x:c>
      <x:c r="AL3589" s="23" t="s">
        <x:v>53</x:v>
      </x:c>
      <x:c r="AM3589" s="23" t="s">
        <x:v>54</x:v>
      </x:c>
      <x:c r="AN3589" s="23" t="s">
        <x:v>55</x:v>
      </x:c>
    </x:row>
    <x:row r="3590" spans="1:40">
      <x:c r="C3590" s="43" t="s">
        <x:v>42</x:v>
      </x:c>
      <x:c r="D3590" s="43" t="s">
        <x:v>43</x:v>
      </x:c>
      <x:c r="E3590" s="43" t="s">
        <x:v>11263</x:v>
      </x:c>
      <x:c r="F3590" s="43" t="s">
        <x:v>11264</x:v>
      </x:c>
      <x:c r="G3590" s="43" t="s"/>
      <x:c r="H3590" s="43" t="s"/>
      <x:c r="I3590" s="43" t="s"/>
      <x:c r="J3590" s="43" t="s"/>
      <x:c r="K3590" s="25" t="s"/>
      <x:c r="L3590" s="25" t="s"/>
      <x:c r="M3590" s="25" t="s"/>
      <x:c r="N3590" s="25" t="s"/>
      <x:c r="O3590" s="25" t="s"/>
      <x:c r="P3590" s="25" t="s"/>
      <x:c r="Q3590" s="25" t="s"/>
      <x:c r="R3590" s="25" t="s"/>
      <x:c r="S3590" s="25" t="s"/>
      <x:c r="T3590" s="25" t="s"/>
      <x:c r="U3590" s="25" t="s"/>
      <x:c r="V3590" s="25" t="s"/>
      <x:c r="W3590" s="25" t="s">
        <x:v>11317</x:v>
      </x:c>
      <x:c r="X3590" s="25" t="s">
        <x:v>11318</x:v>
      </x:c>
      <x:c r="Y3590" s="25" t="s"/>
      <x:c r="Z3590" s="25" t="s"/>
      <x:c r="AA3590" s="25" t="s"/>
      <x:c r="AB3590" s="25" t="s"/>
      <x:c r="AC3590" s="44">
        <x:v>43545.2712939815</x:v>
      </x:c>
      <x:c r="AD3590" s="25" t="s"/>
      <x:c r="AE3590" s="25" t="s">
        <x:v>11267</x:v>
      </x:c>
      <x:c r="AF3590" s="25" t="s">
        <x:v>11268</x:v>
      </x:c>
      <x:c r="AG3590" s="25" t="s">
        <x:v>11267</x:v>
      </x:c>
      <x:c r="AH3590" s="25" t="s">
        <x:v>11268</x:v>
      </x:c>
      <x:c r="AI3590" s="23" t="s">
        <x:v>57</x:v>
      </x:c>
      <x:c r="AJ3590" s="23" t="s">
        <x:v>11319</x:v>
      </x:c>
      <x:c r="AK3590" s="23" t="s">
        <x:v>52</x:v>
      </x:c>
      <x:c r="AL3590" s="23" t="s">
        <x:v>53</x:v>
      </x:c>
      <x:c r="AM3590" s="23" t="s">
        <x:v>54</x:v>
      </x:c>
      <x:c r="AN3590" s="23" t="s">
        <x:v>55</x:v>
      </x:c>
    </x:row>
    <x:row r="3591" spans="1:40">
      <x:c r="C3591" s="43" t="s">
        <x:v>42</x:v>
      </x:c>
      <x:c r="D3591" s="43" t="s">
        <x:v>43</x:v>
      </x:c>
      <x:c r="E3591" s="43" t="s">
        <x:v>11263</x:v>
      </x:c>
      <x:c r="F3591" s="43" t="s">
        <x:v>11264</x:v>
      </x:c>
      <x:c r="G3591" s="43" t="s"/>
      <x:c r="H3591" s="43" t="s"/>
      <x:c r="I3591" s="43" t="s"/>
      <x:c r="J3591" s="43" t="s"/>
      <x:c r="K3591" s="25" t="s"/>
      <x:c r="L3591" s="25" t="s"/>
      <x:c r="M3591" s="25" t="s"/>
      <x:c r="N3591" s="25" t="s"/>
      <x:c r="O3591" s="25" t="s"/>
      <x:c r="P3591" s="25" t="s"/>
      <x:c r="Q3591" s="25" t="s"/>
      <x:c r="R3591" s="25" t="s"/>
      <x:c r="S3591" s="25" t="s"/>
      <x:c r="T3591" s="25" t="s"/>
      <x:c r="U3591" s="25" t="s"/>
      <x:c r="V3591" s="25" t="s"/>
      <x:c r="W3591" s="25" t="s">
        <x:v>11320</x:v>
      </x:c>
      <x:c r="X3591" s="25" t="s">
        <x:v>11321</x:v>
      </x:c>
      <x:c r="Y3591" s="25" t="s"/>
      <x:c r="Z3591" s="25" t="s"/>
      <x:c r="AA3591" s="25" t="s"/>
      <x:c r="AB3591" s="25" t="s"/>
      <x:c r="AC3591" s="44">
        <x:v>43545.2712939815</x:v>
      </x:c>
      <x:c r="AD3591" s="25" t="s"/>
      <x:c r="AE3591" s="25" t="s">
        <x:v>11267</x:v>
      </x:c>
      <x:c r="AF3591" s="25" t="s">
        <x:v>11268</x:v>
      </x:c>
      <x:c r="AG3591" s="25" t="s">
        <x:v>11267</x:v>
      </x:c>
      <x:c r="AH3591" s="25" t="s">
        <x:v>11268</x:v>
      </x:c>
      <x:c r="AI3591" s="23" t="s">
        <x:v>50</x:v>
      </x:c>
      <x:c r="AJ3591" s="23" t="s">
        <x:v>11322</x:v>
      </x:c>
      <x:c r="AK3591" s="23" t="s">
        <x:v>52</x:v>
      </x:c>
      <x:c r="AL3591" s="23" t="s">
        <x:v>53</x:v>
      </x:c>
      <x:c r="AM3591" s="23" t="s">
        <x:v>54</x:v>
      </x:c>
      <x:c r="AN3591" s="23" t="s">
        <x:v>55</x:v>
      </x:c>
    </x:row>
    <x:row r="3592" spans="1:40">
      <x:c r="C3592" s="43" t="s">
        <x:v>42</x:v>
      </x:c>
      <x:c r="D3592" s="43" t="s">
        <x:v>43</x:v>
      </x:c>
      <x:c r="E3592" s="43" t="s">
        <x:v>11263</x:v>
      </x:c>
      <x:c r="F3592" s="43" t="s">
        <x:v>11264</x:v>
      </x:c>
      <x:c r="G3592" s="43" t="s"/>
      <x:c r="H3592" s="43" t="s"/>
      <x:c r="I3592" s="43" t="s"/>
      <x:c r="J3592" s="43" t="s"/>
      <x:c r="K3592" s="25" t="s"/>
      <x:c r="L3592" s="25" t="s"/>
      <x:c r="M3592" s="25" t="s"/>
      <x:c r="N3592" s="25" t="s"/>
      <x:c r="O3592" s="25" t="s"/>
      <x:c r="P3592" s="25" t="s"/>
      <x:c r="Q3592" s="25" t="s"/>
      <x:c r="R3592" s="25" t="s"/>
      <x:c r="S3592" s="25" t="s"/>
      <x:c r="T3592" s="25" t="s"/>
      <x:c r="U3592" s="25" t="s"/>
      <x:c r="V3592" s="25" t="s"/>
      <x:c r="W3592" s="25" t="s">
        <x:v>11323</x:v>
      </x:c>
      <x:c r="X3592" s="25" t="s">
        <x:v>11324</x:v>
      </x:c>
      <x:c r="Y3592" s="25" t="s"/>
      <x:c r="Z3592" s="25" t="s"/>
      <x:c r="AA3592" s="25" t="s"/>
      <x:c r="AB3592" s="25" t="s"/>
      <x:c r="AC3592" s="44">
        <x:v>43545.2712939815</x:v>
      </x:c>
      <x:c r="AD3592" s="25" t="s"/>
      <x:c r="AE3592" s="25" t="s">
        <x:v>11267</x:v>
      </x:c>
      <x:c r="AF3592" s="25" t="s">
        <x:v>11268</x:v>
      </x:c>
      <x:c r="AG3592" s="25" t="s">
        <x:v>11267</x:v>
      </x:c>
      <x:c r="AH3592" s="25" t="s">
        <x:v>11268</x:v>
      </x:c>
      <x:c r="AI3592" s="23" t="s">
        <x:v>57</x:v>
      </x:c>
      <x:c r="AJ3592" s="23" t="s">
        <x:v>11325</x:v>
      </x:c>
      <x:c r="AK3592" s="23" t="s">
        <x:v>52</x:v>
      </x:c>
      <x:c r="AL3592" s="23" t="s">
        <x:v>53</x:v>
      </x:c>
      <x:c r="AM3592" s="23" t="s">
        <x:v>54</x:v>
      </x:c>
      <x:c r="AN3592" s="23" t="s">
        <x:v>55</x:v>
      </x:c>
    </x:row>
    <x:row r="3593" spans="1:40">
      <x:c r="C3593" s="43" t="s">
        <x:v>42</x:v>
      </x:c>
      <x:c r="D3593" s="43" t="s">
        <x:v>43</x:v>
      </x:c>
      <x:c r="E3593" s="43" t="s">
        <x:v>11263</x:v>
      </x:c>
      <x:c r="F3593" s="43" t="s">
        <x:v>11264</x:v>
      </x:c>
      <x:c r="G3593" s="43" t="s"/>
      <x:c r="H3593" s="43" t="s"/>
      <x:c r="I3593" s="43" t="s"/>
      <x:c r="J3593" s="43" t="s"/>
      <x:c r="K3593" s="25" t="s"/>
      <x:c r="L3593" s="25" t="s"/>
      <x:c r="M3593" s="25" t="s"/>
      <x:c r="N3593" s="25" t="s"/>
      <x:c r="O3593" s="25" t="s"/>
      <x:c r="P3593" s="25" t="s"/>
      <x:c r="Q3593" s="25" t="s"/>
      <x:c r="R3593" s="25" t="s"/>
      <x:c r="S3593" s="25" t="s"/>
      <x:c r="T3593" s="25" t="s"/>
      <x:c r="U3593" s="25" t="s"/>
      <x:c r="V3593" s="25" t="s"/>
      <x:c r="W3593" s="25" t="s">
        <x:v>11326</x:v>
      </x:c>
      <x:c r="X3593" s="25" t="s">
        <x:v>11327</x:v>
      </x:c>
      <x:c r="Y3593" s="25" t="s"/>
      <x:c r="Z3593" s="25" t="s"/>
      <x:c r="AA3593" s="25" t="s"/>
      <x:c r="AB3593" s="25" t="s"/>
      <x:c r="AC3593" s="44">
        <x:v>43545.2712939815</x:v>
      </x:c>
      <x:c r="AD3593" s="25" t="s"/>
      <x:c r="AE3593" s="25" t="s">
        <x:v>11267</x:v>
      </x:c>
      <x:c r="AF3593" s="25" t="s">
        <x:v>11268</x:v>
      </x:c>
      <x:c r="AG3593" s="25" t="s">
        <x:v>11267</x:v>
      </x:c>
      <x:c r="AH3593" s="25" t="s">
        <x:v>11268</x:v>
      </x:c>
      <x:c r="AI3593" s="23" t="s">
        <x:v>57</x:v>
      </x:c>
      <x:c r="AJ3593" s="23" t="s">
        <x:v>11328</x:v>
      </x:c>
      <x:c r="AK3593" s="23" t="s">
        <x:v>52</x:v>
      </x:c>
      <x:c r="AL3593" s="23" t="s">
        <x:v>53</x:v>
      </x:c>
      <x:c r="AM3593" s="23" t="s">
        <x:v>54</x:v>
      </x:c>
      <x:c r="AN3593" s="23" t="s">
        <x:v>55</x:v>
      </x:c>
    </x:row>
    <x:row r="3594" spans="1:40">
      <x:c r="C3594" s="43" t="s">
        <x:v>42</x:v>
      </x:c>
      <x:c r="D3594" s="43" t="s">
        <x:v>43</x:v>
      </x:c>
      <x:c r="E3594" s="43" t="s">
        <x:v>11263</x:v>
      </x:c>
      <x:c r="F3594" s="43" t="s">
        <x:v>11264</x:v>
      </x:c>
      <x:c r="G3594" s="43" t="s"/>
      <x:c r="H3594" s="43" t="s"/>
      <x:c r="I3594" s="43" t="s"/>
      <x:c r="J3594" s="43" t="s"/>
      <x:c r="K3594" s="25" t="s"/>
      <x:c r="L3594" s="25" t="s"/>
      <x:c r="M3594" s="25" t="s"/>
      <x:c r="N3594" s="25" t="s"/>
      <x:c r="O3594" s="25" t="s"/>
      <x:c r="P3594" s="25" t="s"/>
      <x:c r="Q3594" s="25" t="s"/>
      <x:c r="R3594" s="25" t="s"/>
      <x:c r="S3594" s="25" t="s"/>
      <x:c r="T3594" s="25" t="s"/>
      <x:c r="U3594" s="25" t="s"/>
      <x:c r="V3594" s="25" t="s"/>
      <x:c r="W3594" s="25" t="s">
        <x:v>11329</x:v>
      </x:c>
      <x:c r="X3594" s="25" t="s">
        <x:v>11330</x:v>
      </x:c>
      <x:c r="Y3594" s="25" t="s"/>
      <x:c r="Z3594" s="25" t="s"/>
      <x:c r="AA3594" s="25" t="s"/>
      <x:c r="AB3594" s="25" t="s"/>
      <x:c r="AC3594" s="44">
        <x:v>43545.2712939815</x:v>
      </x:c>
      <x:c r="AD3594" s="25" t="s"/>
      <x:c r="AE3594" s="25" t="s">
        <x:v>11267</x:v>
      </x:c>
      <x:c r="AF3594" s="25" t="s">
        <x:v>11268</x:v>
      </x:c>
      <x:c r="AG3594" s="25" t="s">
        <x:v>11267</x:v>
      </x:c>
      <x:c r="AH3594" s="25" t="s">
        <x:v>11268</x:v>
      </x:c>
      <x:c r="AI3594" s="23" t="s">
        <x:v>57</x:v>
      </x:c>
      <x:c r="AJ3594" s="23" t="s">
        <x:v>11331</x:v>
      </x:c>
      <x:c r="AK3594" s="23" t="s">
        <x:v>52</x:v>
      </x:c>
      <x:c r="AL3594" s="23" t="s">
        <x:v>53</x:v>
      </x:c>
      <x:c r="AM3594" s="23" t="s">
        <x:v>54</x:v>
      </x:c>
      <x:c r="AN3594" s="23" t="s">
        <x:v>55</x:v>
      </x:c>
    </x:row>
    <x:row r="3595" spans="1:40">
      <x:c r="C3595" s="43" t="s">
        <x:v>42</x:v>
      </x:c>
      <x:c r="D3595" s="43" t="s">
        <x:v>43</x:v>
      </x:c>
      <x:c r="E3595" s="43" t="s">
        <x:v>11263</x:v>
      </x:c>
      <x:c r="F3595" s="43" t="s">
        <x:v>11264</x:v>
      </x:c>
      <x:c r="G3595" s="43" t="s"/>
      <x:c r="H3595" s="43" t="s"/>
      <x:c r="I3595" s="43" t="s"/>
      <x:c r="J3595" s="43" t="s"/>
      <x:c r="K3595" s="25" t="s"/>
      <x:c r="L3595" s="25" t="s"/>
      <x:c r="M3595" s="25" t="s"/>
      <x:c r="N3595" s="25" t="s"/>
      <x:c r="O3595" s="25" t="s"/>
      <x:c r="P3595" s="25" t="s"/>
      <x:c r="Q3595" s="25" t="s"/>
      <x:c r="R3595" s="25" t="s"/>
      <x:c r="S3595" s="25" t="s"/>
      <x:c r="T3595" s="25" t="s"/>
      <x:c r="U3595" s="25" t="s"/>
      <x:c r="V3595" s="25" t="s"/>
      <x:c r="W3595" s="25" t="s">
        <x:v>11332</x:v>
      </x:c>
      <x:c r="X3595" s="25" t="s">
        <x:v>11333</x:v>
      </x:c>
      <x:c r="Y3595" s="25" t="s"/>
      <x:c r="Z3595" s="25" t="s"/>
      <x:c r="AA3595" s="25" t="s"/>
      <x:c r="AB3595" s="25" t="s"/>
      <x:c r="AC3595" s="44">
        <x:v>43545.2712939815</x:v>
      </x:c>
      <x:c r="AD3595" s="25" t="s"/>
      <x:c r="AE3595" s="25" t="s">
        <x:v>11267</x:v>
      </x:c>
      <x:c r="AF3595" s="25" t="s">
        <x:v>11268</x:v>
      </x:c>
      <x:c r="AG3595" s="25" t="s">
        <x:v>11267</x:v>
      </x:c>
      <x:c r="AH3595" s="25" t="s">
        <x:v>11268</x:v>
      </x:c>
      <x:c r="AI3595" s="23" t="s">
        <x:v>57</x:v>
      </x:c>
      <x:c r="AJ3595" s="23" t="s">
        <x:v>11334</x:v>
      </x:c>
      <x:c r="AK3595" s="23" t="s">
        <x:v>52</x:v>
      </x:c>
      <x:c r="AL3595" s="23" t="s">
        <x:v>53</x:v>
      </x:c>
      <x:c r="AM3595" s="23" t="s">
        <x:v>54</x:v>
      </x:c>
      <x:c r="AN3595" s="23" t="s">
        <x:v>55</x:v>
      </x:c>
    </x:row>
    <x:row r="3596" spans="1:40">
      <x:c r="C3596" s="43" t="s">
        <x:v>42</x:v>
      </x:c>
      <x:c r="D3596" s="43" t="s">
        <x:v>43</x:v>
      </x:c>
      <x:c r="E3596" s="43" t="s">
        <x:v>11263</x:v>
      </x:c>
      <x:c r="F3596" s="43" t="s">
        <x:v>11264</x:v>
      </x:c>
      <x:c r="G3596" s="43" t="s"/>
      <x:c r="H3596" s="43" t="s"/>
      <x:c r="I3596" s="43" t="s"/>
      <x:c r="J3596" s="43" t="s"/>
      <x:c r="K3596" s="25" t="s"/>
      <x:c r="L3596" s="25" t="s"/>
      <x:c r="M3596" s="25" t="s"/>
      <x:c r="N3596" s="25" t="s"/>
      <x:c r="O3596" s="25" t="s"/>
      <x:c r="P3596" s="25" t="s"/>
      <x:c r="Q3596" s="25" t="s"/>
      <x:c r="R3596" s="25" t="s"/>
      <x:c r="S3596" s="25" t="s"/>
      <x:c r="T3596" s="25" t="s"/>
      <x:c r="U3596" s="25" t="s"/>
      <x:c r="V3596" s="25" t="s"/>
      <x:c r="W3596" s="25" t="s">
        <x:v>11335</x:v>
      </x:c>
      <x:c r="X3596" s="25" t="s">
        <x:v>11336</x:v>
      </x:c>
      <x:c r="Y3596" s="25" t="s"/>
      <x:c r="Z3596" s="25" t="s"/>
      <x:c r="AA3596" s="25" t="s"/>
      <x:c r="AB3596" s="25" t="s"/>
      <x:c r="AC3596" s="44">
        <x:v>43545.2712939815</x:v>
      </x:c>
      <x:c r="AD3596" s="25" t="s"/>
      <x:c r="AE3596" s="25" t="s">
        <x:v>11267</x:v>
      </x:c>
      <x:c r="AF3596" s="25" t="s">
        <x:v>11268</x:v>
      </x:c>
      <x:c r="AG3596" s="25" t="s">
        <x:v>11267</x:v>
      </x:c>
      <x:c r="AH3596" s="25" t="s">
        <x:v>11268</x:v>
      </x:c>
      <x:c r="AI3596" s="23" t="s">
        <x:v>57</x:v>
      </x:c>
      <x:c r="AJ3596" s="23" t="s">
        <x:v>11337</x:v>
      </x:c>
      <x:c r="AK3596" s="23" t="s">
        <x:v>52</x:v>
      </x:c>
      <x:c r="AL3596" s="23" t="s">
        <x:v>53</x:v>
      </x:c>
      <x:c r="AM3596" s="23" t="s">
        <x:v>54</x:v>
      </x:c>
      <x:c r="AN3596" s="23" t="s">
        <x:v>55</x:v>
      </x:c>
    </x:row>
    <x:row r="3597" spans="1:40">
      <x:c r="C3597" s="43" t="s">
        <x:v>42</x:v>
      </x:c>
      <x:c r="D3597" s="43" t="s">
        <x:v>43</x:v>
      </x:c>
      <x:c r="E3597" s="43" t="s">
        <x:v>11263</x:v>
      </x:c>
      <x:c r="F3597" s="43" t="s">
        <x:v>11264</x:v>
      </x:c>
      <x:c r="G3597" s="43" t="s"/>
      <x:c r="H3597" s="43" t="s"/>
      <x:c r="I3597" s="43" t="s"/>
      <x:c r="J3597" s="43" t="s"/>
      <x:c r="K3597" s="25" t="s"/>
      <x:c r="L3597" s="25" t="s"/>
      <x:c r="M3597" s="25" t="s"/>
      <x:c r="N3597" s="25" t="s"/>
      <x:c r="O3597" s="25" t="s"/>
      <x:c r="P3597" s="25" t="s"/>
      <x:c r="Q3597" s="25" t="s"/>
      <x:c r="R3597" s="25" t="s"/>
      <x:c r="S3597" s="25" t="s"/>
      <x:c r="T3597" s="25" t="s"/>
      <x:c r="U3597" s="25" t="s"/>
      <x:c r="V3597" s="25" t="s"/>
      <x:c r="W3597" s="25" t="s">
        <x:v>11338</x:v>
      </x:c>
      <x:c r="X3597" s="25" t="s">
        <x:v>11339</x:v>
      </x:c>
      <x:c r="Y3597" s="25" t="s"/>
      <x:c r="Z3597" s="25" t="s"/>
      <x:c r="AA3597" s="25" t="s"/>
      <x:c r="AB3597" s="25" t="s"/>
      <x:c r="AC3597" s="44">
        <x:v>43545.2712939815</x:v>
      </x:c>
      <x:c r="AD3597" s="25" t="s"/>
      <x:c r="AE3597" s="25" t="s">
        <x:v>11267</x:v>
      </x:c>
      <x:c r="AF3597" s="25" t="s">
        <x:v>11268</x:v>
      </x:c>
      <x:c r="AG3597" s="25" t="s">
        <x:v>11267</x:v>
      </x:c>
      <x:c r="AH3597" s="25" t="s">
        <x:v>11268</x:v>
      </x:c>
      <x:c r="AI3597" s="23" t="s">
        <x:v>50</x:v>
      </x:c>
      <x:c r="AJ3597" s="23" t="s">
        <x:v>11340</x:v>
      </x:c>
      <x:c r="AK3597" s="23" t="s">
        <x:v>52</x:v>
      </x:c>
      <x:c r="AL3597" s="23" t="s">
        <x:v>53</x:v>
      </x:c>
      <x:c r="AM3597" s="23" t="s">
        <x:v>54</x:v>
      </x:c>
      <x:c r="AN3597" s="23" t="s">
        <x:v>55</x:v>
      </x:c>
    </x:row>
    <x:row r="3598" spans="1:40">
      <x:c r="C3598" s="43" t="s">
        <x:v>42</x:v>
      </x:c>
      <x:c r="D3598" s="43" t="s">
        <x:v>43</x:v>
      </x:c>
      <x:c r="E3598" s="43" t="s">
        <x:v>11263</x:v>
      </x:c>
      <x:c r="F3598" s="43" t="s">
        <x:v>11264</x:v>
      </x:c>
      <x:c r="G3598" s="43" t="s"/>
      <x:c r="H3598" s="43" t="s"/>
      <x:c r="I3598" s="43" t="s"/>
      <x:c r="J3598" s="43" t="s"/>
      <x:c r="K3598" s="25" t="s"/>
      <x:c r="L3598" s="25" t="s"/>
      <x:c r="M3598" s="25" t="s"/>
      <x:c r="N3598" s="25" t="s"/>
      <x:c r="O3598" s="25" t="s"/>
      <x:c r="P3598" s="25" t="s"/>
      <x:c r="Q3598" s="25" t="s"/>
      <x:c r="R3598" s="25" t="s"/>
      <x:c r="S3598" s="25" t="s"/>
      <x:c r="T3598" s="25" t="s"/>
      <x:c r="U3598" s="25" t="s"/>
      <x:c r="V3598" s="25" t="s"/>
      <x:c r="W3598" s="25" t="s">
        <x:v>11341</x:v>
      </x:c>
      <x:c r="X3598" s="25" t="s">
        <x:v>11342</x:v>
      </x:c>
      <x:c r="Y3598" s="25" t="s"/>
      <x:c r="Z3598" s="25" t="s"/>
      <x:c r="AA3598" s="25" t="s"/>
      <x:c r="AB3598" s="25" t="s"/>
      <x:c r="AC3598" s="44">
        <x:v>43545.2712939815</x:v>
      </x:c>
      <x:c r="AD3598" s="25" t="s"/>
      <x:c r="AE3598" s="25" t="s">
        <x:v>11267</x:v>
      </x:c>
      <x:c r="AF3598" s="25" t="s">
        <x:v>11268</x:v>
      </x:c>
      <x:c r="AG3598" s="25" t="s">
        <x:v>11267</x:v>
      </x:c>
      <x:c r="AH3598" s="25" t="s">
        <x:v>11268</x:v>
      </x:c>
      <x:c r="AI3598" s="23" t="s">
        <x:v>50</x:v>
      </x:c>
      <x:c r="AJ3598" s="23" t="s">
        <x:v>11343</x:v>
      </x:c>
      <x:c r="AK3598" s="23" t="s">
        <x:v>52</x:v>
      </x:c>
      <x:c r="AL3598" s="23" t="s">
        <x:v>53</x:v>
      </x:c>
      <x:c r="AM3598" s="23" t="s">
        <x:v>54</x:v>
      </x:c>
      <x:c r="AN3598" s="23" t="s">
        <x:v>55</x:v>
      </x:c>
    </x:row>
    <x:row r="3599" spans="1:40">
      <x:c r="C3599" s="43" t="s">
        <x:v>42</x:v>
      </x:c>
      <x:c r="D3599" s="43" t="s">
        <x:v>43</x:v>
      </x:c>
      <x:c r="E3599" s="43" t="s">
        <x:v>11263</x:v>
      </x:c>
      <x:c r="F3599" s="43" t="s">
        <x:v>11264</x:v>
      </x:c>
      <x:c r="G3599" s="43" t="s"/>
      <x:c r="H3599" s="43" t="s"/>
      <x:c r="I3599" s="43" t="s"/>
      <x:c r="J3599" s="43" t="s"/>
      <x:c r="K3599" s="25" t="s"/>
      <x:c r="L3599" s="25" t="s"/>
      <x:c r="M3599" s="25" t="s"/>
      <x:c r="N3599" s="25" t="s"/>
      <x:c r="O3599" s="25" t="s"/>
      <x:c r="P3599" s="25" t="s"/>
      <x:c r="Q3599" s="25" t="s"/>
      <x:c r="R3599" s="25" t="s"/>
      <x:c r="S3599" s="25" t="s"/>
      <x:c r="T3599" s="25" t="s"/>
      <x:c r="U3599" s="25" t="s"/>
      <x:c r="V3599" s="25" t="s"/>
      <x:c r="W3599" s="25" t="s">
        <x:v>11344</x:v>
      </x:c>
      <x:c r="X3599" s="25" t="s">
        <x:v>11345</x:v>
      </x:c>
      <x:c r="Y3599" s="25" t="s"/>
      <x:c r="Z3599" s="25" t="s"/>
      <x:c r="AA3599" s="25" t="s"/>
      <x:c r="AB3599" s="25" t="s"/>
      <x:c r="AC3599" s="44">
        <x:v>43545.2712939815</x:v>
      </x:c>
      <x:c r="AD3599" s="25" t="s"/>
      <x:c r="AE3599" s="25" t="s">
        <x:v>11267</x:v>
      </x:c>
      <x:c r="AF3599" s="25" t="s">
        <x:v>11268</x:v>
      </x:c>
      <x:c r="AG3599" s="25" t="s">
        <x:v>11267</x:v>
      </x:c>
      <x:c r="AH3599" s="25" t="s">
        <x:v>11268</x:v>
      </x:c>
      <x:c r="AI3599" s="23" t="s">
        <x:v>57</x:v>
      </x:c>
      <x:c r="AJ3599" s="23" t="s">
        <x:v>11346</x:v>
      </x:c>
      <x:c r="AK3599" s="23" t="s">
        <x:v>52</x:v>
      </x:c>
      <x:c r="AL3599" s="23" t="s">
        <x:v>53</x:v>
      </x:c>
      <x:c r="AM3599" s="23" t="s">
        <x:v>54</x:v>
      </x:c>
      <x:c r="AN3599" s="23" t="s">
        <x:v>55</x:v>
      </x:c>
    </x:row>
    <x:row r="3600" spans="1:40">
      <x:c r="C3600" s="43" t="s">
        <x:v>42</x:v>
      </x:c>
      <x:c r="D3600" s="43" t="s">
        <x:v>43</x:v>
      </x:c>
      <x:c r="E3600" s="43" t="s">
        <x:v>11263</x:v>
      </x:c>
      <x:c r="F3600" s="43" t="s">
        <x:v>11264</x:v>
      </x:c>
      <x:c r="G3600" s="43" t="s"/>
      <x:c r="H3600" s="43" t="s"/>
      <x:c r="I3600" s="43" t="s"/>
      <x:c r="J3600" s="43" t="s"/>
      <x:c r="K3600" s="25" t="s"/>
      <x:c r="L3600" s="25" t="s"/>
      <x:c r="M3600" s="25" t="s"/>
      <x:c r="N3600" s="25" t="s"/>
      <x:c r="O3600" s="25" t="s"/>
      <x:c r="P3600" s="25" t="s"/>
      <x:c r="Q3600" s="25" t="s"/>
      <x:c r="R3600" s="25" t="s"/>
      <x:c r="S3600" s="25" t="s"/>
      <x:c r="T3600" s="25" t="s"/>
      <x:c r="U3600" s="25" t="s"/>
      <x:c r="V3600" s="25" t="s"/>
      <x:c r="W3600" s="25" t="s">
        <x:v>11347</x:v>
      </x:c>
      <x:c r="X3600" s="25" t="s">
        <x:v>11348</x:v>
      </x:c>
      <x:c r="Y3600" s="25" t="s"/>
      <x:c r="Z3600" s="25" t="s"/>
      <x:c r="AA3600" s="25" t="s"/>
      <x:c r="AB3600" s="25" t="s"/>
      <x:c r="AC3600" s="44">
        <x:v>43545.2712939815</x:v>
      </x:c>
      <x:c r="AD3600" s="25" t="s"/>
      <x:c r="AE3600" s="25" t="s">
        <x:v>11267</x:v>
      </x:c>
      <x:c r="AF3600" s="25" t="s">
        <x:v>11268</x:v>
      </x:c>
      <x:c r="AG3600" s="25" t="s">
        <x:v>11267</x:v>
      </x:c>
      <x:c r="AH3600" s="25" t="s">
        <x:v>11268</x:v>
      </x:c>
      <x:c r="AI3600" s="23" t="s">
        <x:v>50</x:v>
      </x:c>
      <x:c r="AJ3600" s="23" t="s">
        <x:v>11349</x:v>
      </x:c>
      <x:c r="AK3600" s="23" t="s">
        <x:v>52</x:v>
      </x:c>
      <x:c r="AL3600" s="23" t="s">
        <x:v>53</x:v>
      </x:c>
      <x:c r="AM3600" s="23" t="s">
        <x:v>54</x:v>
      </x:c>
      <x:c r="AN3600" s="23" t="s">
        <x:v>55</x:v>
      </x:c>
    </x:row>
    <x:row r="3601" spans="1:40">
      <x:c r="C3601" s="43" t="s">
        <x:v>42</x:v>
      </x:c>
      <x:c r="D3601" s="43" t="s">
        <x:v>43</x:v>
      </x:c>
      <x:c r="E3601" s="43" t="s">
        <x:v>11263</x:v>
      </x:c>
      <x:c r="F3601" s="43" t="s">
        <x:v>11264</x:v>
      </x:c>
      <x:c r="G3601" s="43" t="s"/>
      <x:c r="H3601" s="43" t="s"/>
      <x:c r="I3601" s="43" t="s"/>
      <x:c r="J3601" s="43" t="s"/>
      <x:c r="K3601" s="25" t="s"/>
      <x:c r="L3601" s="25" t="s"/>
      <x:c r="M3601" s="25" t="s"/>
      <x:c r="N3601" s="25" t="s"/>
      <x:c r="O3601" s="25" t="s"/>
      <x:c r="P3601" s="25" t="s"/>
      <x:c r="Q3601" s="25" t="s"/>
      <x:c r="R3601" s="25" t="s"/>
      <x:c r="S3601" s="25" t="s"/>
      <x:c r="T3601" s="25" t="s"/>
      <x:c r="U3601" s="25" t="s"/>
      <x:c r="V3601" s="25" t="s"/>
      <x:c r="W3601" s="25" t="s">
        <x:v>11350</x:v>
      </x:c>
      <x:c r="X3601" s="25" t="s">
        <x:v>11351</x:v>
      </x:c>
      <x:c r="Y3601" s="25" t="s"/>
      <x:c r="Z3601" s="25" t="s"/>
      <x:c r="AA3601" s="25" t="s"/>
      <x:c r="AB3601" s="25" t="s"/>
      <x:c r="AC3601" s="44">
        <x:v>43545.2712939815</x:v>
      </x:c>
      <x:c r="AD3601" s="25" t="s"/>
      <x:c r="AE3601" s="25" t="s">
        <x:v>11267</x:v>
      </x:c>
      <x:c r="AF3601" s="25" t="s">
        <x:v>11268</x:v>
      </x:c>
      <x:c r="AG3601" s="25" t="s">
        <x:v>11267</x:v>
      </x:c>
      <x:c r="AH3601" s="25" t="s">
        <x:v>11268</x:v>
      </x:c>
      <x:c r="AI3601" s="23" t="s">
        <x:v>57</x:v>
      </x:c>
      <x:c r="AJ3601" s="23" t="s">
        <x:v>11352</x:v>
      </x:c>
      <x:c r="AK3601" s="23" t="s">
        <x:v>52</x:v>
      </x:c>
      <x:c r="AL3601" s="23" t="s">
        <x:v>53</x:v>
      </x:c>
      <x:c r="AM3601" s="23" t="s">
        <x:v>54</x:v>
      </x:c>
      <x:c r="AN3601" s="23" t="s">
        <x:v>55</x:v>
      </x:c>
    </x:row>
    <x:row r="3602" spans="1:40">
      <x:c r="C3602" s="43" t="s">
        <x:v>42</x:v>
      </x:c>
      <x:c r="D3602" s="43" t="s">
        <x:v>43</x:v>
      </x:c>
      <x:c r="E3602" s="43" t="s">
        <x:v>11263</x:v>
      </x:c>
      <x:c r="F3602" s="43" t="s">
        <x:v>11264</x:v>
      </x:c>
      <x:c r="G3602" s="43" t="s"/>
      <x:c r="H3602" s="43" t="s"/>
      <x:c r="I3602" s="43" t="s"/>
      <x:c r="J3602" s="43" t="s"/>
      <x:c r="K3602" s="25" t="s"/>
      <x:c r="L3602" s="25" t="s"/>
      <x:c r="M3602" s="25" t="s"/>
      <x:c r="N3602" s="25" t="s"/>
      <x:c r="O3602" s="25" t="s"/>
      <x:c r="P3602" s="25" t="s"/>
      <x:c r="Q3602" s="25" t="s"/>
      <x:c r="R3602" s="25" t="s"/>
      <x:c r="S3602" s="25" t="s"/>
      <x:c r="T3602" s="25" t="s"/>
      <x:c r="U3602" s="25" t="s"/>
      <x:c r="V3602" s="25" t="s"/>
      <x:c r="W3602" s="25" t="s">
        <x:v>11353</x:v>
      </x:c>
      <x:c r="X3602" s="25" t="s">
        <x:v>11354</x:v>
      </x:c>
      <x:c r="Y3602" s="25" t="s"/>
      <x:c r="Z3602" s="25" t="s"/>
      <x:c r="AA3602" s="25" t="s"/>
      <x:c r="AB3602" s="25" t="s"/>
      <x:c r="AC3602" s="44">
        <x:v>43545.2712939815</x:v>
      </x:c>
      <x:c r="AD3602" s="25" t="s"/>
      <x:c r="AE3602" s="25" t="s">
        <x:v>11267</x:v>
      </x:c>
      <x:c r="AF3602" s="25" t="s">
        <x:v>11268</x:v>
      </x:c>
      <x:c r="AG3602" s="25" t="s">
        <x:v>11267</x:v>
      </x:c>
      <x:c r="AH3602" s="25" t="s">
        <x:v>11268</x:v>
      </x:c>
      <x:c r="AI3602" s="23" t="s">
        <x:v>57</x:v>
      </x:c>
      <x:c r="AJ3602" s="23" t="s">
        <x:v>11355</x:v>
      </x:c>
      <x:c r="AK3602" s="23" t="s">
        <x:v>52</x:v>
      </x:c>
      <x:c r="AL3602" s="23" t="s">
        <x:v>53</x:v>
      </x:c>
      <x:c r="AM3602" s="23" t="s">
        <x:v>54</x:v>
      </x:c>
      <x:c r="AN3602" s="23" t="s">
        <x:v>55</x:v>
      </x:c>
    </x:row>
    <x:row r="3603" spans="1:40">
      <x:c r="C3603" s="43" t="s">
        <x:v>42</x:v>
      </x:c>
      <x:c r="D3603" s="43" t="s">
        <x:v>43</x:v>
      </x:c>
      <x:c r="E3603" s="43" t="s">
        <x:v>11263</x:v>
      </x:c>
      <x:c r="F3603" s="43" t="s">
        <x:v>11264</x:v>
      </x:c>
      <x:c r="G3603" s="43" t="s"/>
      <x:c r="H3603" s="43" t="s"/>
      <x:c r="I3603" s="43" t="s"/>
      <x:c r="J3603" s="43" t="s"/>
      <x:c r="K3603" s="25" t="s"/>
      <x:c r="L3603" s="25" t="s"/>
      <x:c r="M3603" s="25" t="s"/>
      <x:c r="N3603" s="25" t="s"/>
      <x:c r="O3603" s="25" t="s"/>
      <x:c r="P3603" s="25" t="s"/>
      <x:c r="Q3603" s="25" t="s"/>
      <x:c r="R3603" s="25" t="s"/>
      <x:c r="S3603" s="25" t="s"/>
      <x:c r="T3603" s="25" t="s"/>
      <x:c r="U3603" s="25" t="s"/>
      <x:c r="V3603" s="25" t="s"/>
      <x:c r="W3603" s="25" t="s">
        <x:v>11356</x:v>
      </x:c>
      <x:c r="X3603" s="25" t="s">
        <x:v>11357</x:v>
      </x:c>
      <x:c r="Y3603" s="25" t="s"/>
      <x:c r="Z3603" s="25" t="s"/>
      <x:c r="AA3603" s="25" t="s"/>
      <x:c r="AB3603" s="25" t="s"/>
      <x:c r="AC3603" s="44">
        <x:v>43545.2712939815</x:v>
      </x:c>
      <x:c r="AD3603" s="25" t="s"/>
      <x:c r="AE3603" s="25" t="s">
        <x:v>11267</x:v>
      </x:c>
      <x:c r="AF3603" s="25" t="s">
        <x:v>11268</x:v>
      </x:c>
      <x:c r="AG3603" s="25" t="s">
        <x:v>11267</x:v>
      </x:c>
      <x:c r="AH3603" s="25" t="s">
        <x:v>11268</x:v>
      </x:c>
      <x:c r="AI3603" s="23" t="s">
        <x:v>57</x:v>
      </x:c>
      <x:c r="AJ3603" s="23" t="s">
        <x:v>11358</x:v>
      </x:c>
      <x:c r="AK3603" s="23" t="s">
        <x:v>52</x:v>
      </x:c>
      <x:c r="AL3603" s="23" t="s">
        <x:v>53</x:v>
      </x:c>
      <x:c r="AM3603" s="23" t="s">
        <x:v>54</x:v>
      </x:c>
      <x:c r="AN3603" s="23" t="s">
        <x:v>55</x:v>
      </x:c>
    </x:row>
    <x:row r="3604" spans="1:40">
      <x:c r="C3604" s="43" t="s">
        <x:v>42</x:v>
      </x:c>
      <x:c r="D3604" s="43" t="s">
        <x:v>43</x:v>
      </x:c>
      <x:c r="E3604" s="43" t="s">
        <x:v>11263</x:v>
      </x:c>
      <x:c r="F3604" s="43" t="s">
        <x:v>11264</x:v>
      </x:c>
      <x:c r="G3604" s="43" t="s"/>
      <x:c r="H3604" s="43" t="s"/>
      <x:c r="I3604" s="43" t="s"/>
      <x:c r="J3604" s="43" t="s"/>
      <x:c r="K3604" s="25" t="s"/>
      <x:c r="L3604" s="25" t="s"/>
      <x:c r="M3604" s="25" t="s"/>
      <x:c r="N3604" s="25" t="s"/>
      <x:c r="O3604" s="25" t="s"/>
      <x:c r="P3604" s="25" t="s"/>
      <x:c r="Q3604" s="25" t="s"/>
      <x:c r="R3604" s="25" t="s"/>
      <x:c r="S3604" s="25" t="s"/>
      <x:c r="T3604" s="25" t="s"/>
      <x:c r="U3604" s="25" t="s"/>
      <x:c r="V3604" s="25" t="s"/>
      <x:c r="W3604" s="25" t="s">
        <x:v>11359</x:v>
      </x:c>
      <x:c r="X3604" s="25" t="s">
        <x:v>11360</x:v>
      </x:c>
      <x:c r="Y3604" s="25" t="s"/>
      <x:c r="Z3604" s="25" t="s"/>
      <x:c r="AA3604" s="25" t="s"/>
      <x:c r="AB3604" s="25" t="s"/>
      <x:c r="AC3604" s="44">
        <x:v>43545.2712939815</x:v>
      </x:c>
      <x:c r="AD3604" s="25" t="s"/>
      <x:c r="AE3604" s="25" t="s">
        <x:v>11267</x:v>
      </x:c>
      <x:c r="AF3604" s="25" t="s">
        <x:v>11268</x:v>
      </x:c>
      <x:c r="AG3604" s="25" t="s">
        <x:v>11267</x:v>
      </x:c>
      <x:c r="AH3604" s="25" t="s">
        <x:v>11268</x:v>
      </x:c>
      <x:c r="AI3604" s="23" t="s">
        <x:v>50</x:v>
      </x:c>
      <x:c r="AJ3604" s="23" t="s">
        <x:v>11361</x:v>
      </x:c>
      <x:c r="AK3604" s="23" t="s">
        <x:v>52</x:v>
      </x:c>
      <x:c r="AL3604" s="23" t="s">
        <x:v>53</x:v>
      </x:c>
      <x:c r="AM3604" s="23" t="s">
        <x:v>54</x:v>
      </x:c>
      <x:c r="AN3604" s="23" t="s">
        <x:v>55</x:v>
      </x:c>
    </x:row>
    <x:row r="3605" spans="1:40">
      <x:c r="C3605" s="43" t="s">
        <x:v>42</x:v>
      </x:c>
      <x:c r="D3605" s="43" t="s">
        <x:v>43</x:v>
      </x:c>
      <x:c r="E3605" s="43" t="s">
        <x:v>11263</x:v>
      </x:c>
      <x:c r="F3605" s="43" t="s">
        <x:v>11264</x:v>
      </x:c>
      <x:c r="G3605" s="43" t="s"/>
      <x:c r="H3605" s="43" t="s"/>
      <x:c r="I3605" s="43" t="s"/>
      <x:c r="J3605" s="43" t="s"/>
      <x:c r="K3605" s="25" t="s"/>
      <x:c r="L3605" s="25" t="s"/>
      <x:c r="M3605" s="25" t="s"/>
      <x:c r="N3605" s="25" t="s"/>
      <x:c r="O3605" s="25" t="s"/>
      <x:c r="P3605" s="25" t="s"/>
      <x:c r="Q3605" s="25" t="s"/>
      <x:c r="R3605" s="25" t="s"/>
      <x:c r="S3605" s="25" t="s"/>
      <x:c r="T3605" s="25" t="s"/>
      <x:c r="U3605" s="25" t="s"/>
      <x:c r="V3605" s="25" t="s"/>
      <x:c r="W3605" s="25" t="s">
        <x:v>11359</x:v>
      </x:c>
      <x:c r="X3605" s="25" t="s">
        <x:v>11360</x:v>
      </x:c>
      <x:c r="Y3605" s="25" t="s"/>
      <x:c r="Z3605" s="25" t="s"/>
      <x:c r="AA3605" s="25" t="s"/>
      <x:c r="AB3605" s="25" t="s"/>
      <x:c r="AC3605" s="44">
        <x:v>43545.2712939815</x:v>
      </x:c>
      <x:c r="AD3605" s="25" t="s"/>
      <x:c r="AE3605" s="25" t="s">
        <x:v>11267</x:v>
      </x:c>
      <x:c r="AF3605" s="25" t="s">
        <x:v>11268</x:v>
      </x:c>
      <x:c r="AG3605" s="25" t="s">
        <x:v>11267</x:v>
      </x:c>
      <x:c r="AH3605" s="25" t="s">
        <x:v>11268</x:v>
      </x:c>
      <x:c r="AI3605" s="23" t="s">
        <x:v>57</x:v>
      </x:c>
      <x:c r="AJ3605" s="23" t="s">
        <x:v>11362</x:v>
      </x:c>
      <x:c r="AK3605" s="23" t="s">
        <x:v>52</x:v>
      </x:c>
      <x:c r="AL3605" s="23" t="s">
        <x:v>53</x:v>
      </x:c>
      <x:c r="AM3605" s="23" t="s">
        <x:v>54</x:v>
      </x:c>
      <x:c r="AN3605" s="23" t="s">
        <x:v>55</x:v>
      </x:c>
    </x:row>
    <x:row r="3606" spans="1:40">
      <x:c r="C3606" s="43" t="s">
        <x:v>42</x:v>
      </x:c>
      <x:c r="D3606" s="43" t="s">
        <x:v>43</x:v>
      </x:c>
      <x:c r="E3606" s="43" t="s">
        <x:v>11263</x:v>
      </x:c>
      <x:c r="F3606" s="43" t="s">
        <x:v>11264</x:v>
      </x:c>
      <x:c r="G3606" s="43" t="s"/>
      <x:c r="H3606" s="43" t="s"/>
      <x:c r="I3606" s="43" t="s"/>
      <x:c r="J3606" s="43" t="s"/>
      <x:c r="K3606" s="25" t="s"/>
      <x:c r="L3606" s="25" t="s"/>
      <x:c r="M3606" s="25" t="s"/>
      <x:c r="N3606" s="25" t="s"/>
      <x:c r="O3606" s="25" t="s"/>
      <x:c r="P3606" s="25" t="s"/>
      <x:c r="Q3606" s="25" t="s"/>
      <x:c r="R3606" s="25" t="s"/>
      <x:c r="S3606" s="25" t="s"/>
      <x:c r="T3606" s="25" t="s"/>
      <x:c r="U3606" s="25" t="s"/>
      <x:c r="V3606" s="25" t="s"/>
      <x:c r="W3606" s="25" t="s">
        <x:v>11363</x:v>
      </x:c>
      <x:c r="X3606" s="25" t="s">
        <x:v>11364</x:v>
      </x:c>
      <x:c r="Y3606" s="25" t="s"/>
      <x:c r="Z3606" s="25" t="s"/>
      <x:c r="AA3606" s="25" t="s"/>
      <x:c r="AB3606" s="25" t="s"/>
      <x:c r="AC3606" s="44">
        <x:v>43545.2712939815</x:v>
      </x:c>
      <x:c r="AD3606" s="25" t="s"/>
      <x:c r="AE3606" s="25" t="s">
        <x:v>11267</x:v>
      </x:c>
      <x:c r="AF3606" s="25" t="s">
        <x:v>11268</x:v>
      </x:c>
      <x:c r="AG3606" s="25" t="s">
        <x:v>11267</x:v>
      </x:c>
      <x:c r="AH3606" s="25" t="s">
        <x:v>11268</x:v>
      </x:c>
      <x:c r="AI3606" s="23" t="s">
        <x:v>50</x:v>
      </x:c>
      <x:c r="AJ3606" s="23" t="s">
        <x:v>11365</x:v>
      </x:c>
      <x:c r="AK3606" s="23" t="s">
        <x:v>52</x:v>
      </x:c>
      <x:c r="AL3606" s="23" t="s">
        <x:v>53</x:v>
      </x:c>
      <x:c r="AM3606" s="23" t="s">
        <x:v>54</x:v>
      </x:c>
      <x:c r="AN3606" s="23" t="s">
        <x:v>55</x:v>
      </x:c>
    </x:row>
    <x:row r="3607" spans="1:40">
      <x:c r="C3607" s="43" t="s">
        <x:v>42</x:v>
      </x:c>
      <x:c r="D3607" s="43" t="s">
        <x:v>43</x:v>
      </x:c>
      <x:c r="E3607" s="43" t="s">
        <x:v>11263</x:v>
      </x:c>
      <x:c r="F3607" s="43" t="s">
        <x:v>11264</x:v>
      </x:c>
      <x:c r="G3607" s="43" t="s"/>
      <x:c r="H3607" s="43" t="s"/>
      <x:c r="I3607" s="43" t="s"/>
      <x:c r="J3607" s="43" t="s"/>
      <x:c r="K3607" s="25" t="s"/>
      <x:c r="L3607" s="25" t="s"/>
      <x:c r="M3607" s="25" t="s"/>
      <x:c r="N3607" s="25" t="s"/>
      <x:c r="O3607" s="25" t="s"/>
      <x:c r="P3607" s="25" t="s"/>
      <x:c r="Q3607" s="25" t="s"/>
      <x:c r="R3607" s="25" t="s"/>
      <x:c r="S3607" s="25" t="s"/>
      <x:c r="T3607" s="25" t="s"/>
      <x:c r="U3607" s="25" t="s"/>
      <x:c r="V3607" s="25" t="s"/>
      <x:c r="W3607" s="25" t="s">
        <x:v>11366</x:v>
      </x:c>
      <x:c r="X3607" s="25" t="s">
        <x:v>11367</x:v>
      </x:c>
      <x:c r="Y3607" s="25" t="s"/>
      <x:c r="Z3607" s="25" t="s"/>
      <x:c r="AA3607" s="25" t="s"/>
      <x:c r="AB3607" s="25" t="s"/>
      <x:c r="AC3607" s="44">
        <x:v>43545.2712939815</x:v>
      </x:c>
      <x:c r="AD3607" s="25" t="s"/>
      <x:c r="AE3607" s="25" t="s">
        <x:v>11267</x:v>
      </x:c>
      <x:c r="AF3607" s="25" t="s">
        <x:v>11268</x:v>
      </x:c>
      <x:c r="AG3607" s="25" t="s">
        <x:v>11267</x:v>
      </x:c>
      <x:c r="AH3607" s="25" t="s">
        <x:v>11268</x:v>
      </x:c>
      <x:c r="AI3607" s="23" t="s">
        <x:v>57</x:v>
      </x:c>
      <x:c r="AJ3607" s="23" t="s">
        <x:v>11368</x:v>
      </x:c>
      <x:c r="AK3607" s="23" t="s">
        <x:v>52</x:v>
      </x:c>
      <x:c r="AL3607" s="23" t="s">
        <x:v>53</x:v>
      </x:c>
      <x:c r="AM3607" s="23" t="s">
        <x:v>54</x:v>
      </x:c>
      <x:c r="AN3607" s="23" t="s">
        <x:v>55</x:v>
      </x:c>
    </x:row>
    <x:row r="3608" spans="1:40">
      <x:c r="C3608" s="43" t="s">
        <x:v>42</x:v>
      </x:c>
      <x:c r="D3608" s="43" t="s">
        <x:v>43</x:v>
      </x:c>
      <x:c r="E3608" s="43" t="s">
        <x:v>11263</x:v>
      </x:c>
      <x:c r="F3608" s="43" t="s">
        <x:v>11264</x:v>
      </x:c>
      <x:c r="G3608" s="43" t="s"/>
      <x:c r="H3608" s="43" t="s"/>
      <x:c r="I3608" s="43" t="s"/>
      <x:c r="J3608" s="43" t="s"/>
      <x:c r="K3608" s="25" t="s"/>
      <x:c r="L3608" s="25" t="s"/>
      <x:c r="M3608" s="25" t="s"/>
      <x:c r="N3608" s="25" t="s"/>
      <x:c r="O3608" s="25" t="s"/>
      <x:c r="P3608" s="25" t="s"/>
      <x:c r="Q3608" s="25" t="s"/>
      <x:c r="R3608" s="25" t="s"/>
      <x:c r="S3608" s="25" t="s"/>
      <x:c r="T3608" s="25" t="s"/>
      <x:c r="U3608" s="25" t="s"/>
      <x:c r="V3608" s="25" t="s"/>
      <x:c r="W3608" s="25" t="s">
        <x:v>11369</x:v>
      </x:c>
      <x:c r="X3608" s="25" t="s">
        <x:v>11370</x:v>
      </x:c>
      <x:c r="Y3608" s="25" t="s"/>
      <x:c r="Z3608" s="25" t="s"/>
      <x:c r="AA3608" s="25" t="s"/>
      <x:c r="AB3608" s="25" t="s"/>
      <x:c r="AC3608" s="44">
        <x:v>43545.2712939815</x:v>
      </x:c>
      <x:c r="AD3608" s="25" t="s"/>
      <x:c r="AE3608" s="25" t="s">
        <x:v>11267</x:v>
      </x:c>
      <x:c r="AF3608" s="25" t="s">
        <x:v>11268</x:v>
      </x:c>
      <x:c r="AG3608" s="25" t="s">
        <x:v>11267</x:v>
      </x:c>
      <x:c r="AH3608" s="25" t="s">
        <x:v>11268</x:v>
      </x:c>
      <x:c r="AI3608" s="23" t="s">
        <x:v>57</x:v>
      </x:c>
      <x:c r="AJ3608" s="23" t="s">
        <x:v>11371</x:v>
      </x:c>
      <x:c r="AK3608" s="23" t="s">
        <x:v>52</x:v>
      </x:c>
      <x:c r="AL3608" s="23" t="s">
        <x:v>53</x:v>
      </x:c>
      <x:c r="AM3608" s="23" t="s">
        <x:v>54</x:v>
      </x:c>
      <x:c r="AN3608" s="23" t="s">
        <x:v>55</x:v>
      </x:c>
    </x:row>
    <x:row r="3609" spans="1:40">
      <x:c r="C3609" s="43" t="s">
        <x:v>42</x:v>
      </x:c>
      <x:c r="D3609" s="43" t="s">
        <x:v>43</x:v>
      </x:c>
      <x:c r="E3609" s="43" t="s">
        <x:v>11263</x:v>
      </x:c>
      <x:c r="F3609" s="43" t="s">
        <x:v>11264</x:v>
      </x:c>
      <x:c r="G3609" s="43" t="s"/>
      <x:c r="H3609" s="43" t="s"/>
      <x:c r="I3609" s="43" t="s"/>
      <x:c r="J3609" s="43" t="s"/>
      <x:c r="K3609" s="25" t="s"/>
      <x:c r="L3609" s="25" t="s"/>
      <x:c r="M3609" s="25" t="s"/>
      <x:c r="N3609" s="25" t="s"/>
      <x:c r="O3609" s="25" t="s"/>
      <x:c r="P3609" s="25" t="s"/>
      <x:c r="Q3609" s="25" t="s"/>
      <x:c r="R3609" s="25" t="s"/>
      <x:c r="S3609" s="25" t="s"/>
      <x:c r="T3609" s="25" t="s"/>
      <x:c r="U3609" s="25" t="s"/>
      <x:c r="V3609" s="25" t="s"/>
      <x:c r="W3609" s="25" t="s">
        <x:v>11372</x:v>
      </x:c>
      <x:c r="X3609" s="25" t="s">
        <x:v>11373</x:v>
      </x:c>
      <x:c r="Y3609" s="25" t="s"/>
      <x:c r="Z3609" s="25" t="s"/>
      <x:c r="AA3609" s="25" t="s"/>
      <x:c r="AB3609" s="25" t="s"/>
      <x:c r="AC3609" s="44">
        <x:v>43545.2712939815</x:v>
      </x:c>
      <x:c r="AD3609" s="25" t="s"/>
      <x:c r="AE3609" s="25" t="s">
        <x:v>11267</x:v>
      </x:c>
      <x:c r="AF3609" s="25" t="s">
        <x:v>11268</x:v>
      </x:c>
      <x:c r="AG3609" s="25" t="s">
        <x:v>11267</x:v>
      </x:c>
      <x:c r="AH3609" s="25" t="s">
        <x:v>11268</x:v>
      </x:c>
      <x:c r="AI3609" s="23" t="s">
        <x:v>57</x:v>
      </x:c>
      <x:c r="AJ3609" s="23" t="s">
        <x:v>11374</x:v>
      </x:c>
      <x:c r="AK3609" s="23" t="s">
        <x:v>52</x:v>
      </x:c>
      <x:c r="AL3609" s="23" t="s">
        <x:v>53</x:v>
      </x:c>
      <x:c r="AM3609" s="23" t="s">
        <x:v>54</x:v>
      </x:c>
      <x:c r="AN3609" s="23" t="s">
        <x:v>55</x:v>
      </x:c>
    </x:row>
    <x:row r="3610" spans="1:40">
      <x:c r="C3610" s="43" t="s">
        <x:v>42</x:v>
      </x:c>
      <x:c r="D3610" s="43" t="s">
        <x:v>43</x:v>
      </x:c>
      <x:c r="E3610" s="43" t="s">
        <x:v>11263</x:v>
      </x:c>
      <x:c r="F3610" s="43" t="s">
        <x:v>11264</x:v>
      </x:c>
      <x:c r="G3610" s="43" t="s"/>
      <x:c r="H3610" s="43" t="s"/>
      <x:c r="I3610" s="43" t="s"/>
      <x:c r="J3610" s="43" t="s"/>
      <x:c r="K3610" s="25" t="s"/>
      <x:c r="L3610" s="25" t="s"/>
      <x:c r="M3610" s="25" t="s"/>
      <x:c r="N3610" s="25" t="s"/>
      <x:c r="O3610" s="25" t="s"/>
      <x:c r="P3610" s="25" t="s"/>
      <x:c r="Q3610" s="25" t="s"/>
      <x:c r="R3610" s="25" t="s"/>
      <x:c r="S3610" s="25" t="s"/>
      <x:c r="T3610" s="25" t="s"/>
      <x:c r="U3610" s="25" t="s"/>
      <x:c r="V3610" s="25" t="s"/>
      <x:c r="W3610" s="25" t="s">
        <x:v>11375</x:v>
      </x:c>
      <x:c r="X3610" s="25" t="s">
        <x:v>11376</x:v>
      </x:c>
      <x:c r="Y3610" s="25" t="s"/>
      <x:c r="Z3610" s="25" t="s"/>
      <x:c r="AA3610" s="25" t="s"/>
      <x:c r="AB3610" s="25" t="s"/>
      <x:c r="AC3610" s="44">
        <x:v>43545.2712939815</x:v>
      </x:c>
      <x:c r="AD3610" s="25" t="s"/>
      <x:c r="AE3610" s="25" t="s">
        <x:v>11267</x:v>
      </x:c>
      <x:c r="AF3610" s="25" t="s">
        <x:v>11268</x:v>
      </x:c>
      <x:c r="AG3610" s="25" t="s">
        <x:v>11267</x:v>
      </x:c>
      <x:c r="AH3610" s="25" t="s">
        <x:v>11268</x:v>
      </x:c>
      <x:c r="AI3610" s="23" t="s">
        <x:v>57</x:v>
      </x:c>
      <x:c r="AJ3610" s="23" t="s">
        <x:v>11377</x:v>
      </x:c>
      <x:c r="AK3610" s="23" t="s">
        <x:v>52</x:v>
      </x:c>
      <x:c r="AL3610" s="23" t="s">
        <x:v>53</x:v>
      </x:c>
      <x:c r="AM3610" s="23" t="s">
        <x:v>54</x:v>
      </x:c>
      <x:c r="AN3610" s="23" t="s">
        <x:v>55</x:v>
      </x:c>
    </x:row>
    <x:row r="3611" spans="1:40">
      <x:c r="C3611" s="43" t="s">
        <x:v>42</x:v>
      </x:c>
      <x:c r="D3611" s="43" t="s">
        <x:v>43</x:v>
      </x:c>
      <x:c r="E3611" s="43" t="s">
        <x:v>11263</x:v>
      </x:c>
      <x:c r="F3611" s="43" t="s">
        <x:v>11264</x:v>
      </x:c>
      <x:c r="G3611" s="43" t="s"/>
      <x:c r="H3611" s="43" t="s"/>
      <x:c r="I3611" s="43" t="s"/>
      <x:c r="J3611" s="43" t="s"/>
      <x:c r="K3611" s="25" t="s"/>
      <x:c r="L3611" s="25" t="s"/>
      <x:c r="M3611" s="25" t="s"/>
      <x:c r="N3611" s="25" t="s"/>
      <x:c r="O3611" s="25" t="s"/>
      <x:c r="P3611" s="25" t="s"/>
      <x:c r="Q3611" s="25" t="s"/>
      <x:c r="R3611" s="25" t="s"/>
      <x:c r="S3611" s="25" t="s"/>
      <x:c r="T3611" s="25" t="s"/>
      <x:c r="U3611" s="25" t="s"/>
      <x:c r="V3611" s="25" t="s"/>
      <x:c r="W3611" s="25" t="s">
        <x:v>11378</x:v>
      </x:c>
      <x:c r="X3611" s="25" t="s">
        <x:v>11379</x:v>
      </x:c>
      <x:c r="Y3611" s="25" t="s"/>
      <x:c r="Z3611" s="25" t="s"/>
      <x:c r="AA3611" s="25" t="s"/>
      <x:c r="AB3611" s="25" t="s"/>
      <x:c r="AC3611" s="44">
        <x:v>43545.2712939815</x:v>
      </x:c>
      <x:c r="AD3611" s="25" t="s"/>
      <x:c r="AE3611" s="25" t="s">
        <x:v>11267</x:v>
      </x:c>
      <x:c r="AF3611" s="25" t="s">
        <x:v>11268</x:v>
      </x:c>
      <x:c r="AG3611" s="25" t="s">
        <x:v>11267</x:v>
      </x:c>
      <x:c r="AH3611" s="25" t="s">
        <x:v>11268</x:v>
      </x:c>
      <x:c r="AI3611" s="23" t="s">
        <x:v>57</x:v>
      </x:c>
      <x:c r="AJ3611" s="23" t="s">
        <x:v>11380</x:v>
      </x:c>
      <x:c r="AK3611" s="23" t="s">
        <x:v>52</x:v>
      </x:c>
      <x:c r="AL3611" s="23" t="s">
        <x:v>53</x:v>
      </x:c>
      <x:c r="AM3611" s="23" t="s">
        <x:v>54</x:v>
      </x:c>
      <x:c r="AN3611" s="23" t="s">
        <x:v>55</x:v>
      </x:c>
    </x:row>
    <x:row r="3612" spans="1:40">
      <x:c r="C3612" s="43" t="s">
        <x:v>42</x:v>
      </x:c>
      <x:c r="D3612" s="43" t="s">
        <x:v>43</x:v>
      </x:c>
      <x:c r="E3612" s="43" t="s">
        <x:v>11263</x:v>
      </x:c>
      <x:c r="F3612" s="43" t="s">
        <x:v>11264</x:v>
      </x:c>
      <x:c r="G3612" s="43" t="s"/>
      <x:c r="H3612" s="43" t="s"/>
      <x:c r="I3612" s="43" t="s"/>
      <x:c r="J3612" s="43" t="s"/>
      <x:c r="K3612" s="25" t="s"/>
      <x:c r="L3612" s="25" t="s"/>
      <x:c r="M3612" s="25" t="s"/>
      <x:c r="N3612" s="25" t="s"/>
      <x:c r="O3612" s="25" t="s"/>
      <x:c r="P3612" s="25" t="s"/>
      <x:c r="Q3612" s="25" t="s"/>
      <x:c r="R3612" s="25" t="s"/>
      <x:c r="S3612" s="25" t="s"/>
      <x:c r="T3612" s="25" t="s"/>
      <x:c r="U3612" s="25" t="s"/>
      <x:c r="V3612" s="25" t="s"/>
      <x:c r="W3612" s="25" t="s">
        <x:v>11381</x:v>
      </x:c>
      <x:c r="X3612" s="25" t="s">
        <x:v>11382</x:v>
      </x:c>
      <x:c r="Y3612" s="25" t="s"/>
      <x:c r="Z3612" s="25" t="s"/>
      <x:c r="AA3612" s="25" t="s"/>
      <x:c r="AB3612" s="25" t="s"/>
      <x:c r="AC3612" s="44">
        <x:v>43545.2712939815</x:v>
      </x:c>
      <x:c r="AD3612" s="25" t="s"/>
      <x:c r="AE3612" s="25" t="s">
        <x:v>11267</x:v>
      </x:c>
      <x:c r="AF3612" s="25" t="s">
        <x:v>11268</x:v>
      </x:c>
      <x:c r="AG3612" s="25" t="s">
        <x:v>11267</x:v>
      </x:c>
      <x:c r="AH3612" s="25" t="s">
        <x:v>11268</x:v>
      </x:c>
      <x:c r="AI3612" s="23" t="s">
        <x:v>57</x:v>
      </x:c>
      <x:c r="AJ3612" s="23" t="s">
        <x:v>11383</x:v>
      </x:c>
      <x:c r="AK3612" s="23" t="s">
        <x:v>52</x:v>
      </x:c>
      <x:c r="AL3612" s="23" t="s">
        <x:v>53</x:v>
      </x:c>
      <x:c r="AM3612" s="23" t="s">
        <x:v>54</x:v>
      </x:c>
      <x:c r="AN3612" s="23" t="s">
        <x:v>55</x:v>
      </x:c>
    </x:row>
    <x:row r="3613" spans="1:40">
      <x:c r="C3613" s="43" t="s">
        <x:v>42</x:v>
      </x:c>
      <x:c r="D3613" s="43" t="s">
        <x:v>43</x:v>
      </x:c>
      <x:c r="E3613" s="43" t="s">
        <x:v>11263</x:v>
      </x:c>
      <x:c r="F3613" s="43" t="s">
        <x:v>11264</x:v>
      </x:c>
      <x:c r="G3613" s="43" t="s"/>
      <x:c r="H3613" s="43" t="s"/>
      <x:c r="I3613" s="43" t="s"/>
      <x:c r="J3613" s="43" t="s"/>
      <x:c r="K3613" s="25" t="s"/>
      <x:c r="L3613" s="25" t="s"/>
      <x:c r="M3613" s="25" t="s"/>
      <x:c r="N3613" s="25" t="s"/>
      <x:c r="O3613" s="25" t="s"/>
      <x:c r="P3613" s="25" t="s"/>
      <x:c r="Q3613" s="25" t="s"/>
      <x:c r="R3613" s="25" t="s"/>
      <x:c r="S3613" s="25" t="s"/>
      <x:c r="T3613" s="25" t="s"/>
      <x:c r="U3613" s="25" t="s"/>
      <x:c r="V3613" s="25" t="s"/>
      <x:c r="W3613" s="25" t="s">
        <x:v>11384</x:v>
      </x:c>
      <x:c r="X3613" s="25" t="s">
        <x:v>11385</x:v>
      </x:c>
      <x:c r="Y3613" s="25" t="s"/>
      <x:c r="Z3613" s="25" t="s"/>
      <x:c r="AA3613" s="25" t="s"/>
      <x:c r="AB3613" s="25" t="s"/>
      <x:c r="AC3613" s="44">
        <x:v>43545.2712939815</x:v>
      </x:c>
      <x:c r="AD3613" s="25" t="s"/>
      <x:c r="AE3613" s="25" t="s">
        <x:v>11267</x:v>
      </x:c>
      <x:c r="AF3613" s="25" t="s">
        <x:v>11268</x:v>
      </x:c>
      <x:c r="AG3613" s="25" t="s">
        <x:v>11267</x:v>
      </x:c>
      <x:c r="AH3613" s="25" t="s">
        <x:v>11268</x:v>
      </x:c>
      <x:c r="AI3613" s="23" t="s">
        <x:v>57</x:v>
      </x:c>
      <x:c r="AJ3613" s="23" t="s">
        <x:v>11386</x:v>
      </x:c>
      <x:c r="AK3613" s="23" t="s">
        <x:v>52</x:v>
      </x:c>
      <x:c r="AL3613" s="23" t="s">
        <x:v>53</x:v>
      </x:c>
      <x:c r="AM3613" s="23" t="s">
        <x:v>54</x:v>
      </x:c>
      <x:c r="AN3613" s="23" t="s">
        <x:v>55</x:v>
      </x:c>
    </x:row>
    <x:row r="3614" spans="1:40">
      <x:c r="C3614" s="43" t="s">
        <x:v>42</x:v>
      </x:c>
      <x:c r="D3614" s="43" t="s">
        <x:v>43</x:v>
      </x:c>
      <x:c r="E3614" s="43" t="s">
        <x:v>11263</x:v>
      </x:c>
      <x:c r="F3614" s="43" t="s">
        <x:v>11264</x:v>
      </x:c>
      <x:c r="G3614" s="43" t="s"/>
      <x:c r="H3614" s="43" t="s"/>
      <x:c r="I3614" s="43" t="s"/>
      <x:c r="J3614" s="43" t="s"/>
      <x:c r="K3614" s="25" t="s"/>
      <x:c r="L3614" s="25" t="s"/>
      <x:c r="M3614" s="25" t="s"/>
      <x:c r="N3614" s="25" t="s"/>
      <x:c r="O3614" s="25" t="s"/>
      <x:c r="P3614" s="25" t="s"/>
      <x:c r="Q3614" s="25" t="s"/>
      <x:c r="R3614" s="25" t="s"/>
      <x:c r="S3614" s="25" t="s"/>
      <x:c r="T3614" s="25" t="s"/>
      <x:c r="U3614" s="25" t="s"/>
      <x:c r="V3614" s="25" t="s"/>
      <x:c r="W3614" s="25" t="s">
        <x:v>11387</x:v>
      </x:c>
      <x:c r="X3614" s="25" t="s">
        <x:v>11388</x:v>
      </x:c>
      <x:c r="Y3614" s="25" t="s"/>
      <x:c r="Z3614" s="25" t="s"/>
      <x:c r="AA3614" s="25" t="s"/>
      <x:c r="AB3614" s="25" t="s"/>
      <x:c r="AC3614" s="44">
        <x:v>43545.2712939815</x:v>
      </x:c>
      <x:c r="AD3614" s="25" t="s"/>
      <x:c r="AE3614" s="25" t="s">
        <x:v>11267</x:v>
      </x:c>
      <x:c r="AF3614" s="25" t="s">
        <x:v>11268</x:v>
      </x:c>
      <x:c r="AG3614" s="25" t="s">
        <x:v>11267</x:v>
      </x:c>
      <x:c r="AH3614" s="25" t="s">
        <x:v>11268</x:v>
      </x:c>
      <x:c r="AI3614" s="23" t="s">
        <x:v>57</x:v>
      </x:c>
      <x:c r="AJ3614" s="23" t="s">
        <x:v>11389</x:v>
      </x:c>
      <x:c r="AK3614" s="23" t="s">
        <x:v>52</x:v>
      </x:c>
      <x:c r="AL3614" s="23" t="s">
        <x:v>53</x:v>
      </x:c>
      <x:c r="AM3614" s="23" t="s">
        <x:v>54</x:v>
      </x:c>
      <x:c r="AN3614" s="23" t="s">
        <x:v>55</x:v>
      </x:c>
    </x:row>
    <x:row r="3615" spans="1:40">
      <x:c r="C3615" s="43" t="s">
        <x:v>42</x:v>
      </x:c>
      <x:c r="D3615" s="43" t="s">
        <x:v>43</x:v>
      </x:c>
      <x:c r="E3615" s="43" t="s">
        <x:v>11263</x:v>
      </x:c>
      <x:c r="F3615" s="43" t="s">
        <x:v>11264</x:v>
      </x:c>
      <x:c r="G3615" s="43" t="s"/>
      <x:c r="H3615" s="43" t="s"/>
      <x:c r="I3615" s="43" t="s"/>
      <x:c r="J3615" s="43" t="s"/>
      <x:c r="K3615" s="25" t="s"/>
      <x:c r="L3615" s="25" t="s"/>
      <x:c r="M3615" s="25" t="s"/>
      <x:c r="N3615" s="25" t="s"/>
      <x:c r="O3615" s="25" t="s"/>
      <x:c r="P3615" s="25" t="s"/>
      <x:c r="Q3615" s="25" t="s"/>
      <x:c r="R3615" s="25" t="s"/>
      <x:c r="S3615" s="25" t="s"/>
      <x:c r="T3615" s="25" t="s"/>
      <x:c r="U3615" s="25" t="s"/>
      <x:c r="V3615" s="25" t="s"/>
      <x:c r="W3615" s="25" t="s">
        <x:v>11390</x:v>
      </x:c>
      <x:c r="X3615" s="25" t="s">
        <x:v>11391</x:v>
      </x:c>
      <x:c r="Y3615" s="25" t="s"/>
      <x:c r="Z3615" s="25" t="s"/>
      <x:c r="AA3615" s="25" t="s"/>
      <x:c r="AB3615" s="25" t="s"/>
      <x:c r="AC3615" s="44">
        <x:v>43545.2712939815</x:v>
      </x:c>
      <x:c r="AD3615" s="25" t="s"/>
      <x:c r="AE3615" s="25" t="s">
        <x:v>11267</x:v>
      </x:c>
      <x:c r="AF3615" s="25" t="s">
        <x:v>11268</x:v>
      </x:c>
      <x:c r="AG3615" s="25" t="s">
        <x:v>11267</x:v>
      </x:c>
      <x:c r="AH3615" s="25" t="s">
        <x:v>11268</x:v>
      </x:c>
      <x:c r="AI3615" s="23" t="s">
        <x:v>57</x:v>
      </x:c>
      <x:c r="AJ3615" s="23" t="s">
        <x:v>11392</x:v>
      </x:c>
      <x:c r="AK3615" s="23" t="s">
        <x:v>52</x:v>
      </x:c>
      <x:c r="AL3615" s="23" t="s">
        <x:v>53</x:v>
      </x:c>
      <x:c r="AM3615" s="23" t="s">
        <x:v>54</x:v>
      </x:c>
      <x:c r="AN3615" s="23" t="s">
        <x:v>55</x:v>
      </x:c>
    </x:row>
    <x:row r="3616" spans="1:40">
      <x:c r="C3616" s="43" t="s">
        <x:v>42</x:v>
      </x:c>
      <x:c r="D3616" s="43" t="s">
        <x:v>43</x:v>
      </x:c>
      <x:c r="E3616" s="43" t="s">
        <x:v>11263</x:v>
      </x:c>
      <x:c r="F3616" s="43" t="s">
        <x:v>11264</x:v>
      </x:c>
      <x:c r="G3616" s="43" t="s"/>
      <x:c r="H3616" s="43" t="s"/>
      <x:c r="I3616" s="43" t="s"/>
      <x:c r="J3616" s="43" t="s"/>
      <x:c r="K3616" s="25" t="s"/>
      <x:c r="L3616" s="25" t="s"/>
      <x:c r="M3616" s="25" t="s"/>
      <x:c r="N3616" s="25" t="s"/>
      <x:c r="O3616" s="25" t="s"/>
      <x:c r="P3616" s="25" t="s"/>
      <x:c r="Q3616" s="25" t="s"/>
      <x:c r="R3616" s="25" t="s"/>
      <x:c r="S3616" s="25" t="s"/>
      <x:c r="T3616" s="25" t="s"/>
      <x:c r="U3616" s="25" t="s"/>
      <x:c r="V3616" s="25" t="s"/>
      <x:c r="W3616" s="25" t="s">
        <x:v>11393</x:v>
      </x:c>
      <x:c r="X3616" s="25" t="s">
        <x:v>11394</x:v>
      </x:c>
      <x:c r="Y3616" s="25" t="s"/>
      <x:c r="Z3616" s="25" t="s"/>
      <x:c r="AA3616" s="25" t="s"/>
      <x:c r="AB3616" s="25" t="s"/>
      <x:c r="AC3616" s="44">
        <x:v>43545.2712939815</x:v>
      </x:c>
      <x:c r="AD3616" s="25" t="s"/>
      <x:c r="AE3616" s="25" t="s">
        <x:v>11267</x:v>
      </x:c>
      <x:c r="AF3616" s="25" t="s">
        <x:v>11268</x:v>
      </x:c>
      <x:c r="AG3616" s="25" t="s">
        <x:v>11267</x:v>
      </x:c>
      <x:c r="AH3616" s="25" t="s">
        <x:v>11268</x:v>
      </x:c>
      <x:c r="AI3616" s="23" t="s">
        <x:v>57</x:v>
      </x:c>
      <x:c r="AJ3616" s="23" t="s">
        <x:v>11395</x:v>
      </x:c>
      <x:c r="AK3616" s="23" t="s">
        <x:v>52</x:v>
      </x:c>
      <x:c r="AL3616" s="23" t="s">
        <x:v>53</x:v>
      </x:c>
      <x:c r="AM3616" s="23" t="s">
        <x:v>54</x:v>
      </x:c>
      <x:c r="AN3616" s="23" t="s">
        <x:v>55</x:v>
      </x:c>
    </x:row>
    <x:row r="3617" spans="1:40">
      <x:c r="C3617" s="43" t="s">
        <x:v>42</x:v>
      </x:c>
      <x:c r="D3617" s="43" t="s">
        <x:v>43</x:v>
      </x:c>
      <x:c r="E3617" s="43" t="s">
        <x:v>11263</x:v>
      </x:c>
      <x:c r="F3617" s="43" t="s">
        <x:v>11264</x:v>
      </x:c>
      <x:c r="G3617" s="43" t="s"/>
      <x:c r="H3617" s="43" t="s"/>
      <x:c r="I3617" s="43" t="s"/>
      <x:c r="J3617" s="43" t="s"/>
      <x:c r="K3617" s="25" t="s"/>
      <x:c r="L3617" s="25" t="s"/>
      <x:c r="M3617" s="25" t="s"/>
      <x:c r="N3617" s="25" t="s"/>
      <x:c r="O3617" s="25" t="s"/>
      <x:c r="P3617" s="25" t="s"/>
      <x:c r="Q3617" s="25" t="s"/>
      <x:c r="R3617" s="25" t="s"/>
      <x:c r="S3617" s="25" t="s"/>
      <x:c r="T3617" s="25" t="s"/>
      <x:c r="U3617" s="25" t="s"/>
      <x:c r="V3617" s="25" t="s"/>
      <x:c r="W3617" s="25" t="s">
        <x:v>11396</x:v>
      </x:c>
      <x:c r="X3617" s="25" t="s">
        <x:v>11397</x:v>
      </x:c>
      <x:c r="Y3617" s="25" t="s"/>
      <x:c r="Z3617" s="25" t="s"/>
      <x:c r="AA3617" s="25" t="s"/>
      <x:c r="AB3617" s="25" t="s"/>
      <x:c r="AC3617" s="44">
        <x:v>43545.2712939815</x:v>
      </x:c>
      <x:c r="AD3617" s="25" t="s"/>
      <x:c r="AE3617" s="25" t="s">
        <x:v>11267</x:v>
      </x:c>
      <x:c r="AF3617" s="25" t="s">
        <x:v>11268</x:v>
      </x:c>
      <x:c r="AG3617" s="25" t="s">
        <x:v>11267</x:v>
      </x:c>
      <x:c r="AH3617" s="25" t="s">
        <x:v>11268</x:v>
      </x:c>
      <x:c r="AI3617" s="23" t="s">
        <x:v>57</x:v>
      </x:c>
      <x:c r="AJ3617" s="23" t="s">
        <x:v>11398</x:v>
      </x:c>
      <x:c r="AK3617" s="23" t="s">
        <x:v>52</x:v>
      </x:c>
      <x:c r="AL3617" s="23" t="s">
        <x:v>53</x:v>
      </x:c>
      <x:c r="AM3617" s="23" t="s">
        <x:v>54</x:v>
      </x:c>
      <x:c r="AN3617" s="23" t="s">
        <x:v>55</x:v>
      </x:c>
    </x:row>
    <x:row r="3618" spans="1:40">
      <x:c r="C3618" s="43" t="s">
        <x:v>42</x:v>
      </x:c>
      <x:c r="D3618" s="43" t="s">
        <x:v>43</x:v>
      </x:c>
      <x:c r="E3618" s="43" t="s">
        <x:v>11263</x:v>
      </x:c>
      <x:c r="F3618" s="43" t="s">
        <x:v>11264</x:v>
      </x:c>
      <x:c r="G3618" s="43" t="s"/>
      <x:c r="H3618" s="43" t="s"/>
      <x:c r="I3618" s="43" t="s"/>
      <x:c r="J3618" s="43" t="s"/>
      <x:c r="K3618" s="25" t="s"/>
      <x:c r="L3618" s="25" t="s"/>
      <x:c r="M3618" s="25" t="s"/>
      <x:c r="N3618" s="25" t="s"/>
      <x:c r="O3618" s="25" t="s"/>
      <x:c r="P3618" s="25" t="s"/>
      <x:c r="Q3618" s="25" t="s"/>
      <x:c r="R3618" s="25" t="s"/>
      <x:c r="S3618" s="25" t="s"/>
      <x:c r="T3618" s="25" t="s"/>
      <x:c r="U3618" s="25" t="s"/>
      <x:c r="V3618" s="25" t="s"/>
      <x:c r="W3618" s="25" t="s">
        <x:v>11399</x:v>
      </x:c>
      <x:c r="X3618" s="25" t="s">
        <x:v>11400</x:v>
      </x:c>
      <x:c r="Y3618" s="25" t="s"/>
      <x:c r="Z3618" s="25" t="s"/>
      <x:c r="AA3618" s="25" t="s"/>
      <x:c r="AB3618" s="25" t="s"/>
      <x:c r="AC3618" s="44">
        <x:v>43545.2712939815</x:v>
      </x:c>
      <x:c r="AD3618" s="25" t="s"/>
      <x:c r="AE3618" s="25" t="s">
        <x:v>11267</x:v>
      </x:c>
      <x:c r="AF3618" s="25" t="s">
        <x:v>11268</x:v>
      </x:c>
      <x:c r="AG3618" s="25" t="s">
        <x:v>11267</x:v>
      </x:c>
      <x:c r="AH3618" s="25" t="s">
        <x:v>11268</x:v>
      </x:c>
      <x:c r="AI3618" s="23" t="s">
        <x:v>57</x:v>
      </x:c>
      <x:c r="AJ3618" s="23" t="s">
        <x:v>11401</x:v>
      </x:c>
      <x:c r="AK3618" s="23" t="s">
        <x:v>52</x:v>
      </x:c>
      <x:c r="AL3618" s="23" t="s">
        <x:v>53</x:v>
      </x:c>
      <x:c r="AM3618" s="23" t="s">
        <x:v>54</x:v>
      </x:c>
      <x:c r="AN3618" s="23" t="s">
        <x:v>55</x:v>
      </x:c>
    </x:row>
    <x:row r="3619" spans="1:40">
      <x:c r="C3619" s="43" t="s">
        <x:v>42</x:v>
      </x:c>
      <x:c r="D3619" s="43" t="s">
        <x:v>43</x:v>
      </x:c>
      <x:c r="E3619" s="43" t="s">
        <x:v>11263</x:v>
      </x:c>
      <x:c r="F3619" s="43" t="s">
        <x:v>11264</x:v>
      </x:c>
      <x:c r="G3619" s="43" t="s"/>
      <x:c r="H3619" s="43" t="s"/>
      <x:c r="I3619" s="43" t="s"/>
      <x:c r="J3619" s="43" t="s"/>
      <x:c r="K3619" s="25" t="s"/>
      <x:c r="L3619" s="25" t="s"/>
      <x:c r="M3619" s="25" t="s"/>
      <x:c r="N3619" s="25" t="s"/>
      <x:c r="O3619" s="25" t="s"/>
      <x:c r="P3619" s="25" t="s"/>
      <x:c r="Q3619" s="25" t="s"/>
      <x:c r="R3619" s="25" t="s"/>
      <x:c r="S3619" s="25" t="s"/>
      <x:c r="T3619" s="25" t="s"/>
      <x:c r="U3619" s="25" t="s"/>
      <x:c r="V3619" s="25" t="s"/>
      <x:c r="W3619" s="25" t="s">
        <x:v>11402</x:v>
      </x:c>
      <x:c r="X3619" s="25" t="s">
        <x:v>11403</x:v>
      </x:c>
      <x:c r="Y3619" s="25" t="s"/>
      <x:c r="Z3619" s="25" t="s"/>
      <x:c r="AA3619" s="25" t="s"/>
      <x:c r="AB3619" s="25" t="s"/>
      <x:c r="AC3619" s="44">
        <x:v>43545.2712939815</x:v>
      </x:c>
      <x:c r="AD3619" s="25" t="s"/>
      <x:c r="AE3619" s="25" t="s">
        <x:v>11267</x:v>
      </x:c>
      <x:c r="AF3619" s="25" t="s">
        <x:v>11268</x:v>
      </x:c>
      <x:c r="AG3619" s="25" t="s">
        <x:v>11267</x:v>
      </x:c>
      <x:c r="AH3619" s="25" t="s">
        <x:v>11268</x:v>
      </x:c>
      <x:c r="AI3619" s="23" t="s">
        <x:v>57</x:v>
      </x:c>
      <x:c r="AJ3619" s="23" t="s">
        <x:v>11404</x:v>
      </x:c>
      <x:c r="AK3619" s="23" t="s">
        <x:v>52</x:v>
      </x:c>
      <x:c r="AL3619" s="23" t="s">
        <x:v>53</x:v>
      </x:c>
      <x:c r="AM3619" s="23" t="s">
        <x:v>54</x:v>
      </x:c>
      <x:c r="AN3619" s="23" t="s">
        <x:v>55</x:v>
      </x:c>
    </x:row>
    <x:row r="3620" spans="1:40">
      <x:c r="C3620" s="43" t="s">
        <x:v>42</x:v>
      </x:c>
      <x:c r="D3620" s="43" t="s">
        <x:v>43</x:v>
      </x:c>
      <x:c r="E3620" s="43" t="s">
        <x:v>11263</x:v>
      </x:c>
      <x:c r="F3620" s="43" t="s">
        <x:v>11264</x:v>
      </x:c>
      <x:c r="G3620" s="43" t="s"/>
      <x:c r="H3620" s="43" t="s"/>
      <x:c r="I3620" s="43" t="s"/>
      <x:c r="J3620" s="43" t="s"/>
      <x:c r="K3620" s="25" t="s"/>
      <x:c r="L3620" s="25" t="s"/>
      <x:c r="M3620" s="25" t="s"/>
      <x:c r="N3620" s="25" t="s"/>
      <x:c r="O3620" s="25" t="s"/>
      <x:c r="P3620" s="25" t="s"/>
      <x:c r="Q3620" s="25" t="s"/>
      <x:c r="R3620" s="25" t="s"/>
      <x:c r="S3620" s="25" t="s"/>
      <x:c r="T3620" s="25" t="s"/>
      <x:c r="U3620" s="25" t="s"/>
      <x:c r="V3620" s="25" t="s"/>
      <x:c r="W3620" s="25" t="s">
        <x:v>11405</x:v>
      </x:c>
      <x:c r="X3620" s="25" t="s">
        <x:v>11406</x:v>
      </x:c>
      <x:c r="Y3620" s="25" t="s"/>
      <x:c r="Z3620" s="25" t="s"/>
      <x:c r="AA3620" s="25" t="s"/>
      <x:c r="AB3620" s="25" t="s"/>
      <x:c r="AC3620" s="44">
        <x:v>43545.2712939815</x:v>
      </x:c>
      <x:c r="AD3620" s="25" t="s"/>
      <x:c r="AE3620" s="25" t="s">
        <x:v>11267</x:v>
      </x:c>
      <x:c r="AF3620" s="25" t="s">
        <x:v>11268</x:v>
      </x:c>
      <x:c r="AG3620" s="25" t="s">
        <x:v>11267</x:v>
      </x:c>
      <x:c r="AH3620" s="25" t="s">
        <x:v>11268</x:v>
      </x:c>
      <x:c r="AI3620" s="23" t="s">
        <x:v>57</x:v>
      </x:c>
      <x:c r="AJ3620" s="23" t="s">
        <x:v>11407</x:v>
      </x:c>
      <x:c r="AK3620" s="23" t="s">
        <x:v>52</x:v>
      </x:c>
      <x:c r="AL3620" s="23" t="s">
        <x:v>53</x:v>
      </x:c>
      <x:c r="AM3620" s="23" t="s">
        <x:v>54</x:v>
      </x:c>
      <x:c r="AN3620" s="23" t="s">
        <x:v>55</x:v>
      </x:c>
    </x:row>
    <x:row r="3621" spans="1:40">
      <x:c r="C3621" s="43" t="s">
        <x:v>42</x:v>
      </x:c>
      <x:c r="D3621" s="43" t="s">
        <x:v>43</x:v>
      </x:c>
      <x:c r="E3621" s="43" t="s">
        <x:v>11263</x:v>
      </x:c>
      <x:c r="F3621" s="43" t="s">
        <x:v>11264</x:v>
      </x:c>
      <x:c r="G3621" s="43" t="s"/>
      <x:c r="H3621" s="43" t="s"/>
      <x:c r="I3621" s="43" t="s"/>
      <x:c r="J3621" s="43" t="s"/>
      <x:c r="K3621" s="25" t="s"/>
      <x:c r="L3621" s="25" t="s"/>
      <x:c r="M3621" s="25" t="s"/>
      <x:c r="N3621" s="25" t="s"/>
      <x:c r="O3621" s="25" t="s"/>
      <x:c r="P3621" s="25" t="s"/>
      <x:c r="Q3621" s="25" t="s"/>
      <x:c r="R3621" s="25" t="s"/>
      <x:c r="S3621" s="25" t="s"/>
      <x:c r="T3621" s="25" t="s"/>
      <x:c r="U3621" s="25" t="s"/>
      <x:c r="V3621" s="25" t="s"/>
      <x:c r="W3621" s="25" t="s">
        <x:v>11408</x:v>
      </x:c>
      <x:c r="X3621" s="25" t="s">
        <x:v>11409</x:v>
      </x:c>
      <x:c r="Y3621" s="25" t="s"/>
      <x:c r="Z3621" s="25" t="s"/>
      <x:c r="AA3621" s="25" t="s"/>
      <x:c r="AB3621" s="25" t="s"/>
      <x:c r="AC3621" s="44">
        <x:v>43545.2712939815</x:v>
      </x:c>
      <x:c r="AD3621" s="25" t="s"/>
      <x:c r="AE3621" s="25" t="s">
        <x:v>11267</x:v>
      </x:c>
      <x:c r="AF3621" s="25" t="s">
        <x:v>11268</x:v>
      </x:c>
      <x:c r="AG3621" s="25" t="s">
        <x:v>11267</x:v>
      </x:c>
      <x:c r="AH3621" s="25" t="s">
        <x:v>11268</x:v>
      </x:c>
      <x:c r="AI3621" s="23" t="s">
        <x:v>57</x:v>
      </x:c>
      <x:c r="AJ3621" s="23" t="s">
        <x:v>11410</x:v>
      </x:c>
      <x:c r="AK3621" s="23" t="s">
        <x:v>52</x:v>
      </x:c>
      <x:c r="AL3621" s="23" t="s">
        <x:v>53</x:v>
      </x:c>
      <x:c r="AM3621" s="23" t="s">
        <x:v>54</x:v>
      </x:c>
      <x:c r="AN3621" s="23" t="s">
        <x:v>55</x:v>
      </x:c>
    </x:row>
    <x:row r="3622" spans="1:40">
      <x:c r="C3622" s="43" t="s">
        <x:v>42</x:v>
      </x:c>
      <x:c r="D3622" s="43" t="s">
        <x:v>43</x:v>
      </x:c>
      <x:c r="E3622" s="43" t="s">
        <x:v>11263</x:v>
      </x:c>
      <x:c r="F3622" s="43" t="s">
        <x:v>11264</x:v>
      </x:c>
      <x:c r="G3622" s="43" t="s"/>
      <x:c r="H3622" s="43" t="s"/>
      <x:c r="I3622" s="43" t="s"/>
      <x:c r="J3622" s="43" t="s"/>
      <x:c r="K3622" s="25" t="s"/>
      <x:c r="L3622" s="25" t="s"/>
      <x:c r="M3622" s="25" t="s"/>
      <x:c r="N3622" s="25" t="s"/>
      <x:c r="O3622" s="25" t="s"/>
      <x:c r="P3622" s="25" t="s"/>
      <x:c r="Q3622" s="25" t="s"/>
      <x:c r="R3622" s="25" t="s"/>
      <x:c r="S3622" s="25" t="s"/>
      <x:c r="T3622" s="25" t="s"/>
      <x:c r="U3622" s="25" t="s"/>
      <x:c r="V3622" s="25" t="s"/>
      <x:c r="W3622" s="25" t="s">
        <x:v>11411</x:v>
      </x:c>
      <x:c r="X3622" s="25" t="s">
        <x:v>11412</x:v>
      </x:c>
      <x:c r="Y3622" s="25" t="s"/>
      <x:c r="Z3622" s="25" t="s"/>
      <x:c r="AA3622" s="25" t="s"/>
      <x:c r="AB3622" s="25" t="s"/>
      <x:c r="AC3622" s="44">
        <x:v>43545.2712939815</x:v>
      </x:c>
      <x:c r="AD3622" s="25" t="s"/>
      <x:c r="AE3622" s="25" t="s">
        <x:v>11267</x:v>
      </x:c>
      <x:c r="AF3622" s="25" t="s">
        <x:v>11268</x:v>
      </x:c>
      <x:c r="AG3622" s="25" t="s">
        <x:v>11267</x:v>
      </x:c>
      <x:c r="AH3622" s="25" t="s">
        <x:v>11268</x:v>
      </x:c>
      <x:c r="AI3622" s="23" t="s">
        <x:v>57</x:v>
      </x:c>
      <x:c r="AJ3622" s="23" t="s">
        <x:v>11413</x:v>
      </x:c>
      <x:c r="AK3622" s="23" t="s">
        <x:v>52</x:v>
      </x:c>
      <x:c r="AL3622" s="23" t="s">
        <x:v>53</x:v>
      </x:c>
      <x:c r="AM3622" s="23" t="s">
        <x:v>54</x:v>
      </x:c>
      <x:c r="AN3622" s="23" t="s">
        <x:v>55</x:v>
      </x:c>
    </x:row>
    <x:row r="3623" spans="1:40">
      <x:c r="C3623" s="43" t="s">
        <x:v>42</x:v>
      </x:c>
      <x:c r="D3623" s="43" t="s">
        <x:v>43</x:v>
      </x:c>
      <x:c r="E3623" s="43" t="s">
        <x:v>11263</x:v>
      </x:c>
      <x:c r="F3623" s="43" t="s">
        <x:v>11264</x:v>
      </x:c>
      <x:c r="G3623" s="43" t="s"/>
      <x:c r="H3623" s="43" t="s"/>
      <x:c r="I3623" s="43" t="s"/>
      <x:c r="J3623" s="43" t="s"/>
      <x:c r="K3623" s="25" t="s"/>
      <x:c r="L3623" s="25" t="s"/>
      <x:c r="M3623" s="25" t="s"/>
      <x:c r="N3623" s="25" t="s"/>
      <x:c r="O3623" s="25" t="s"/>
      <x:c r="P3623" s="25" t="s"/>
      <x:c r="Q3623" s="25" t="s"/>
      <x:c r="R3623" s="25" t="s"/>
      <x:c r="S3623" s="25" t="s"/>
      <x:c r="T3623" s="25" t="s"/>
      <x:c r="U3623" s="25" t="s"/>
      <x:c r="V3623" s="25" t="s"/>
      <x:c r="W3623" s="25" t="s">
        <x:v>11414</x:v>
      </x:c>
      <x:c r="X3623" s="25" t="s">
        <x:v>11415</x:v>
      </x:c>
      <x:c r="Y3623" s="25" t="s"/>
      <x:c r="Z3623" s="25" t="s"/>
      <x:c r="AA3623" s="25" t="s"/>
      <x:c r="AB3623" s="25" t="s"/>
      <x:c r="AC3623" s="44">
        <x:v>43545.2712939815</x:v>
      </x:c>
      <x:c r="AD3623" s="25" t="s"/>
      <x:c r="AE3623" s="25" t="s">
        <x:v>11267</x:v>
      </x:c>
      <x:c r="AF3623" s="25" t="s">
        <x:v>11268</x:v>
      </x:c>
      <x:c r="AG3623" s="25" t="s">
        <x:v>11267</x:v>
      </x:c>
      <x:c r="AH3623" s="25" t="s">
        <x:v>11268</x:v>
      </x:c>
      <x:c r="AI3623" s="23" t="s">
        <x:v>57</x:v>
      </x:c>
      <x:c r="AJ3623" s="23" t="s">
        <x:v>11416</x:v>
      </x:c>
      <x:c r="AK3623" s="23" t="s">
        <x:v>52</x:v>
      </x:c>
      <x:c r="AL3623" s="23" t="s">
        <x:v>53</x:v>
      </x:c>
      <x:c r="AM3623" s="23" t="s">
        <x:v>54</x:v>
      </x:c>
      <x:c r="AN3623" s="23" t="s">
        <x:v>55</x:v>
      </x:c>
    </x:row>
    <x:row r="3624" spans="1:40">
      <x:c r="C3624" s="43" t="s">
        <x:v>42</x:v>
      </x:c>
      <x:c r="D3624" s="43" t="s">
        <x:v>43</x:v>
      </x:c>
      <x:c r="E3624" s="43" t="s">
        <x:v>11263</x:v>
      </x:c>
      <x:c r="F3624" s="43" t="s">
        <x:v>11264</x:v>
      </x:c>
      <x:c r="G3624" s="43" t="s"/>
      <x:c r="H3624" s="43" t="s"/>
      <x:c r="I3624" s="43" t="s"/>
      <x:c r="J3624" s="43" t="s"/>
      <x:c r="K3624" s="25" t="s"/>
      <x:c r="L3624" s="25" t="s"/>
      <x:c r="M3624" s="25" t="s"/>
      <x:c r="N3624" s="25" t="s"/>
      <x:c r="O3624" s="25" t="s"/>
      <x:c r="P3624" s="25" t="s"/>
      <x:c r="Q3624" s="25" t="s"/>
      <x:c r="R3624" s="25" t="s"/>
      <x:c r="S3624" s="25" t="s"/>
      <x:c r="T3624" s="25" t="s"/>
      <x:c r="U3624" s="25" t="s"/>
      <x:c r="V3624" s="25" t="s"/>
      <x:c r="W3624" s="25" t="s">
        <x:v>11417</x:v>
      </x:c>
      <x:c r="X3624" s="25" t="s">
        <x:v>11418</x:v>
      </x:c>
      <x:c r="Y3624" s="25" t="s"/>
      <x:c r="Z3624" s="25" t="s"/>
      <x:c r="AA3624" s="25" t="s"/>
      <x:c r="AB3624" s="25" t="s"/>
      <x:c r="AC3624" s="44">
        <x:v>43545.2712939815</x:v>
      </x:c>
      <x:c r="AD3624" s="25" t="s"/>
      <x:c r="AE3624" s="25" t="s">
        <x:v>11267</x:v>
      </x:c>
      <x:c r="AF3624" s="25" t="s">
        <x:v>11268</x:v>
      </x:c>
      <x:c r="AG3624" s="25" t="s">
        <x:v>11267</x:v>
      </x:c>
      <x:c r="AH3624" s="25" t="s">
        <x:v>11268</x:v>
      </x:c>
      <x:c r="AI3624" s="23" t="s">
        <x:v>57</x:v>
      </x:c>
      <x:c r="AJ3624" s="23" t="s">
        <x:v>11419</x:v>
      </x:c>
      <x:c r="AK3624" s="23" t="s">
        <x:v>52</x:v>
      </x:c>
      <x:c r="AL3624" s="23" t="s">
        <x:v>53</x:v>
      </x:c>
      <x:c r="AM3624" s="23" t="s">
        <x:v>54</x:v>
      </x:c>
      <x:c r="AN3624" s="23" t="s">
        <x:v>55</x:v>
      </x:c>
    </x:row>
    <x:row r="3625" spans="1:40">
      <x:c r="C3625" s="43" t="s">
        <x:v>42</x:v>
      </x:c>
      <x:c r="D3625" s="43" t="s">
        <x:v>43</x:v>
      </x:c>
      <x:c r="E3625" s="43" t="s">
        <x:v>11263</x:v>
      </x:c>
      <x:c r="F3625" s="43" t="s">
        <x:v>11264</x:v>
      </x:c>
      <x:c r="G3625" s="43" t="s"/>
      <x:c r="H3625" s="43" t="s"/>
      <x:c r="I3625" s="43" t="s"/>
      <x:c r="J3625" s="43" t="s"/>
      <x:c r="K3625" s="25" t="s"/>
      <x:c r="L3625" s="25" t="s"/>
      <x:c r="M3625" s="25" t="s"/>
      <x:c r="N3625" s="25" t="s"/>
      <x:c r="O3625" s="25" t="s"/>
      <x:c r="P3625" s="25" t="s"/>
      <x:c r="Q3625" s="25" t="s"/>
      <x:c r="R3625" s="25" t="s"/>
      <x:c r="S3625" s="25" t="s"/>
      <x:c r="T3625" s="25" t="s"/>
      <x:c r="U3625" s="25" t="s"/>
      <x:c r="V3625" s="25" t="s"/>
      <x:c r="W3625" s="25" t="s">
        <x:v>11420</x:v>
      </x:c>
      <x:c r="X3625" s="25" t="s">
        <x:v>11421</x:v>
      </x:c>
      <x:c r="Y3625" s="25" t="s"/>
      <x:c r="Z3625" s="25" t="s"/>
      <x:c r="AA3625" s="25" t="s"/>
      <x:c r="AB3625" s="25" t="s"/>
      <x:c r="AC3625" s="44">
        <x:v>43545.2712939815</x:v>
      </x:c>
      <x:c r="AD3625" s="25" t="s"/>
      <x:c r="AE3625" s="25" t="s">
        <x:v>11267</x:v>
      </x:c>
      <x:c r="AF3625" s="25" t="s">
        <x:v>11268</x:v>
      </x:c>
      <x:c r="AG3625" s="25" t="s">
        <x:v>11267</x:v>
      </x:c>
      <x:c r="AH3625" s="25" t="s">
        <x:v>11268</x:v>
      </x:c>
      <x:c r="AI3625" s="23" t="s">
        <x:v>57</x:v>
      </x:c>
      <x:c r="AJ3625" s="23" t="s">
        <x:v>11422</x:v>
      </x:c>
      <x:c r="AK3625" s="23" t="s">
        <x:v>52</x:v>
      </x:c>
      <x:c r="AL3625" s="23" t="s">
        <x:v>53</x:v>
      </x:c>
      <x:c r="AM3625" s="23" t="s">
        <x:v>54</x:v>
      </x:c>
      <x:c r="AN3625" s="23" t="s">
        <x:v>55</x:v>
      </x:c>
    </x:row>
    <x:row r="3626" spans="1:40">
      <x:c r="C3626" s="43" t="s">
        <x:v>42</x:v>
      </x:c>
      <x:c r="D3626" s="43" t="s">
        <x:v>43</x:v>
      </x:c>
      <x:c r="E3626" s="43" t="s">
        <x:v>11263</x:v>
      </x:c>
      <x:c r="F3626" s="43" t="s">
        <x:v>11264</x:v>
      </x:c>
      <x:c r="G3626" s="43" t="s"/>
      <x:c r="H3626" s="43" t="s"/>
      <x:c r="I3626" s="43" t="s"/>
      <x:c r="J3626" s="43" t="s"/>
      <x:c r="K3626" s="25" t="s"/>
      <x:c r="L3626" s="25" t="s"/>
      <x:c r="M3626" s="25" t="s"/>
      <x:c r="N3626" s="25" t="s"/>
      <x:c r="O3626" s="25" t="s"/>
      <x:c r="P3626" s="25" t="s"/>
      <x:c r="Q3626" s="25" t="s"/>
      <x:c r="R3626" s="25" t="s"/>
      <x:c r="S3626" s="25" t="s"/>
      <x:c r="T3626" s="25" t="s"/>
      <x:c r="U3626" s="25" t="s"/>
      <x:c r="V3626" s="25" t="s"/>
      <x:c r="W3626" s="25" t="s">
        <x:v>11423</x:v>
      </x:c>
      <x:c r="X3626" s="25" t="s">
        <x:v>11424</x:v>
      </x:c>
      <x:c r="Y3626" s="25" t="s"/>
      <x:c r="Z3626" s="25" t="s"/>
      <x:c r="AA3626" s="25" t="s"/>
      <x:c r="AB3626" s="25" t="s"/>
      <x:c r="AC3626" s="44">
        <x:v>43545.2712939815</x:v>
      </x:c>
      <x:c r="AD3626" s="25" t="s"/>
      <x:c r="AE3626" s="25" t="s">
        <x:v>11267</x:v>
      </x:c>
      <x:c r="AF3626" s="25" t="s">
        <x:v>11268</x:v>
      </x:c>
      <x:c r="AG3626" s="25" t="s">
        <x:v>11267</x:v>
      </x:c>
      <x:c r="AH3626" s="25" t="s">
        <x:v>11268</x:v>
      </x:c>
      <x:c r="AI3626" s="23" t="s">
        <x:v>57</x:v>
      </x:c>
      <x:c r="AJ3626" s="23" t="s">
        <x:v>11425</x:v>
      </x:c>
      <x:c r="AK3626" s="23" t="s">
        <x:v>52</x:v>
      </x:c>
      <x:c r="AL3626" s="23" t="s">
        <x:v>53</x:v>
      </x:c>
      <x:c r="AM3626" s="23" t="s">
        <x:v>54</x:v>
      </x:c>
      <x:c r="AN3626" s="23" t="s">
        <x:v>55</x:v>
      </x:c>
    </x:row>
    <x:row r="3627" spans="1:40">
      <x:c r="C3627" s="43" t="s">
        <x:v>42</x:v>
      </x:c>
      <x:c r="D3627" s="43" t="s">
        <x:v>43</x:v>
      </x:c>
      <x:c r="E3627" s="43" t="s">
        <x:v>11263</x:v>
      </x:c>
      <x:c r="F3627" s="43" t="s">
        <x:v>11264</x:v>
      </x:c>
      <x:c r="G3627" s="43" t="s"/>
      <x:c r="H3627" s="43" t="s"/>
      <x:c r="I3627" s="43" t="s"/>
      <x:c r="J3627" s="43" t="s"/>
      <x:c r="K3627" s="25" t="s"/>
      <x:c r="L3627" s="25" t="s"/>
      <x:c r="M3627" s="25" t="s"/>
      <x:c r="N3627" s="25" t="s"/>
      <x:c r="O3627" s="25" t="s"/>
      <x:c r="P3627" s="25" t="s"/>
      <x:c r="Q3627" s="25" t="s"/>
      <x:c r="R3627" s="25" t="s"/>
      <x:c r="S3627" s="25" t="s"/>
      <x:c r="T3627" s="25" t="s"/>
      <x:c r="U3627" s="25" t="s"/>
      <x:c r="V3627" s="25" t="s"/>
      <x:c r="W3627" s="25" t="s">
        <x:v>11426</x:v>
      </x:c>
      <x:c r="X3627" s="25" t="s">
        <x:v>11427</x:v>
      </x:c>
      <x:c r="Y3627" s="25" t="s"/>
      <x:c r="Z3627" s="25" t="s"/>
      <x:c r="AA3627" s="25" t="s"/>
      <x:c r="AB3627" s="25" t="s"/>
      <x:c r="AC3627" s="44">
        <x:v>43545.2712939815</x:v>
      </x:c>
      <x:c r="AD3627" s="25" t="s"/>
      <x:c r="AE3627" s="25" t="s">
        <x:v>11267</x:v>
      </x:c>
      <x:c r="AF3627" s="25" t="s">
        <x:v>11268</x:v>
      </x:c>
      <x:c r="AG3627" s="25" t="s">
        <x:v>11267</x:v>
      </x:c>
      <x:c r="AH3627" s="25" t="s">
        <x:v>11268</x:v>
      </x:c>
      <x:c r="AI3627" s="23" t="s">
        <x:v>57</x:v>
      </x:c>
      <x:c r="AJ3627" s="23" t="s">
        <x:v>11428</x:v>
      </x:c>
      <x:c r="AK3627" s="23" t="s">
        <x:v>52</x:v>
      </x:c>
      <x:c r="AL3627" s="23" t="s">
        <x:v>53</x:v>
      </x:c>
      <x:c r="AM3627" s="23" t="s">
        <x:v>54</x:v>
      </x:c>
      <x:c r="AN3627" s="23" t="s">
        <x:v>55</x:v>
      </x:c>
    </x:row>
    <x:row r="3628" spans="1:40">
      <x:c r="C3628" s="43" t="s">
        <x:v>42</x:v>
      </x:c>
      <x:c r="D3628" s="43" t="s">
        <x:v>43</x:v>
      </x:c>
      <x:c r="E3628" s="43" t="s">
        <x:v>11263</x:v>
      </x:c>
      <x:c r="F3628" s="43" t="s">
        <x:v>11264</x:v>
      </x:c>
      <x:c r="G3628" s="43" t="s"/>
      <x:c r="H3628" s="43" t="s"/>
      <x:c r="I3628" s="43" t="s"/>
      <x:c r="J3628" s="43" t="s"/>
      <x:c r="K3628" s="25" t="s"/>
      <x:c r="L3628" s="25" t="s"/>
      <x:c r="M3628" s="25" t="s"/>
      <x:c r="N3628" s="25" t="s"/>
      <x:c r="O3628" s="25" t="s"/>
      <x:c r="P3628" s="25" t="s"/>
      <x:c r="Q3628" s="25" t="s"/>
      <x:c r="R3628" s="25" t="s"/>
      <x:c r="S3628" s="25" t="s"/>
      <x:c r="T3628" s="25" t="s"/>
      <x:c r="U3628" s="25" t="s"/>
      <x:c r="V3628" s="25" t="s"/>
      <x:c r="W3628" s="25" t="s">
        <x:v>11429</x:v>
      </x:c>
      <x:c r="X3628" s="25" t="s">
        <x:v>11430</x:v>
      </x:c>
      <x:c r="Y3628" s="25" t="s"/>
      <x:c r="Z3628" s="25" t="s"/>
      <x:c r="AA3628" s="25" t="s"/>
      <x:c r="AB3628" s="25" t="s"/>
      <x:c r="AC3628" s="44">
        <x:v>43545.2712939815</x:v>
      </x:c>
      <x:c r="AD3628" s="25" t="s"/>
      <x:c r="AE3628" s="25" t="s">
        <x:v>11267</x:v>
      </x:c>
      <x:c r="AF3628" s="25" t="s">
        <x:v>11268</x:v>
      </x:c>
      <x:c r="AG3628" s="25" t="s">
        <x:v>11267</x:v>
      </x:c>
      <x:c r="AH3628" s="25" t="s">
        <x:v>11268</x:v>
      </x:c>
      <x:c r="AI3628" s="23" t="s">
        <x:v>50</x:v>
      </x:c>
      <x:c r="AJ3628" s="23" t="s">
        <x:v>11431</x:v>
      </x:c>
      <x:c r="AK3628" s="23" t="s">
        <x:v>52</x:v>
      </x:c>
      <x:c r="AL3628" s="23" t="s">
        <x:v>53</x:v>
      </x:c>
      <x:c r="AM3628" s="23" t="s">
        <x:v>54</x:v>
      </x:c>
      <x:c r="AN3628" s="23" t="s">
        <x:v>55</x:v>
      </x:c>
    </x:row>
    <x:row r="3629" spans="1:40">
      <x:c r="C3629" s="43" t="s">
        <x:v>42</x:v>
      </x:c>
      <x:c r="D3629" s="43" t="s">
        <x:v>43</x:v>
      </x:c>
      <x:c r="E3629" s="43" t="s">
        <x:v>11263</x:v>
      </x:c>
      <x:c r="F3629" s="43" t="s">
        <x:v>11264</x:v>
      </x:c>
      <x:c r="G3629" s="43" t="s"/>
      <x:c r="H3629" s="43" t="s"/>
      <x:c r="I3629" s="43" t="s"/>
      <x:c r="J3629" s="43" t="s"/>
      <x:c r="K3629" s="25" t="s"/>
      <x:c r="L3629" s="25" t="s"/>
      <x:c r="M3629" s="25" t="s"/>
      <x:c r="N3629" s="25" t="s"/>
      <x:c r="O3629" s="25" t="s"/>
      <x:c r="P3629" s="25" t="s"/>
      <x:c r="Q3629" s="25" t="s"/>
      <x:c r="R3629" s="25" t="s"/>
      <x:c r="S3629" s="25" t="s"/>
      <x:c r="T3629" s="25" t="s"/>
      <x:c r="U3629" s="25" t="s"/>
      <x:c r="V3629" s="25" t="s"/>
      <x:c r="W3629" s="25" t="s">
        <x:v>11429</x:v>
      </x:c>
      <x:c r="X3629" s="25" t="s">
        <x:v>11430</x:v>
      </x:c>
      <x:c r="Y3629" s="25" t="s"/>
      <x:c r="Z3629" s="25" t="s"/>
      <x:c r="AA3629" s="25" t="s"/>
      <x:c r="AB3629" s="25" t="s"/>
      <x:c r="AC3629" s="44">
        <x:v>43545.2712939815</x:v>
      </x:c>
      <x:c r="AD3629" s="25" t="s"/>
      <x:c r="AE3629" s="25" t="s">
        <x:v>11267</x:v>
      </x:c>
      <x:c r="AF3629" s="25" t="s">
        <x:v>11268</x:v>
      </x:c>
      <x:c r="AG3629" s="25" t="s">
        <x:v>11267</x:v>
      </x:c>
      <x:c r="AH3629" s="25" t="s">
        <x:v>11268</x:v>
      </x:c>
      <x:c r="AI3629" s="23" t="s">
        <x:v>50</x:v>
      </x:c>
      <x:c r="AJ3629" s="23" t="s">
        <x:v>11432</x:v>
      </x:c>
      <x:c r="AK3629" s="23" t="s">
        <x:v>52</x:v>
      </x:c>
      <x:c r="AL3629" s="23" t="s">
        <x:v>53</x:v>
      </x:c>
      <x:c r="AM3629" s="23" t="s">
        <x:v>54</x:v>
      </x:c>
      <x:c r="AN3629" s="23" t="s">
        <x:v>55</x:v>
      </x:c>
    </x:row>
    <x:row r="3630" spans="1:40">
      <x:c r="C3630" s="43" t="s">
        <x:v>42</x:v>
      </x:c>
      <x:c r="D3630" s="43" t="s">
        <x:v>43</x:v>
      </x:c>
      <x:c r="E3630" s="43" t="s">
        <x:v>11263</x:v>
      </x:c>
      <x:c r="F3630" s="43" t="s">
        <x:v>11264</x:v>
      </x:c>
      <x:c r="G3630" s="43" t="s"/>
      <x:c r="H3630" s="43" t="s"/>
      <x:c r="I3630" s="43" t="s"/>
      <x:c r="J3630" s="43" t="s"/>
      <x:c r="K3630" s="25" t="s"/>
      <x:c r="L3630" s="25" t="s"/>
      <x:c r="M3630" s="25" t="s"/>
      <x:c r="N3630" s="25" t="s"/>
      <x:c r="O3630" s="25" t="s"/>
      <x:c r="P3630" s="25" t="s"/>
      <x:c r="Q3630" s="25" t="s"/>
      <x:c r="R3630" s="25" t="s"/>
      <x:c r="S3630" s="25" t="s"/>
      <x:c r="T3630" s="25" t="s"/>
      <x:c r="U3630" s="25" t="s"/>
      <x:c r="V3630" s="25" t="s"/>
      <x:c r="W3630" s="25" t="s">
        <x:v>11429</x:v>
      </x:c>
      <x:c r="X3630" s="25" t="s">
        <x:v>11430</x:v>
      </x:c>
      <x:c r="Y3630" s="25" t="s"/>
      <x:c r="Z3630" s="25" t="s"/>
      <x:c r="AA3630" s="25" t="s"/>
      <x:c r="AB3630" s="25" t="s"/>
      <x:c r="AC3630" s="44">
        <x:v>43545.2712939815</x:v>
      </x:c>
      <x:c r="AD3630" s="25" t="s"/>
      <x:c r="AE3630" s="25" t="s">
        <x:v>11267</x:v>
      </x:c>
      <x:c r="AF3630" s="25" t="s">
        <x:v>11268</x:v>
      </x:c>
      <x:c r="AG3630" s="25" t="s">
        <x:v>11267</x:v>
      </x:c>
      <x:c r="AH3630" s="25" t="s">
        <x:v>11268</x:v>
      </x:c>
      <x:c r="AI3630" s="23" t="s">
        <x:v>50</x:v>
      </x:c>
      <x:c r="AJ3630" s="23" t="s">
        <x:v>11433</x:v>
      </x:c>
      <x:c r="AK3630" s="23" t="s">
        <x:v>52</x:v>
      </x:c>
      <x:c r="AL3630" s="23" t="s">
        <x:v>53</x:v>
      </x:c>
      <x:c r="AM3630" s="23" t="s">
        <x:v>54</x:v>
      </x:c>
      <x:c r="AN3630" s="23" t="s">
        <x:v>55</x:v>
      </x:c>
    </x:row>
    <x:row r="3631" spans="1:40">
      <x:c r="C3631" s="43" t="s">
        <x:v>42</x:v>
      </x:c>
      <x:c r="D3631" s="43" t="s">
        <x:v>43</x:v>
      </x:c>
      <x:c r="E3631" s="43" t="s">
        <x:v>11263</x:v>
      </x:c>
      <x:c r="F3631" s="43" t="s">
        <x:v>11264</x:v>
      </x:c>
      <x:c r="G3631" s="43" t="s"/>
      <x:c r="H3631" s="43" t="s"/>
      <x:c r="I3631" s="43" t="s"/>
      <x:c r="J3631" s="43" t="s"/>
      <x:c r="K3631" s="25" t="s"/>
      <x:c r="L3631" s="25" t="s"/>
      <x:c r="M3631" s="25" t="s"/>
      <x:c r="N3631" s="25" t="s"/>
      <x:c r="O3631" s="25" t="s"/>
      <x:c r="P3631" s="25" t="s"/>
      <x:c r="Q3631" s="25" t="s"/>
      <x:c r="R3631" s="25" t="s"/>
      <x:c r="S3631" s="25" t="s"/>
      <x:c r="T3631" s="25" t="s"/>
      <x:c r="U3631" s="25" t="s"/>
      <x:c r="V3631" s="25" t="s"/>
      <x:c r="W3631" s="25" t="s">
        <x:v>11434</x:v>
      </x:c>
      <x:c r="X3631" s="25" t="s">
        <x:v>11435</x:v>
      </x:c>
      <x:c r="Y3631" s="25" t="s"/>
      <x:c r="Z3631" s="25" t="s"/>
      <x:c r="AA3631" s="25" t="s"/>
      <x:c r="AB3631" s="25" t="s"/>
      <x:c r="AC3631" s="44">
        <x:v>43545.2712939815</x:v>
      </x:c>
      <x:c r="AD3631" s="25" t="s"/>
      <x:c r="AE3631" s="25" t="s">
        <x:v>11267</x:v>
      </x:c>
      <x:c r="AF3631" s="25" t="s">
        <x:v>11268</x:v>
      </x:c>
      <x:c r="AG3631" s="25" t="s">
        <x:v>11267</x:v>
      </x:c>
      <x:c r="AH3631" s="25" t="s">
        <x:v>11268</x:v>
      </x:c>
      <x:c r="AI3631" s="23" t="s">
        <x:v>57</x:v>
      </x:c>
      <x:c r="AJ3631" s="23" t="s">
        <x:v>11436</x:v>
      </x:c>
      <x:c r="AK3631" s="23" t="s">
        <x:v>52</x:v>
      </x:c>
      <x:c r="AL3631" s="23" t="s">
        <x:v>53</x:v>
      </x:c>
      <x:c r="AM3631" s="23" t="s">
        <x:v>54</x:v>
      </x:c>
      <x:c r="AN3631" s="23" t="s">
        <x:v>55</x:v>
      </x:c>
    </x:row>
    <x:row r="3632" spans="1:40">
      <x:c r="C3632" s="43" t="s">
        <x:v>42</x:v>
      </x:c>
      <x:c r="D3632" s="43" t="s">
        <x:v>43</x:v>
      </x:c>
      <x:c r="E3632" s="43" t="s">
        <x:v>11263</x:v>
      </x:c>
      <x:c r="F3632" s="43" t="s">
        <x:v>11264</x:v>
      </x:c>
      <x:c r="G3632" s="43" t="s"/>
      <x:c r="H3632" s="43" t="s"/>
      <x:c r="I3632" s="43" t="s"/>
      <x:c r="J3632" s="43" t="s"/>
      <x:c r="K3632" s="25" t="s"/>
      <x:c r="L3632" s="25" t="s"/>
      <x:c r="M3632" s="25" t="s"/>
      <x:c r="N3632" s="25" t="s"/>
      <x:c r="O3632" s="25" t="s"/>
      <x:c r="P3632" s="25" t="s"/>
      <x:c r="Q3632" s="25" t="s"/>
      <x:c r="R3632" s="25" t="s"/>
      <x:c r="S3632" s="25" t="s"/>
      <x:c r="T3632" s="25" t="s"/>
      <x:c r="U3632" s="25" t="s"/>
      <x:c r="V3632" s="25" t="s"/>
      <x:c r="W3632" s="25" t="s">
        <x:v>11437</x:v>
      </x:c>
      <x:c r="X3632" s="25" t="s">
        <x:v>11438</x:v>
      </x:c>
      <x:c r="Y3632" s="25" t="s"/>
      <x:c r="Z3632" s="25" t="s"/>
      <x:c r="AA3632" s="25" t="s"/>
      <x:c r="AB3632" s="25" t="s"/>
      <x:c r="AC3632" s="44">
        <x:v>43545.2712939815</x:v>
      </x:c>
      <x:c r="AD3632" s="25" t="s"/>
      <x:c r="AE3632" s="25" t="s">
        <x:v>11267</x:v>
      </x:c>
      <x:c r="AF3632" s="25" t="s">
        <x:v>11268</x:v>
      </x:c>
      <x:c r="AG3632" s="25" t="s">
        <x:v>11267</x:v>
      </x:c>
      <x:c r="AH3632" s="25" t="s">
        <x:v>11268</x:v>
      </x:c>
      <x:c r="AI3632" s="23" t="s">
        <x:v>50</x:v>
      </x:c>
      <x:c r="AJ3632" s="23" t="s">
        <x:v>11439</x:v>
      </x:c>
      <x:c r="AK3632" s="23" t="s">
        <x:v>52</x:v>
      </x:c>
      <x:c r="AL3632" s="23" t="s">
        <x:v>53</x:v>
      </x:c>
      <x:c r="AM3632" s="23" t="s">
        <x:v>54</x:v>
      </x:c>
      <x:c r="AN3632" s="23" t="s">
        <x:v>55</x:v>
      </x:c>
    </x:row>
    <x:row r="3633" spans="1:40">
      <x:c r="C3633" s="43" t="s">
        <x:v>42</x:v>
      </x:c>
      <x:c r="D3633" s="43" t="s">
        <x:v>43</x:v>
      </x:c>
      <x:c r="E3633" s="43" t="s">
        <x:v>11263</x:v>
      </x:c>
      <x:c r="F3633" s="43" t="s">
        <x:v>11264</x:v>
      </x:c>
      <x:c r="G3633" s="43" t="s"/>
      <x:c r="H3633" s="43" t="s"/>
      <x:c r="I3633" s="43" t="s"/>
      <x:c r="J3633" s="43" t="s"/>
      <x:c r="K3633" s="25" t="s"/>
      <x:c r="L3633" s="25" t="s"/>
      <x:c r="M3633" s="25" t="s"/>
      <x:c r="N3633" s="25" t="s"/>
      <x:c r="O3633" s="25" t="s"/>
      <x:c r="P3633" s="25" t="s"/>
      <x:c r="Q3633" s="25" t="s"/>
      <x:c r="R3633" s="25" t="s"/>
      <x:c r="S3633" s="25" t="s"/>
      <x:c r="T3633" s="25" t="s"/>
      <x:c r="U3633" s="25" t="s"/>
      <x:c r="V3633" s="25" t="s"/>
      <x:c r="W3633" s="25" t="s">
        <x:v>11440</x:v>
      </x:c>
      <x:c r="X3633" s="25" t="s">
        <x:v>11441</x:v>
      </x:c>
      <x:c r="Y3633" s="25" t="s"/>
      <x:c r="Z3633" s="25" t="s"/>
      <x:c r="AA3633" s="25" t="s"/>
      <x:c r="AB3633" s="25" t="s"/>
      <x:c r="AC3633" s="44">
        <x:v>43545.2712939815</x:v>
      </x:c>
      <x:c r="AD3633" s="25" t="s"/>
      <x:c r="AE3633" s="25" t="s">
        <x:v>11267</x:v>
      </x:c>
      <x:c r="AF3633" s="25" t="s">
        <x:v>11268</x:v>
      </x:c>
      <x:c r="AG3633" s="25" t="s">
        <x:v>11267</x:v>
      </x:c>
      <x:c r="AH3633" s="25" t="s">
        <x:v>11268</x:v>
      </x:c>
      <x:c r="AI3633" s="23" t="s">
        <x:v>57</x:v>
      </x:c>
      <x:c r="AJ3633" s="23" t="s">
        <x:v>11442</x:v>
      </x:c>
      <x:c r="AK3633" s="23" t="s">
        <x:v>52</x:v>
      </x:c>
      <x:c r="AL3633" s="23" t="s">
        <x:v>53</x:v>
      </x:c>
      <x:c r="AM3633" s="23" t="s">
        <x:v>54</x:v>
      </x:c>
      <x:c r="AN3633" s="23" t="s">
        <x:v>55</x:v>
      </x:c>
    </x:row>
    <x:row r="3634" spans="1:40">
      <x:c r="C3634" s="43" t="s">
        <x:v>42</x:v>
      </x:c>
      <x:c r="D3634" s="43" t="s">
        <x:v>43</x:v>
      </x:c>
      <x:c r="E3634" s="43" t="s">
        <x:v>11443</x:v>
      </x:c>
      <x:c r="F3634" s="43" t="s">
        <x:v>11444</x:v>
      </x:c>
      <x:c r="G3634" s="43" t="s"/>
      <x:c r="H3634" s="43" t="s"/>
      <x:c r="I3634" s="43" t="s"/>
      <x:c r="J3634" s="43" t="s"/>
      <x:c r="K3634" s="25" t="s"/>
      <x:c r="L3634" s="25" t="s"/>
      <x:c r="M3634" s="25" t="s"/>
      <x:c r="N3634" s="25" t="s"/>
      <x:c r="O3634" s="25" t="s"/>
      <x:c r="P3634" s="25" t="s"/>
      <x:c r="Q3634" s="25" t="s"/>
      <x:c r="R3634" s="25" t="s"/>
      <x:c r="S3634" s="25" t="s"/>
      <x:c r="T3634" s="25" t="s"/>
      <x:c r="U3634" s="25" t="s"/>
      <x:c r="V3634" s="25" t="s"/>
      <x:c r="W3634" s="25" t="s">
        <x:v>11445</x:v>
      </x:c>
      <x:c r="X3634" s="25" t="s">
        <x:v>11446</x:v>
      </x:c>
      <x:c r="Y3634" s="25" t="s"/>
      <x:c r="Z3634" s="25" t="s"/>
      <x:c r="AA3634" s="25" t="s"/>
      <x:c r="AB3634" s="25" t="s"/>
      <x:c r="AC3634" s="44">
        <x:v>43545.2712939815</x:v>
      </x:c>
      <x:c r="AD3634" s="25" t="s"/>
      <x:c r="AE3634" s="25" t="s">
        <x:v>11447</x:v>
      </x:c>
      <x:c r="AF3634" s="25" t="s">
        <x:v>11444</x:v>
      </x:c>
      <x:c r="AG3634" s="25" t="s">
        <x:v>11447</x:v>
      </x:c>
      <x:c r="AH3634" s="25" t="s">
        <x:v>11444</x:v>
      </x:c>
      <x:c r="AI3634" s="23" t="s">
        <x:v>57</x:v>
      </x:c>
      <x:c r="AJ3634" s="23" t="s">
        <x:v>11448</x:v>
      </x:c>
      <x:c r="AK3634" s="23" t="s">
        <x:v>52</x:v>
      </x:c>
      <x:c r="AL3634" s="23" t="s">
        <x:v>53</x:v>
      </x:c>
      <x:c r="AM3634" s="23" t="s">
        <x:v>54</x:v>
      </x:c>
      <x:c r="AN3634" s="23" t="s">
        <x:v>55</x:v>
      </x:c>
    </x:row>
    <x:row r="3635" spans="1:40">
      <x:c r="C3635" s="43" t="s">
        <x:v>42</x:v>
      </x:c>
      <x:c r="D3635" s="43" t="s">
        <x:v>43</x:v>
      </x:c>
      <x:c r="E3635" s="43" t="s">
        <x:v>11443</x:v>
      </x:c>
      <x:c r="F3635" s="43" t="s">
        <x:v>11444</x:v>
      </x:c>
      <x:c r="G3635" s="43" t="s"/>
      <x:c r="H3635" s="43" t="s"/>
      <x:c r="I3635" s="43" t="s"/>
      <x:c r="J3635" s="43" t="s"/>
      <x:c r="K3635" s="25" t="s"/>
      <x:c r="L3635" s="25" t="s"/>
      <x:c r="M3635" s="25" t="s"/>
      <x:c r="N3635" s="25" t="s"/>
      <x:c r="O3635" s="25" t="s"/>
      <x:c r="P3635" s="25" t="s"/>
      <x:c r="Q3635" s="25" t="s"/>
      <x:c r="R3635" s="25" t="s"/>
      <x:c r="S3635" s="25" t="s"/>
      <x:c r="T3635" s="25" t="s"/>
      <x:c r="U3635" s="25" t="s"/>
      <x:c r="V3635" s="25" t="s"/>
      <x:c r="W3635" s="25" t="s">
        <x:v>11445</x:v>
      </x:c>
      <x:c r="X3635" s="25" t="s">
        <x:v>11446</x:v>
      </x:c>
      <x:c r="Y3635" s="25" t="s"/>
      <x:c r="Z3635" s="25" t="s"/>
      <x:c r="AA3635" s="25" t="s"/>
      <x:c r="AB3635" s="25" t="s"/>
      <x:c r="AC3635" s="44">
        <x:v>43545.2712939815</x:v>
      </x:c>
      <x:c r="AD3635" s="25" t="s"/>
      <x:c r="AE3635" s="25" t="s">
        <x:v>11447</x:v>
      </x:c>
      <x:c r="AF3635" s="25" t="s">
        <x:v>11444</x:v>
      </x:c>
      <x:c r="AG3635" s="25" t="s">
        <x:v>11447</x:v>
      </x:c>
      <x:c r="AH3635" s="25" t="s">
        <x:v>11444</x:v>
      </x:c>
      <x:c r="AI3635" s="23" t="s">
        <x:v>57</x:v>
      </x:c>
      <x:c r="AJ3635" s="23" t="s">
        <x:v>11449</x:v>
      </x:c>
      <x:c r="AK3635" s="23" t="s">
        <x:v>52</x:v>
      </x:c>
      <x:c r="AL3635" s="23" t="s">
        <x:v>53</x:v>
      </x:c>
      <x:c r="AM3635" s="23" t="s">
        <x:v>54</x:v>
      </x:c>
      <x:c r="AN3635" s="23" t="s">
        <x:v>55</x:v>
      </x:c>
    </x:row>
    <x:row r="3636" spans="1:40">
      <x:c r="C3636" s="43" t="s">
        <x:v>42</x:v>
      </x:c>
      <x:c r="D3636" s="43" t="s">
        <x:v>43</x:v>
      </x:c>
      <x:c r="E3636" s="43" t="s">
        <x:v>11443</x:v>
      </x:c>
      <x:c r="F3636" s="43" t="s">
        <x:v>11444</x:v>
      </x:c>
      <x:c r="G3636" s="43" t="s"/>
      <x:c r="H3636" s="43" t="s"/>
      <x:c r="I3636" s="43" t="s"/>
      <x:c r="J3636" s="43" t="s"/>
      <x:c r="K3636" s="25" t="s"/>
      <x:c r="L3636" s="25" t="s"/>
      <x:c r="M3636" s="25" t="s"/>
      <x:c r="N3636" s="25" t="s"/>
      <x:c r="O3636" s="25" t="s"/>
      <x:c r="P3636" s="25" t="s"/>
      <x:c r="Q3636" s="25" t="s"/>
      <x:c r="R3636" s="25" t="s"/>
      <x:c r="S3636" s="25" t="s"/>
      <x:c r="T3636" s="25" t="s"/>
      <x:c r="U3636" s="25" t="s"/>
      <x:c r="V3636" s="25" t="s"/>
      <x:c r="W3636" s="25" t="s">
        <x:v>11450</x:v>
      </x:c>
      <x:c r="X3636" s="25" t="s">
        <x:v>11451</x:v>
      </x:c>
      <x:c r="Y3636" s="25" t="s"/>
      <x:c r="Z3636" s="25" t="s"/>
      <x:c r="AA3636" s="25" t="s"/>
      <x:c r="AB3636" s="25" t="s"/>
      <x:c r="AC3636" s="44">
        <x:v>43545.2712939815</x:v>
      </x:c>
      <x:c r="AD3636" s="25" t="s"/>
      <x:c r="AE3636" s="25" t="s">
        <x:v>11447</x:v>
      </x:c>
      <x:c r="AF3636" s="25" t="s">
        <x:v>11444</x:v>
      </x:c>
      <x:c r="AG3636" s="25" t="s">
        <x:v>11447</x:v>
      </x:c>
      <x:c r="AH3636" s="25" t="s">
        <x:v>11444</x:v>
      </x:c>
      <x:c r="AI3636" s="23" t="s">
        <x:v>57</x:v>
      </x:c>
      <x:c r="AJ3636" s="23" t="s">
        <x:v>11452</x:v>
      </x:c>
      <x:c r="AK3636" s="23" t="s">
        <x:v>52</x:v>
      </x:c>
      <x:c r="AL3636" s="23" t="s">
        <x:v>53</x:v>
      </x:c>
      <x:c r="AM3636" s="23" t="s">
        <x:v>54</x:v>
      </x:c>
      <x:c r="AN3636" s="23" t="s">
        <x:v>55</x:v>
      </x:c>
    </x:row>
    <x:row r="3637" spans="1:40">
      <x:c r="C3637" s="43" t="s">
        <x:v>42</x:v>
      </x:c>
      <x:c r="D3637" s="43" t="s">
        <x:v>43</x:v>
      </x:c>
      <x:c r="E3637" s="43" t="s">
        <x:v>11443</x:v>
      </x:c>
      <x:c r="F3637" s="43" t="s">
        <x:v>11444</x:v>
      </x:c>
      <x:c r="G3637" s="43" t="s"/>
      <x:c r="H3637" s="43" t="s"/>
      <x:c r="I3637" s="43" t="s"/>
      <x:c r="J3637" s="43" t="s"/>
      <x:c r="K3637" s="25" t="s"/>
      <x:c r="L3637" s="25" t="s"/>
      <x:c r="M3637" s="25" t="s"/>
      <x:c r="N3637" s="25" t="s"/>
      <x:c r="O3637" s="25" t="s"/>
      <x:c r="P3637" s="25" t="s"/>
      <x:c r="Q3637" s="25" t="s"/>
      <x:c r="R3637" s="25" t="s"/>
      <x:c r="S3637" s="25" t="s"/>
      <x:c r="T3637" s="25" t="s"/>
      <x:c r="U3637" s="25" t="s"/>
      <x:c r="V3637" s="25" t="s"/>
      <x:c r="W3637" s="25" t="s">
        <x:v>11453</x:v>
      </x:c>
      <x:c r="X3637" s="25" t="s">
        <x:v>11454</x:v>
      </x:c>
      <x:c r="Y3637" s="25" t="s"/>
      <x:c r="Z3637" s="25" t="s"/>
      <x:c r="AA3637" s="25" t="s"/>
      <x:c r="AB3637" s="25" t="s"/>
      <x:c r="AC3637" s="44">
        <x:v>43545.2712939815</x:v>
      </x:c>
      <x:c r="AD3637" s="25" t="s"/>
      <x:c r="AE3637" s="25" t="s">
        <x:v>11447</x:v>
      </x:c>
      <x:c r="AF3637" s="25" t="s">
        <x:v>11444</x:v>
      </x:c>
      <x:c r="AG3637" s="25" t="s">
        <x:v>11447</x:v>
      </x:c>
      <x:c r="AH3637" s="25" t="s">
        <x:v>11444</x:v>
      </x:c>
      <x:c r="AI3637" s="23" t="s">
        <x:v>57</x:v>
      </x:c>
      <x:c r="AJ3637" s="23" t="s">
        <x:v>11455</x:v>
      </x:c>
      <x:c r="AK3637" s="23" t="s">
        <x:v>52</x:v>
      </x:c>
      <x:c r="AL3637" s="23" t="s">
        <x:v>53</x:v>
      </x:c>
      <x:c r="AM3637" s="23" t="s">
        <x:v>54</x:v>
      </x:c>
      <x:c r="AN3637" s="23" t="s">
        <x:v>55</x:v>
      </x:c>
    </x:row>
    <x:row r="3638" spans="1:40">
      <x:c r="C3638" s="43" t="s">
        <x:v>42</x:v>
      </x:c>
      <x:c r="D3638" s="43" t="s">
        <x:v>43</x:v>
      </x:c>
      <x:c r="E3638" s="43" t="s">
        <x:v>11443</x:v>
      </x:c>
      <x:c r="F3638" s="43" t="s">
        <x:v>11444</x:v>
      </x:c>
      <x:c r="G3638" s="43" t="s"/>
      <x:c r="H3638" s="43" t="s"/>
      <x:c r="I3638" s="43" t="s"/>
      <x:c r="J3638" s="43" t="s"/>
      <x:c r="K3638" s="25" t="s"/>
      <x:c r="L3638" s="25" t="s"/>
      <x:c r="M3638" s="25" t="s"/>
      <x:c r="N3638" s="25" t="s"/>
      <x:c r="O3638" s="25" t="s"/>
      <x:c r="P3638" s="25" t="s"/>
      <x:c r="Q3638" s="25" t="s"/>
      <x:c r="R3638" s="25" t="s"/>
      <x:c r="S3638" s="25" t="s"/>
      <x:c r="T3638" s="25" t="s"/>
      <x:c r="U3638" s="25" t="s"/>
      <x:c r="V3638" s="25" t="s"/>
      <x:c r="W3638" s="25" t="s">
        <x:v>11456</x:v>
      </x:c>
      <x:c r="X3638" s="25" t="s">
        <x:v>11457</x:v>
      </x:c>
      <x:c r="Y3638" s="25" t="s"/>
      <x:c r="Z3638" s="25" t="s"/>
      <x:c r="AA3638" s="25" t="s"/>
      <x:c r="AB3638" s="25" t="s"/>
      <x:c r="AC3638" s="44">
        <x:v>43545.2712939815</x:v>
      </x:c>
      <x:c r="AD3638" s="25" t="s"/>
      <x:c r="AE3638" s="25" t="s">
        <x:v>11447</x:v>
      </x:c>
      <x:c r="AF3638" s="25" t="s">
        <x:v>11444</x:v>
      </x:c>
      <x:c r="AG3638" s="25" t="s">
        <x:v>11447</x:v>
      </x:c>
      <x:c r="AH3638" s="25" t="s">
        <x:v>11444</x:v>
      </x:c>
      <x:c r="AI3638" s="23" t="s">
        <x:v>57</x:v>
      </x:c>
      <x:c r="AJ3638" s="23" t="s">
        <x:v>11458</x:v>
      </x:c>
      <x:c r="AK3638" s="23" t="s">
        <x:v>52</x:v>
      </x:c>
      <x:c r="AL3638" s="23" t="s">
        <x:v>53</x:v>
      </x:c>
      <x:c r="AM3638" s="23" t="s">
        <x:v>54</x:v>
      </x:c>
      <x:c r="AN3638" s="23" t="s">
        <x:v>55</x:v>
      </x:c>
    </x:row>
    <x:row r="3639" spans="1:40">
      <x:c r="C3639" s="43" t="s">
        <x:v>42</x:v>
      </x:c>
      <x:c r="D3639" s="43" t="s">
        <x:v>43</x:v>
      </x:c>
      <x:c r="E3639" s="43" t="s">
        <x:v>11443</x:v>
      </x:c>
      <x:c r="F3639" s="43" t="s">
        <x:v>11444</x:v>
      </x:c>
      <x:c r="G3639" s="43" t="s"/>
      <x:c r="H3639" s="43" t="s"/>
      <x:c r="I3639" s="43" t="s"/>
      <x:c r="J3639" s="43" t="s"/>
      <x:c r="K3639" s="25" t="s"/>
      <x:c r="L3639" s="25" t="s"/>
      <x:c r="M3639" s="25" t="s"/>
      <x:c r="N3639" s="25" t="s"/>
      <x:c r="O3639" s="25" t="s"/>
      <x:c r="P3639" s="25" t="s"/>
      <x:c r="Q3639" s="25" t="s"/>
      <x:c r="R3639" s="25" t="s"/>
      <x:c r="S3639" s="25" t="s"/>
      <x:c r="T3639" s="25" t="s"/>
      <x:c r="U3639" s="25" t="s"/>
      <x:c r="V3639" s="25" t="s"/>
      <x:c r="W3639" s="25" t="s">
        <x:v>11459</x:v>
      </x:c>
      <x:c r="X3639" s="25" t="s">
        <x:v>11460</x:v>
      </x:c>
      <x:c r="Y3639" s="25" t="s"/>
      <x:c r="Z3639" s="25" t="s"/>
      <x:c r="AA3639" s="25" t="s"/>
      <x:c r="AB3639" s="25" t="s"/>
      <x:c r="AC3639" s="44">
        <x:v>43545.2712939815</x:v>
      </x:c>
      <x:c r="AD3639" s="25" t="s"/>
      <x:c r="AE3639" s="25" t="s">
        <x:v>11447</x:v>
      </x:c>
      <x:c r="AF3639" s="25" t="s">
        <x:v>11444</x:v>
      </x:c>
      <x:c r="AG3639" s="25" t="s">
        <x:v>11447</x:v>
      </x:c>
      <x:c r="AH3639" s="25" t="s">
        <x:v>11444</x:v>
      </x:c>
      <x:c r="AI3639" s="23" t="s">
        <x:v>57</x:v>
      </x:c>
      <x:c r="AJ3639" s="23" t="s">
        <x:v>11461</x:v>
      </x:c>
      <x:c r="AK3639" s="23" t="s">
        <x:v>52</x:v>
      </x:c>
      <x:c r="AL3639" s="23" t="s">
        <x:v>53</x:v>
      </x:c>
      <x:c r="AM3639" s="23" t="s">
        <x:v>54</x:v>
      </x:c>
      <x:c r="AN3639" s="23" t="s">
        <x:v>55</x:v>
      </x:c>
    </x:row>
    <x:row r="3640" spans="1:40">
      <x:c r="C3640" s="43" t="s">
        <x:v>42</x:v>
      </x:c>
      <x:c r="D3640" s="43" t="s">
        <x:v>43</x:v>
      </x:c>
      <x:c r="E3640" s="43" t="s">
        <x:v>11443</x:v>
      </x:c>
      <x:c r="F3640" s="43" t="s">
        <x:v>11444</x:v>
      </x:c>
      <x:c r="G3640" s="43" t="s"/>
      <x:c r="H3640" s="43" t="s"/>
      <x:c r="I3640" s="43" t="s"/>
      <x:c r="J3640" s="43" t="s"/>
      <x:c r="K3640" s="25" t="s"/>
      <x:c r="L3640" s="25" t="s"/>
      <x:c r="M3640" s="25" t="s"/>
      <x:c r="N3640" s="25" t="s"/>
      <x:c r="O3640" s="25" t="s"/>
      <x:c r="P3640" s="25" t="s"/>
      <x:c r="Q3640" s="25" t="s"/>
      <x:c r="R3640" s="25" t="s"/>
      <x:c r="S3640" s="25" t="s"/>
      <x:c r="T3640" s="25" t="s"/>
      <x:c r="U3640" s="25" t="s"/>
      <x:c r="V3640" s="25" t="s"/>
      <x:c r="W3640" s="25" t="s">
        <x:v>11462</x:v>
      </x:c>
      <x:c r="X3640" s="25" t="s">
        <x:v>11463</x:v>
      </x:c>
      <x:c r="Y3640" s="25" t="s"/>
      <x:c r="Z3640" s="25" t="s"/>
      <x:c r="AA3640" s="25" t="s"/>
      <x:c r="AB3640" s="25" t="s"/>
      <x:c r="AC3640" s="44">
        <x:v>43545.2712939815</x:v>
      </x:c>
      <x:c r="AD3640" s="25" t="s"/>
      <x:c r="AE3640" s="25" t="s">
        <x:v>11447</x:v>
      </x:c>
      <x:c r="AF3640" s="25" t="s">
        <x:v>11444</x:v>
      </x:c>
      <x:c r="AG3640" s="25" t="s">
        <x:v>11447</x:v>
      </x:c>
      <x:c r="AH3640" s="25" t="s">
        <x:v>11444</x:v>
      </x:c>
      <x:c r="AI3640" s="23" t="s">
        <x:v>57</x:v>
      </x:c>
      <x:c r="AJ3640" s="23" t="s">
        <x:v>11464</x:v>
      </x:c>
      <x:c r="AK3640" s="23" t="s">
        <x:v>52</x:v>
      </x:c>
      <x:c r="AL3640" s="23" t="s">
        <x:v>53</x:v>
      </x:c>
      <x:c r="AM3640" s="23" t="s">
        <x:v>54</x:v>
      </x:c>
      <x:c r="AN3640" s="23" t="s">
        <x:v>55</x:v>
      </x:c>
    </x:row>
    <x:row r="3641" spans="1:40">
      <x:c r="C3641" s="43" t="s">
        <x:v>42</x:v>
      </x:c>
      <x:c r="D3641" s="43" t="s">
        <x:v>43</x:v>
      </x:c>
      <x:c r="E3641" s="43" t="s">
        <x:v>11443</x:v>
      </x:c>
      <x:c r="F3641" s="43" t="s">
        <x:v>11444</x:v>
      </x:c>
      <x:c r="G3641" s="43" t="s"/>
      <x:c r="H3641" s="43" t="s"/>
      <x:c r="I3641" s="43" t="s"/>
      <x:c r="J3641" s="43" t="s"/>
      <x:c r="K3641" s="25" t="s"/>
      <x:c r="L3641" s="25" t="s"/>
      <x:c r="M3641" s="25" t="s"/>
      <x:c r="N3641" s="25" t="s"/>
      <x:c r="O3641" s="25" t="s"/>
      <x:c r="P3641" s="25" t="s"/>
      <x:c r="Q3641" s="25" t="s"/>
      <x:c r="R3641" s="25" t="s"/>
      <x:c r="S3641" s="25" t="s"/>
      <x:c r="T3641" s="25" t="s"/>
      <x:c r="U3641" s="25" t="s"/>
      <x:c r="V3641" s="25" t="s"/>
      <x:c r="W3641" s="25" t="s">
        <x:v>11465</x:v>
      </x:c>
      <x:c r="X3641" s="25" t="s">
        <x:v>11466</x:v>
      </x:c>
      <x:c r="Y3641" s="25" t="s"/>
      <x:c r="Z3641" s="25" t="s"/>
      <x:c r="AA3641" s="25" t="s"/>
      <x:c r="AB3641" s="25" t="s"/>
      <x:c r="AC3641" s="44">
        <x:v>43545.2712939815</x:v>
      </x:c>
      <x:c r="AD3641" s="25" t="s"/>
      <x:c r="AE3641" s="25" t="s">
        <x:v>11447</x:v>
      </x:c>
      <x:c r="AF3641" s="25" t="s">
        <x:v>11444</x:v>
      </x:c>
      <x:c r="AG3641" s="25" t="s">
        <x:v>11447</x:v>
      </x:c>
      <x:c r="AH3641" s="25" t="s">
        <x:v>11444</x:v>
      </x:c>
      <x:c r="AI3641" s="23" t="s">
        <x:v>57</x:v>
      </x:c>
      <x:c r="AJ3641" s="23" t="s">
        <x:v>11467</x:v>
      </x:c>
      <x:c r="AK3641" s="23" t="s">
        <x:v>52</x:v>
      </x:c>
      <x:c r="AL3641" s="23" t="s">
        <x:v>53</x:v>
      </x:c>
      <x:c r="AM3641" s="23" t="s">
        <x:v>54</x:v>
      </x:c>
      <x:c r="AN3641" s="23" t="s">
        <x:v>55</x:v>
      </x:c>
    </x:row>
    <x:row r="3642" spans="1:40">
      <x:c r="C3642" s="43" t="s">
        <x:v>42</x:v>
      </x:c>
      <x:c r="D3642" s="43" t="s">
        <x:v>43</x:v>
      </x:c>
      <x:c r="E3642" s="43" t="s">
        <x:v>11443</x:v>
      </x:c>
      <x:c r="F3642" s="43" t="s">
        <x:v>11444</x:v>
      </x:c>
      <x:c r="G3642" s="43" t="s"/>
      <x:c r="H3642" s="43" t="s"/>
      <x:c r="I3642" s="43" t="s"/>
      <x:c r="J3642" s="43" t="s"/>
      <x:c r="K3642" s="25" t="s"/>
      <x:c r="L3642" s="25" t="s"/>
      <x:c r="M3642" s="25" t="s"/>
      <x:c r="N3642" s="25" t="s"/>
      <x:c r="O3642" s="25" t="s"/>
      <x:c r="P3642" s="25" t="s"/>
      <x:c r="Q3642" s="25" t="s"/>
      <x:c r="R3642" s="25" t="s"/>
      <x:c r="S3642" s="25" t="s"/>
      <x:c r="T3642" s="25" t="s"/>
      <x:c r="U3642" s="25" t="s"/>
      <x:c r="V3642" s="25" t="s"/>
      <x:c r="W3642" s="25" t="s">
        <x:v>11468</x:v>
      </x:c>
      <x:c r="X3642" s="25" t="s">
        <x:v>11469</x:v>
      </x:c>
      <x:c r="Y3642" s="25" t="s"/>
      <x:c r="Z3642" s="25" t="s"/>
      <x:c r="AA3642" s="25" t="s"/>
      <x:c r="AB3642" s="25" t="s"/>
      <x:c r="AC3642" s="44">
        <x:v>43545.2712939815</x:v>
      </x:c>
      <x:c r="AD3642" s="25" t="s"/>
      <x:c r="AE3642" s="25" t="s">
        <x:v>11447</x:v>
      </x:c>
      <x:c r="AF3642" s="25" t="s">
        <x:v>11444</x:v>
      </x:c>
      <x:c r="AG3642" s="25" t="s">
        <x:v>11447</x:v>
      </x:c>
      <x:c r="AH3642" s="25" t="s">
        <x:v>11444</x:v>
      </x:c>
      <x:c r="AI3642" s="23" t="s">
        <x:v>57</x:v>
      </x:c>
      <x:c r="AJ3642" s="23" t="s">
        <x:v>11470</x:v>
      </x:c>
      <x:c r="AK3642" s="23" t="s">
        <x:v>52</x:v>
      </x:c>
      <x:c r="AL3642" s="23" t="s">
        <x:v>53</x:v>
      </x:c>
      <x:c r="AM3642" s="23" t="s">
        <x:v>54</x:v>
      </x:c>
      <x:c r="AN3642" s="23" t="s">
        <x:v>55</x:v>
      </x:c>
    </x:row>
    <x:row r="3643" spans="1:40">
      <x:c r="C3643" s="43" t="s">
        <x:v>42</x:v>
      </x:c>
      <x:c r="D3643" s="43" t="s">
        <x:v>43</x:v>
      </x:c>
      <x:c r="E3643" s="43" t="s">
        <x:v>11443</x:v>
      </x:c>
      <x:c r="F3643" s="43" t="s">
        <x:v>11444</x:v>
      </x:c>
      <x:c r="G3643" s="43" t="s"/>
      <x:c r="H3643" s="43" t="s"/>
      <x:c r="I3643" s="43" t="s"/>
      <x:c r="J3643" s="43" t="s"/>
      <x:c r="K3643" s="25" t="s"/>
      <x:c r="L3643" s="25" t="s"/>
      <x:c r="M3643" s="25" t="s"/>
      <x:c r="N3643" s="25" t="s"/>
      <x:c r="O3643" s="25" t="s"/>
      <x:c r="P3643" s="25" t="s"/>
      <x:c r="Q3643" s="25" t="s"/>
      <x:c r="R3643" s="25" t="s"/>
      <x:c r="S3643" s="25" t="s"/>
      <x:c r="T3643" s="25" t="s"/>
      <x:c r="U3643" s="25" t="s"/>
      <x:c r="V3643" s="25" t="s"/>
      <x:c r="W3643" s="25" t="s">
        <x:v>11471</x:v>
      </x:c>
      <x:c r="X3643" s="25" t="s">
        <x:v>11472</x:v>
      </x:c>
      <x:c r="Y3643" s="25" t="s"/>
      <x:c r="Z3643" s="25" t="s"/>
      <x:c r="AA3643" s="25" t="s"/>
      <x:c r="AB3643" s="25" t="s"/>
      <x:c r="AC3643" s="44">
        <x:v>43545.2712939815</x:v>
      </x:c>
      <x:c r="AD3643" s="25" t="s"/>
      <x:c r="AE3643" s="25" t="s">
        <x:v>11447</x:v>
      </x:c>
      <x:c r="AF3643" s="25" t="s">
        <x:v>11444</x:v>
      </x:c>
      <x:c r="AG3643" s="25" t="s">
        <x:v>11447</x:v>
      </x:c>
      <x:c r="AH3643" s="25" t="s">
        <x:v>11444</x:v>
      </x:c>
      <x:c r="AI3643" s="23" t="s">
        <x:v>57</x:v>
      </x:c>
      <x:c r="AJ3643" s="23" t="s">
        <x:v>11473</x:v>
      </x:c>
      <x:c r="AK3643" s="23" t="s">
        <x:v>52</x:v>
      </x:c>
      <x:c r="AL3643" s="23" t="s">
        <x:v>53</x:v>
      </x:c>
      <x:c r="AM3643" s="23" t="s">
        <x:v>54</x:v>
      </x:c>
      <x:c r="AN3643" s="23" t="s">
        <x:v>55</x:v>
      </x:c>
    </x:row>
    <x:row r="3644" spans="1:40">
      <x:c r="C3644" s="43" t="s">
        <x:v>42</x:v>
      </x:c>
      <x:c r="D3644" s="43" t="s">
        <x:v>43</x:v>
      </x:c>
      <x:c r="E3644" s="43" t="s">
        <x:v>11443</x:v>
      </x:c>
      <x:c r="F3644" s="43" t="s">
        <x:v>11444</x:v>
      </x:c>
      <x:c r="G3644" s="43" t="s"/>
      <x:c r="H3644" s="43" t="s"/>
      <x:c r="I3644" s="43" t="s"/>
      <x:c r="J3644" s="43" t="s"/>
      <x:c r="K3644" s="25" t="s"/>
      <x:c r="L3644" s="25" t="s"/>
      <x:c r="M3644" s="25" t="s"/>
      <x:c r="N3644" s="25" t="s"/>
      <x:c r="O3644" s="25" t="s"/>
      <x:c r="P3644" s="25" t="s"/>
      <x:c r="Q3644" s="25" t="s"/>
      <x:c r="R3644" s="25" t="s"/>
      <x:c r="S3644" s="25" t="s"/>
      <x:c r="T3644" s="25" t="s"/>
      <x:c r="U3644" s="25" t="s"/>
      <x:c r="V3644" s="25" t="s"/>
      <x:c r="W3644" s="25" t="s">
        <x:v>4396</x:v>
      </x:c>
      <x:c r="X3644" s="25" t="s">
        <x:v>11474</x:v>
      </x:c>
      <x:c r="Y3644" s="25" t="s"/>
      <x:c r="Z3644" s="25" t="s"/>
      <x:c r="AA3644" s="25" t="s"/>
      <x:c r="AB3644" s="25" t="s"/>
      <x:c r="AC3644" s="44">
        <x:v>43545.2712939815</x:v>
      </x:c>
      <x:c r="AD3644" s="25" t="s"/>
      <x:c r="AE3644" s="25" t="s">
        <x:v>11447</x:v>
      </x:c>
      <x:c r="AF3644" s="25" t="s">
        <x:v>11444</x:v>
      </x:c>
      <x:c r="AG3644" s="25" t="s">
        <x:v>11447</x:v>
      </x:c>
      <x:c r="AH3644" s="25" t="s">
        <x:v>11444</x:v>
      </x:c>
      <x:c r="AI3644" s="23" t="s">
        <x:v>57</x:v>
      </x:c>
      <x:c r="AJ3644" s="23" t="s">
        <x:v>11475</x:v>
      </x:c>
      <x:c r="AK3644" s="23" t="s">
        <x:v>52</x:v>
      </x:c>
      <x:c r="AL3644" s="23" t="s">
        <x:v>53</x:v>
      </x:c>
      <x:c r="AM3644" s="23" t="s">
        <x:v>54</x:v>
      </x:c>
      <x:c r="AN3644" s="23" t="s">
        <x:v>55</x:v>
      </x:c>
    </x:row>
    <x:row r="3645" spans="1:40">
      <x:c r="C3645" s="43" t="s">
        <x:v>42</x:v>
      </x:c>
      <x:c r="D3645" s="43" t="s">
        <x:v>43</x:v>
      </x:c>
      <x:c r="E3645" s="43" t="s">
        <x:v>11443</x:v>
      </x:c>
      <x:c r="F3645" s="43" t="s">
        <x:v>11444</x:v>
      </x:c>
      <x:c r="G3645" s="43" t="s"/>
      <x:c r="H3645" s="43" t="s"/>
      <x:c r="I3645" s="43" t="s"/>
      <x:c r="J3645" s="43" t="s"/>
      <x:c r="K3645" s="25" t="s"/>
      <x:c r="L3645" s="25" t="s"/>
      <x:c r="M3645" s="25" t="s"/>
      <x:c r="N3645" s="25" t="s"/>
      <x:c r="O3645" s="25" t="s"/>
      <x:c r="P3645" s="25" t="s"/>
      <x:c r="Q3645" s="25" t="s"/>
      <x:c r="R3645" s="25" t="s"/>
      <x:c r="S3645" s="25" t="s"/>
      <x:c r="T3645" s="25" t="s"/>
      <x:c r="U3645" s="25" t="s"/>
      <x:c r="V3645" s="25" t="s"/>
      <x:c r="W3645" s="25" t="s">
        <x:v>11476</x:v>
      </x:c>
      <x:c r="X3645" s="25" t="s">
        <x:v>11477</x:v>
      </x:c>
      <x:c r="Y3645" s="25" t="s"/>
      <x:c r="Z3645" s="25" t="s"/>
      <x:c r="AA3645" s="25" t="s"/>
      <x:c r="AB3645" s="25" t="s"/>
      <x:c r="AC3645" s="44">
        <x:v>43545.2712939815</x:v>
      </x:c>
      <x:c r="AD3645" s="25" t="s"/>
      <x:c r="AE3645" s="25" t="s">
        <x:v>11447</x:v>
      </x:c>
      <x:c r="AF3645" s="25" t="s">
        <x:v>11444</x:v>
      </x:c>
      <x:c r="AG3645" s="25" t="s">
        <x:v>11447</x:v>
      </x:c>
      <x:c r="AH3645" s="25" t="s">
        <x:v>11444</x:v>
      </x:c>
      <x:c r="AI3645" s="23" t="s">
        <x:v>57</x:v>
      </x:c>
      <x:c r="AJ3645" s="23" t="s">
        <x:v>11478</x:v>
      </x:c>
      <x:c r="AK3645" s="23" t="s">
        <x:v>52</x:v>
      </x:c>
      <x:c r="AL3645" s="23" t="s">
        <x:v>53</x:v>
      </x:c>
      <x:c r="AM3645" s="23" t="s">
        <x:v>54</x:v>
      </x:c>
      <x:c r="AN3645" s="23" t="s">
        <x:v>55</x:v>
      </x:c>
    </x:row>
    <x:row r="3646" spans="1:40">
      <x:c r="C3646" s="43" t="s">
        <x:v>42</x:v>
      </x:c>
      <x:c r="D3646" s="43" t="s">
        <x:v>43</x:v>
      </x:c>
      <x:c r="E3646" s="43" t="s">
        <x:v>11443</x:v>
      </x:c>
      <x:c r="F3646" s="43" t="s">
        <x:v>11444</x:v>
      </x:c>
      <x:c r="G3646" s="43" t="s"/>
      <x:c r="H3646" s="43" t="s"/>
      <x:c r="I3646" s="43" t="s"/>
      <x:c r="J3646" s="43" t="s"/>
      <x:c r="K3646" s="25" t="s"/>
      <x:c r="L3646" s="25" t="s"/>
      <x:c r="M3646" s="25" t="s"/>
      <x:c r="N3646" s="25" t="s"/>
      <x:c r="O3646" s="25" t="s"/>
      <x:c r="P3646" s="25" t="s"/>
      <x:c r="Q3646" s="25" t="s"/>
      <x:c r="R3646" s="25" t="s"/>
      <x:c r="S3646" s="25" t="s"/>
      <x:c r="T3646" s="25" t="s"/>
      <x:c r="U3646" s="25" t="s"/>
      <x:c r="V3646" s="25" t="s"/>
      <x:c r="W3646" s="25" t="s">
        <x:v>11479</x:v>
      </x:c>
      <x:c r="X3646" s="25" t="s">
        <x:v>11480</x:v>
      </x:c>
      <x:c r="Y3646" s="25" t="s"/>
      <x:c r="Z3646" s="25" t="s"/>
      <x:c r="AA3646" s="25" t="s"/>
      <x:c r="AB3646" s="25" t="s"/>
      <x:c r="AC3646" s="44">
        <x:v>43545.2712939815</x:v>
      </x:c>
      <x:c r="AD3646" s="25" t="s"/>
      <x:c r="AE3646" s="25" t="s">
        <x:v>11447</x:v>
      </x:c>
      <x:c r="AF3646" s="25" t="s">
        <x:v>11444</x:v>
      </x:c>
      <x:c r="AG3646" s="25" t="s">
        <x:v>11447</x:v>
      </x:c>
      <x:c r="AH3646" s="25" t="s">
        <x:v>11444</x:v>
      </x:c>
      <x:c r="AI3646" s="23" t="s">
        <x:v>57</x:v>
      </x:c>
      <x:c r="AJ3646" s="23" t="s">
        <x:v>11481</x:v>
      </x:c>
      <x:c r="AK3646" s="23" t="s">
        <x:v>52</x:v>
      </x:c>
      <x:c r="AL3646" s="23" t="s">
        <x:v>53</x:v>
      </x:c>
      <x:c r="AM3646" s="23" t="s">
        <x:v>54</x:v>
      </x:c>
      <x:c r="AN3646" s="23" t="s">
        <x:v>55</x:v>
      </x:c>
    </x:row>
    <x:row r="3647" spans="1:40">
      <x:c r="C3647" s="43" t="s">
        <x:v>42</x:v>
      </x:c>
      <x:c r="D3647" s="43" t="s">
        <x:v>43</x:v>
      </x:c>
      <x:c r="E3647" s="43" t="s">
        <x:v>11443</x:v>
      </x:c>
      <x:c r="F3647" s="43" t="s">
        <x:v>11444</x:v>
      </x:c>
      <x:c r="G3647" s="43" t="s"/>
      <x:c r="H3647" s="43" t="s"/>
      <x:c r="I3647" s="43" t="s"/>
      <x:c r="J3647" s="43" t="s"/>
      <x:c r="K3647" s="25" t="s"/>
      <x:c r="L3647" s="25" t="s"/>
      <x:c r="M3647" s="25" t="s"/>
      <x:c r="N3647" s="25" t="s"/>
      <x:c r="O3647" s="25" t="s"/>
      <x:c r="P3647" s="25" t="s"/>
      <x:c r="Q3647" s="25" t="s"/>
      <x:c r="R3647" s="25" t="s"/>
      <x:c r="S3647" s="25" t="s"/>
      <x:c r="T3647" s="25" t="s"/>
      <x:c r="U3647" s="25" t="s"/>
      <x:c r="V3647" s="25" t="s"/>
      <x:c r="W3647" s="25" t="s">
        <x:v>11482</x:v>
      </x:c>
      <x:c r="X3647" s="25" t="s">
        <x:v>11483</x:v>
      </x:c>
      <x:c r="Y3647" s="25" t="s"/>
      <x:c r="Z3647" s="25" t="s"/>
      <x:c r="AA3647" s="25" t="s"/>
      <x:c r="AB3647" s="25" t="s"/>
      <x:c r="AC3647" s="44">
        <x:v>43545.2712939815</x:v>
      </x:c>
      <x:c r="AD3647" s="25" t="s"/>
      <x:c r="AE3647" s="25" t="s">
        <x:v>11447</x:v>
      </x:c>
      <x:c r="AF3647" s="25" t="s">
        <x:v>11444</x:v>
      </x:c>
      <x:c r="AG3647" s="25" t="s">
        <x:v>11447</x:v>
      </x:c>
      <x:c r="AH3647" s="25" t="s">
        <x:v>11444</x:v>
      </x:c>
      <x:c r="AI3647" s="23" t="s">
        <x:v>57</x:v>
      </x:c>
      <x:c r="AJ3647" s="23" t="s">
        <x:v>11484</x:v>
      </x:c>
      <x:c r="AK3647" s="23" t="s">
        <x:v>52</x:v>
      </x:c>
      <x:c r="AL3647" s="23" t="s">
        <x:v>53</x:v>
      </x:c>
      <x:c r="AM3647" s="23" t="s">
        <x:v>54</x:v>
      </x:c>
      <x:c r="AN3647" s="23" t="s">
        <x:v>55</x:v>
      </x:c>
    </x:row>
    <x:row r="3648" spans="1:40">
      <x:c r="C3648" s="43" t="s">
        <x:v>42</x:v>
      </x:c>
      <x:c r="D3648" s="43" t="s">
        <x:v>43</x:v>
      </x:c>
      <x:c r="E3648" s="43" t="s">
        <x:v>11443</x:v>
      </x:c>
      <x:c r="F3648" s="43" t="s">
        <x:v>11444</x:v>
      </x:c>
      <x:c r="G3648" s="43" t="s"/>
      <x:c r="H3648" s="43" t="s"/>
      <x:c r="I3648" s="43" t="s"/>
      <x:c r="J3648" s="43" t="s"/>
      <x:c r="K3648" s="25" t="s"/>
      <x:c r="L3648" s="25" t="s"/>
      <x:c r="M3648" s="25" t="s"/>
      <x:c r="N3648" s="25" t="s"/>
      <x:c r="O3648" s="25" t="s"/>
      <x:c r="P3648" s="25" t="s"/>
      <x:c r="Q3648" s="25" t="s"/>
      <x:c r="R3648" s="25" t="s"/>
      <x:c r="S3648" s="25" t="s"/>
      <x:c r="T3648" s="25" t="s"/>
      <x:c r="U3648" s="25" t="s"/>
      <x:c r="V3648" s="25" t="s"/>
      <x:c r="W3648" s="25" t="s">
        <x:v>11485</x:v>
      </x:c>
      <x:c r="X3648" s="25" t="s">
        <x:v>11486</x:v>
      </x:c>
      <x:c r="Y3648" s="25" t="s"/>
      <x:c r="Z3648" s="25" t="s"/>
      <x:c r="AA3648" s="25" t="s"/>
      <x:c r="AB3648" s="25" t="s"/>
      <x:c r="AC3648" s="44">
        <x:v>43545.2712939815</x:v>
      </x:c>
      <x:c r="AD3648" s="25" t="s"/>
      <x:c r="AE3648" s="25" t="s">
        <x:v>11447</x:v>
      </x:c>
      <x:c r="AF3648" s="25" t="s">
        <x:v>11444</x:v>
      </x:c>
      <x:c r="AG3648" s="25" t="s">
        <x:v>11447</x:v>
      </x:c>
      <x:c r="AH3648" s="25" t="s">
        <x:v>11444</x:v>
      </x:c>
      <x:c r="AI3648" s="23" t="s">
        <x:v>50</x:v>
      </x:c>
      <x:c r="AJ3648" s="23" t="s">
        <x:v>11487</x:v>
      </x:c>
      <x:c r="AK3648" s="23" t="s">
        <x:v>52</x:v>
      </x:c>
      <x:c r="AL3648" s="23" t="s">
        <x:v>53</x:v>
      </x:c>
      <x:c r="AM3648" s="23" t="s">
        <x:v>54</x:v>
      </x:c>
      <x:c r="AN3648" s="23" t="s">
        <x:v>55</x:v>
      </x:c>
    </x:row>
    <x:row r="3649" spans="1:40">
      <x:c r="C3649" s="43" t="s">
        <x:v>42</x:v>
      </x:c>
      <x:c r="D3649" s="43" t="s">
        <x:v>43</x:v>
      </x:c>
      <x:c r="E3649" s="43" t="s">
        <x:v>11443</x:v>
      </x:c>
      <x:c r="F3649" s="43" t="s">
        <x:v>11444</x:v>
      </x:c>
      <x:c r="G3649" s="43" t="s"/>
      <x:c r="H3649" s="43" t="s"/>
      <x:c r="I3649" s="43" t="s"/>
      <x:c r="J3649" s="43" t="s"/>
      <x:c r="K3649" s="25" t="s"/>
      <x:c r="L3649" s="25" t="s"/>
      <x:c r="M3649" s="25" t="s"/>
      <x:c r="N3649" s="25" t="s"/>
      <x:c r="O3649" s="25" t="s"/>
      <x:c r="P3649" s="25" t="s"/>
      <x:c r="Q3649" s="25" t="s"/>
      <x:c r="R3649" s="25" t="s"/>
      <x:c r="S3649" s="25" t="s"/>
      <x:c r="T3649" s="25" t="s"/>
      <x:c r="U3649" s="25" t="s"/>
      <x:c r="V3649" s="25" t="s"/>
      <x:c r="W3649" s="25" t="s">
        <x:v>11488</x:v>
      </x:c>
      <x:c r="X3649" s="25" t="s">
        <x:v>11489</x:v>
      </x:c>
      <x:c r="Y3649" s="25" t="s"/>
      <x:c r="Z3649" s="25" t="s"/>
      <x:c r="AA3649" s="25" t="s"/>
      <x:c r="AB3649" s="25" t="s"/>
      <x:c r="AC3649" s="44">
        <x:v>43545.2712939815</x:v>
      </x:c>
      <x:c r="AD3649" s="25" t="s"/>
      <x:c r="AE3649" s="25" t="s">
        <x:v>11447</x:v>
      </x:c>
      <x:c r="AF3649" s="25" t="s">
        <x:v>11444</x:v>
      </x:c>
      <x:c r="AG3649" s="25" t="s">
        <x:v>11447</x:v>
      </x:c>
      <x:c r="AH3649" s="25" t="s">
        <x:v>11444</x:v>
      </x:c>
      <x:c r="AI3649" s="23" t="s">
        <x:v>57</x:v>
      </x:c>
      <x:c r="AJ3649" s="23" t="s">
        <x:v>11490</x:v>
      </x:c>
      <x:c r="AK3649" s="23" t="s">
        <x:v>52</x:v>
      </x:c>
      <x:c r="AL3649" s="23" t="s">
        <x:v>53</x:v>
      </x:c>
      <x:c r="AM3649" s="23" t="s">
        <x:v>54</x:v>
      </x:c>
      <x:c r="AN3649" s="23" t="s">
        <x:v>55</x:v>
      </x:c>
    </x:row>
    <x:row r="3650" spans="1:40">
      <x:c r="C3650" s="43" t="s">
        <x:v>42</x:v>
      </x:c>
      <x:c r="D3650" s="43" t="s">
        <x:v>43</x:v>
      </x:c>
      <x:c r="E3650" s="43" t="s">
        <x:v>11443</x:v>
      </x:c>
      <x:c r="F3650" s="43" t="s">
        <x:v>11444</x:v>
      </x:c>
      <x:c r="G3650" s="43" t="s"/>
      <x:c r="H3650" s="43" t="s"/>
      <x:c r="I3650" s="43" t="s"/>
      <x:c r="J3650" s="43" t="s"/>
      <x:c r="K3650" s="25" t="s"/>
      <x:c r="L3650" s="25" t="s"/>
      <x:c r="M3650" s="25" t="s"/>
      <x:c r="N3650" s="25" t="s"/>
      <x:c r="O3650" s="25" t="s"/>
      <x:c r="P3650" s="25" t="s"/>
      <x:c r="Q3650" s="25" t="s"/>
      <x:c r="R3650" s="25" t="s"/>
      <x:c r="S3650" s="25" t="s"/>
      <x:c r="T3650" s="25" t="s"/>
      <x:c r="U3650" s="25" t="s"/>
      <x:c r="V3650" s="25" t="s"/>
      <x:c r="W3650" s="25" t="s">
        <x:v>11491</x:v>
      </x:c>
      <x:c r="X3650" s="25" t="s">
        <x:v>11492</x:v>
      </x:c>
      <x:c r="Y3650" s="25" t="s"/>
      <x:c r="Z3650" s="25" t="s"/>
      <x:c r="AA3650" s="25" t="s"/>
      <x:c r="AB3650" s="25" t="s"/>
      <x:c r="AC3650" s="44">
        <x:v>43545.2712939815</x:v>
      </x:c>
      <x:c r="AD3650" s="25" t="s"/>
      <x:c r="AE3650" s="25" t="s">
        <x:v>11447</x:v>
      </x:c>
      <x:c r="AF3650" s="25" t="s">
        <x:v>11444</x:v>
      </x:c>
      <x:c r="AG3650" s="25" t="s">
        <x:v>11447</x:v>
      </x:c>
      <x:c r="AH3650" s="25" t="s">
        <x:v>11444</x:v>
      </x:c>
      <x:c r="AI3650" s="23" t="s">
        <x:v>57</x:v>
      </x:c>
      <x:c r="AJ3650" s="23" t="s">
        <x:v>11493</x:v>
      </x:c>
      <x:c r="AK3650" s="23" t="s">
        <x:v>52</x:v>
      </x:c>
      <x:c r="AL3650" s="23" t="s">
        <x:v>53</x:v>
      </x:c>
      <x:c r="AM3650" s="23" t="s">
        <x:v>54</x:v>
      </x:c>
      <x:c r="AN3650" s="23" t="s">
        <x:v>55</x:v>
      </x:c>
    </x:row>
    <x:row r="3651" spans="1:40">
      <x:c r="C3651" s="43" t="s">
        <x:v>42</x:v>
      </x:c>
      <x:c r="D3651" s="43" t="s">
        <x:v>43</x:v>
      </x:c>
      <x:c r="E3651" s="43" t="s">
        <x:v>11443</x:v>
      </x:c>
      <x:c r="F3651" s="43" t="s">
        <x:v>11444</x:v>
      </x:c>
      <x:c r="G3651" s="43" t="s"/>
      <x:c r="H3651" s="43" t="s"/>
      <x:c r="I3651" s="43" t="s"/>
      <x:c r="J3651" s="43" t="s"/>
      <x:c r="K3651" s="25" t="s"/>
      <x:c r="L3651" s="25" t="s"/>
      <x:c r="M3651" s="25" t="s"/>
      <x:c r="N3651" s="25" t="s"/>
      <x:c r="O3651" s="25" t="s"/>
      <x:c r="P3651" s="25" t="s"/>
      <x:c r="Q3651" s="25" t="s"/>
      <x:c r="R3651" s="25" t="s"/>
      <x:c r="S3651" s="25" t="s"/>
      <x:c r="T3651" s="25" t="s"/>
      <x:c r="U3651" s="25" t="s"/>
      <x:c r="V3651" s="25" t="s"/>
      <x:c r="W3651" s="25" t="s">
        <x:v>11494</x:v>
      </x:c>
      <x:c r="X3651" s="25" t="s">
        <x:v>11495</x:v>
      </x:c>
      <x:c r="Y3651" s="25" t="s"/>
      <x:c r="Z3651" s="25" t="s"/>
      <x:c r="AA3651" s="25" t="s"/>
      <x:c r="AB3651" s="25" t="s"/>
      <x:c r="AC3651" s="44">
        <x:v>43545.2712939815</x:v>
      </x:c>
      <x:c r="AD3651" s="25" t="s"/>
      <x:c r="AE3651" s="25" t="s">
        <x:v>11447</x:v>
      </x:c>
      <x:c r="AF3651" s="25" t="s">
        <x:v>11444</x:v>
      </x:c>
      <x:c r="AG3651" s="25" t="s">
        <x:v>11447</x:v>
      </x:c>
      <x:c r="AH3651" s="25" t="s">
        <x:v>11444</x:v>
      </x:c>
      <x:c r="AI3651" s="23" t="s">
        <x:v>57</x:v>
      </x:c>
      <x:c r="AJ3651" s="23" t="s">
        <x:v>11496</x:v>
      </x:c>
      <x:c r="AK3651" s="23" t="s">
        <x:v>52</x:v>
      </x:c>
      <x:c r="AL3651" s="23" t="s">
        <x:v>53</x:v>
      </x:c>
      <x:c r="AM3651" s="23" t="s">
        <x:v>54</x:v>
      </x:c>
      <x:c r="AN3651" s="23" t="s">
        <x:v>55</x:v>
      </x:c>
    </x:row>
    <x:row r="3652" spans="1:40">
      <x:c r="C3652" s="43" t="s">
        <x:v>42</x:v>
      </x:c>
      <x:c r="D3652" s="43" t="s">
        <x:v>43</x:v>
      </x:c>
      <x:c r="E3652" s="43" t="s">
        <x:v>11443</x:v>
      </x:c>
      <x:c r="F3652" s="43" t="s">
        <x:v>11444</x:v>
      </x:c>
      <x:c r="G3652" s="43" t="s"/>
      <x:c r="H3652" s="43" t="s"/>
      <x:c r="I3652" s="43" t="s"/>
      <x:c r="J3652" s="43" t="s"/>
      <x:c r="K3652" s="25" t="s"/>
      <x:c r="L3652" s="25" t="s"/>
      <x:c r="M3652" s="25" t="s"/>
      <x:c r="N3652" s="25" t="s"/>
      <x:c r="O3652" s="25" t="s"/>
      <x:c r="P3652" s="25" t="s"/>
      <x:c r="Q3652" s="25" t="s"/>
      <x:c r="R3652" s="25" t="s"/>
      <x:c r="S3652" s="25" t="s"/>
      <x:c r="T3652" s="25" t="s"/>
      <x:c r="U3652" s="25" t="s"/>
      <x:c r="V3652" s="25" t="s"/>
      <x:c r="W3652" s="25" t="s">
        <x:v>11497</x:v>
      </x:c>
      <x:c r="X3652" s="25" t="s">
        <x:v>11498</x:v>
      </x:c>
      <x:c r="Y3652" s="25" t="s"/>
      <x:c r="Z3652" s="25" t="s"/>
      <x:c r="AA3652" s="25" t="s"/>
      <x:c r="AB3652" s="25" t="s"/>
      <x:c r="AC3652" s="44">
        <x:v>43545.2712939815</x:v>
      </x:c>
      <x:c r="AD3652" s="25" t="s"/>
      <x:c r="AE3652" s="25" t="s">
        <x:v>11447</x:v>
      </x:c>
      <x:c r="AF3652" s="25" t="s">
        <x:v>11444</x:v>
      </x:c>
      <x:c r="AG3652" s="25" t="s">
        <x:v>11447</x:v>
      </x:c>
      <x:c r="AH3652" s="25" t="s">
        <x:v>11444</x:v>
      </x:c>
      <x:c r="AI3652" s="23" t="s">
        <x:v>50</x:v>
      </x:c>
      <x:c r="AJ3652" s="23" t="s">
        <x:v>11499</x:v>
      </x:c>
      <x:c r="AK3652" s="23" t="s">
        <x:v>52</x:v>
      </x:c>
      <x:c r="AL3652" s="23" t="s">
        <x:v>53</x:v>
      </x:c>
      <x:c r="AM3652" s="23" t="s">
        <x:v>54</x:v>
      </x:c>
      <x:c r="AN3652" s="23" t="s">
        <x:v>55</x:v>
      </x:c>
    </x:row>
    <x:row r="3653" spans="1:40">
      <x:c r="C3653" s="43" t="s">
        <x:v>42</x:v>
      </x:c>
      <x:c r="D3653" s="43" t="s">
        <x:v>43</x:v>
      </x:c>
      <x:c r="E3653" s="43" t="s">
        <x:v>11443</x:v>
      </x:c>
      <x:c r="F3653" s="43" t="s">
        <x:v>11444</x:v>
      </x:c>
      <x:c r="G3653" s="43" t="s"/>
      <x:c r="H3653" s="43" t="s"/>
      <x:c r="I3653" s="43" t="s"/>
      <x:c r="J3653" s="43" t="s"/>
      <x:c r="K3653" s="25" t="s"/>
      <x:c r="L3653" s="25" t="s"/>
      <x:c r="M3653" s="25" t="s"/>
      <x:c r="N3653" s="25" t="s"/>
      <x:c r="O3653" s="25" t="s"/>
      <x:c r="P3653" s="25" t="s"/>
      <x:c r="Q3653" s="25" t="s"/>
      <x:c r="R3653" s="25" t="s"/>
      <x:c r="S3653" s="25" t="s"/>
      <x:c r="T3653" s="25" t="s"/>
      <x:c r="U3653" s="25" t="s"/>
      <x:c r="V3653" s="25" t="s"/>
      <x:c r="W3653" s="25" t="s">
        <x:v>11500</x:v>
      </x:c>
      <x:c r="X3653" s="25" t="s">
        <x:v>11501</x:v>
      </x:c>
      <x:c r="Y3653" s="25" t="s"/>
      <x:c r="Z3653" s="25" t="s"/>
      <x:c r="AA3653" s="25" t="s"/>
      <x:c r="AB3653" s="25" t="s"/>
      <x:c r="AC3653" s="44">
        <x:v>43545.2712939815</x:v>
      </x:c>
      <x:c r="AD3653" s="25" t="s"/>
      <x:c r="AE3653" s="25" t="s">
        <x:v>11447</x:v>
      </x:c>
      <x:c r="AF3653" s="25" t="s">
        <x:v>11444</x:v>
      </x:c>
      <x:c r="AG3653" s="25" t="s">
        <x:v>11447</x:v>
      </x:c>
      <x:c r="AH3653" s="25" t="s">
        <x:v>11444</x:v>
      </x:c>
      <x:c r="AI3653" s="23" t="s">
        <x:v>57</x:v>
      </x:c>
      <x:c r="AJ3653" s="23" t="s">
        <x:v>11502</x:v>
      </x:c>
      <x:c r="AK3653" s="23" t="s">
        <x:v>52</x:v>
      </x:c>
      <x:c r="AL3653" s="23" t="s">
        <x:v>53</x:v>
      </x:c>
      <x:c r="AM3653" s="23" t="s">
        <x:v>54</x:v>
      </x:c>
      <x:c r="AN3653" s="23" t="s">
        <x:v>55</x:v>
      </x:c>
    </x:row>
    <x:row r="3654" spans="1:40">
      <x:c r="C3654" s="43" t="s">
        <x:v>42</x:v>
      </x:c>
      <x:c r="D3654" s="43" t="s">
        <x:v>43</x:v>
      </x:c>
      <x:c r="E3654" s="43" t="s">
        <x:v>11443</x:v>
      </x:c>
      <x:c r="F3654" s="43" t="s">
        <x:v>11444</x:v>
      </x:c>
      <x:c r="G3654" s="43" t="s"/>
      <x:c r="H3654" s="43" t="s"/>
      <x:c r="I3654" s="43" t="s"/>
      <x:c r="J3654" s="43" t="s"/>
      <x:c r="K3654" s="25" t="s"/>
      <x:c r="L3654" s="25" t="s"/>
      <x:c r="M3654" s="25" t="s"/>
      <x:c r="N3654" s="25" t="s"/>
      <x:c r="O3654" s="25" t="s"/>
      <x:c r="P3654" s="25" t="s"/>
      <x:c r="Q3654" s="25" t="s"/>
      <x:c r="R3654" s="25" t="s"/>
      <x:c r="S3654" s="25" t="s"/>
      <x:c r="T3654" s="25" t="s"/>
      <x:c r="U3654" s="25" t="s"/>
      <x:c r="V3654" s="25" t="s"/>
      <x:c r="W3654" s="25" t="s">
        <x:v>11503</x:v>
      </x:c>
      <x:c r="X3654" s="25" t="s">
        <x:v>11504</x:v>
      </x:c>
      <x:c r="Y3654" s="25" t="s"/>
      <x:c r="Z3654" s="25" t="s"/>
      <x:c r="AA3654" s="25" t="s"/>
      <x:c r="AB3654" s="25" t="s"/>
      <x:c r="AC3654" s="44">
        <x:v>43545.2712939815</x:v>
      </x:c>
      <x:c r="AD3654" s="25" t="s"/>
      <x:c r="AE3654" s="25" t="s">
        <x:v>11447</x:v>
      </x:c>
      <x:c r="AF3654" s="25" t="s">
        <x:v>11444</x:v>
      </x:c>
      <x:c r="AG3654" s="25" t="s">
        <x:v>11447</x:v>
      </x:c>
      <x:c r="AH3654" s="25" t="s">
        <x:v>11444</x:v>
      </x:c>
      <x:c r="AI3654" s="23" t="s">
        <x:v>57</x:v>
      </x:c>
      <x:c r="AJ3654" s="23" t="s">
        <x:v>11505</x:v>
      </x:c>
      <x:c r="AK3654" s="23" t="s">
        <x:v>52</x:v>
      </x:c>
      <x:c r="AL3654" s="23" t="s">
        <x:v>53</x:v>
      </x:c>
      <x:c r="AM3654" s="23" t="s">
        <x:v>54</x:v>
      </x:c>
      <x:c r="AN3654" s="23" t="s">
        <x:v>55</x:v>
      </x:c>
    </x:row>
    <x:row r="3655" spans="1:40">
      <x:c r="C3655" s="43" t="s">
        <x:v>42</x:v>
      </x:c>
      <x:c r="D3655" s="43" t="s">
        <x:v>43</x:v>
      </x:c>
      <x:c r="E3655" s="43" t="s">
        <x:v>11443</x:v>
      </x:c>
      <x:c r="F3655" s="43" t="s">
        <x:v>11444</x:v>
      </x:c>
      <x:c r="G3655" s="43" t="s"/>
      <x:c r="H3655" s="43" t="s"/>
      <x:c r="I3655" s="43" t="s"/>
      <x:c r="J3655" s="43" t="s"/>
      <x:c r="K3655" s="25" t="s"/>
      <x:c r="L3655" s="25" t="s"/>
      <x:c r="M3655" s="25" t="s"/>
      <x:c r="N3655" s="25" t="s"/>
      <x:c r="O3655" s="25" t="s"/>
      <x:c r="P3655" s="25" t="s"/>
      <x:c r="Q3655" s="25" t="s"/>
      <x:c r="R3655" s="25" t="s"/>
      <x:c r="S3655" s="25" t="s"/>
      <x:c r="T3655" s="25" t="s"/>
      <x:c r="U3655" s="25" t="s"/>
      <x:c r="V3655" s="25" t="s"/>
      <x:c r="W3655" s="25" t="s">
        <x:v>11506</x:v>
      </x:c>
      <x:c r="X3655" s="25" t="s">
        <x:v>11507</x:v>
      </x:c>
      <x:c r="Y3655" s="25" t="s"/>
      <x:c r="Z3655" s="25" t="s"/>
      <x:c r="AA3655" s="25" t="s"/>
      <x:c r="AB3655" s="25" t="s"/>
      <x:c r="AC3655" s="44">
        <x:v>43545.2712939815</x:v>
      </x:c>
      <x:c r="AD3655" s="25" t="s"/>
      <x:c r="AE3655" s="25" t="s">
        <x:v>11447</x:v>
      </x:c>
      <x:c r="AF3655" s="25" t="s">
        <x:v>11444</x:v>
      </x:c>
      <x:c r="AG3655" s="25" t="s">
        <x:v>11447</x:v>
      </x:c>
      <x:c r="AH3655" s="25" t="s">
        <x:v>11444</x:v>
      </x:c>
      <x:c r="AI3655" s="23" t="s">
        <x:v>57</x:v>
      </x:c>
      <x:c r="AJ3655" s="23" t="s">
        <x:v>11508</x:v>
      </x:c>
      <x:c r="AK3655" s="23" t="s">
        <x:v>52</x:v>
      </x:c>
      <x:c r="AL3655" s="23" t="s">
        <x:v>53</x:v>
      </x:c>
      <x:c r="AM3655" s="23" t="s">
        <x:v>54</x:v>
      </x:c>
      <x:c r="AN3655" s="23" t="s">
        <x:v>55</x:v>
      </x:c>
    </x:row>
    <x:row r="3656" spans="1:40">
      <x:c r="C3656" s="43" t="s">
        <x:v>42</x:v>
      </x:c>
      <x:c r="D3656" s="43" t="s">
        <x:v>43</x:v>
      </x:c>
      <x:c r="E3656" s="43" t="s">
        <x:v>11443</x:v>
      </x:c>
      <x:c r="F3656" s="43" t="s">
        <x:v>11444</x:v>
      </x:c>
      <x:c r="G3656" s="43" t="s"/>
      <x:c r="H3656" s="43" t="s"/>
      <x:c r="I3656" s="43" t="s"/>
      <x:c r="J3656" s="43" t="s"/>
      <x:c r="K3656" s="25" t="s"/>
      <x:c r="L3656" s="25" t="s"/>
      <x:c r="M3656" s="25" t="s"/>
      <x:c r="N3656" s="25" t="s"/>
      <x:c r="O3656" s="25" t="s"/>
      <x:c r="P3656" s="25" t="s"/>
      <x:c r="Q3656" s="25" t="s"/>
      <x:c r="R3656" s="25" t="s"/>
      <x:c r="S3656" s="25" t="s"/>
      <x:c r="T3656" s="25" t="s"/>
      <x:c r="U3656" s="25" t="s"/>
      <x:c r="V3656" s="25" t="s"/>
      <x:c r="W3656" s="25" t="s">
        <x:v>11506</x:v>
      </x:c>
      <x:c r="X3656" s="25" t="s">
        <x:v>11507</x:v>
      </x:c>
      <x:c r="Y3656" s="25" t="s"/>
      <x:c r="Z3656" s="25" t="s"/>
      <x:c r="AA3656" s="25" t="s"/>
      <x:c r="AB3656" s="25" t="s"/>
      <x:c r="AC3656" s="44">
        <x:v>43545.2712939815</x:v>
      </x:c>
      <x:c r="AD3656" s="25" t="s"/>
      <x:c r="AE3656" s="25" t="s">
        <x:v>11447</x:v>
      </x:c>
      <x:c r="AF3656" s="25" t="s">
        <x:v>11444</x:v>
      </x:c>
      <x:c r="AG3656" s="25" t="s">
        <x:v>11447</x:v>
      </x:c>
      <x:c r="AH3656" s="25" t="s">
        <x:v>11444</x:v>
      </x:c>
      <x:c r="AI3656" s="23" t="s">
        <x:v>57</x:v>
      </x:c>
      <x:c r="AJ3656" s="23" t="s">
        <x:v>11509</x:v>
      </x:c>
      <x:c r="AK3656" s="23" t="s">
        <x:v>52</x:v>
      </x:c>
      <x:c r="AL3656" s="23" t="s">
        <x:v>53</x:v>
      </x:c>
      <x:c r="AM3656" s="23" t="s">
        <x:v>54</x:v>
      </x:c>
      <x:c r="AN3656" s="23" t="s">
        <x:v>55</x:v>
      </x:c>
    </x:row>
    <x:row r="3657" spans="1:40">
      <x:c r="C3657" s="43" t="s">
        <x:v>42</x:v>
      </x:c>
      <x:c r="D3657" s="43" t="s">
        <x:v>43</x:v>
      </x:c>
      <x:c r="E3657" s="43" t="s">
        <x:v>11443</x:v>
      </x:c>
      <x:c r="F3657" s="43" t="s">
        <x:v>11444</x:v>
      </x:c>
      <x:c r="G3657" s="43" t="s"/>
      <x:c r="H3657" s="43" t="s"/>
      <x:c r="I3657" s="43" t="s"/>
      <x:c r="J3657" s="43" t="s"/>
      <x:c r="K3657" s="25" t="s"/>
      <x:c r="L3657" s="25" t="s"/>
      <x:c r="M3657" s="25" t="s"/>
      <x:c r="N3657" s="25" t="s"/>
      <x:c r="O3657" s="25" t="s"/>
      <x:c r="P3657" s="25" t="s"/>
      <x:c r="Q3657" s="25" t="s"/>
      <x:c r="R3657" s="25" t="s"/>
      <x:c r="S3657" s="25" t="s"/>
      <x:c r="T3657" s="25" t="s"/>
      <x:c r="U3657" s="25" t="s"/>
      <x:c r="V3657" s="25" t="s"/>
      <x:c r="W3657" s="25" t="s">
        <x:v>11510</x:v>
      </x:c>
      <x:c r="X3657" s="25" t="s">
        <x:v>11511</x:v>
      </x:c>
      <x:c r="Y3657" s="25" t="s"/>
      <x:c r="Z3657" s="25" t="s"/>
      <x:c r="AA3657" s="25" t="s"/>
      <x:c r="AB3657" s="25" t="s"/>
      <x:c r="AC3657" s="44">
        <x:v>43545.2712939815</x:v>
      </x:c>
      <x:c r="AD3657" s="25" t="s"/>
      <x:c r="AE3657" s="25" t="s">
        <x:v>11447</x:v>
      </x:c>
      <x:c r="AF3657" s="25" t="s">
        <x:v>11444</x:v>
      </x:c>
      <x:c r="AG3657" s="25" t="s">
        <x:v>11447</x:v>
      </x:c>
      <x:c r="AH3657" s="25" t="s">
        <x:v>11444</x:v>
      </x:c>
      <x:c r="AI3657" s="23" t="s">
        <x:v>57</x:v>
      </x:c>
      <x:c r="AJ3657" s="23" t="s">
        <x:v>11512</x:v>
      </x:c>
      <x:c r="AK3657" s="23" t="s">
        <x:v>52</x:v>
      </x:c>
      <x:c r="AL3657" s="23" t="s">
        <x:v>53</x:v>
      </x:c>
      <x:c r="AM3657" s="23" t="s">
        <x:v>54</x:v>
      </x:c>
      <x:c r="AN3657" s="23" t="s">
        <x:v>55</x:v>
      </x:c>
    </x:row>
    <x:row r="3658" spans="1:40">
      <x:c r="C3658" s="43" t="s">
        <x:v>42</x:v>
      </x:c>
      <x:c r="D3658" s="43" t="s">
        <x:v>43</x:v>
      </x:c>
      <x:c r="E3658" s="43" t="s">
        <x:v>11443</x:v>
      </x:c>
      <x:c r="F3658" s="43" t="s">
        <x:v>11444</x:v>
      </x:c>
      <x:c r="G3658" s="43" t="s"/>
      <x:c r="H3658" s="43" t="s"/>
      <x:c r="I3658" s="43" t="s"/>
      <x:c r="J3658" s="43" t="s"/>
      <x:c r="K3658" s="25" t="s"/>
      <x:c r="L3658" s="25" t="s"/>
      <x:c r="M3658" s="25" t="s"/>
      <x:c r="N3658" s="25" t="s"/>
      <x:c r="O3658" s="25" t="s"/>
      <x:c r="P3658" s="25" t="s"/>
      <x:c r="Q3658" s="25" t="s"/>
      <x:c r="R3658" s="25" t="s"/>
      <x:c r="S3658" s="25" t="s"/>
      <x:c r="T3658" s="25" t="s"/>
      <x:c r="U3658" s="25" t="s"/>
      <x:c r="V3658" s="25" t="s"/>
      <x:c r="W3658" s="25" t="s">
        <x:v>11513</x:v>
      </x:c>
      <x:c r="X3658" s="25" t="s">
        <x:v>11514</x:v>
      </x:c>
      <x:c r="Y3658" s="25" t="s"/>
      <x:c r="Z3658" s="25" t="s"/>
      <x:c r="AA3658" s="25" t="s"/>
      <x:c r="AB3658" s="25" t="s"/>
      <x:c r="AC3658" s="44">
        <x:v>43545.2712939815</x:v>
      </x:c>
      <x:c r="AD3658" s="25" t="s"/>
      <x:c r="AE3658" s="25" t="s">
        <x:v>11447</x:v>
      </x:c>
      <x:c r="AF3658" s="25" t="s">
        <x:v>11444</x:v>
      </x:c>
      <x:c r="AG3658" s="25" t="s">
        <x:v>11447</x:v>
      </x:c>
      <x:c r="AH3658" s="25" t="s">
        <x:v>11444</x:v>
      </x:c>
      <x:c r="AI3658" s="23" t="s">
        <x:v>50</x:v>
      </x:c>
      <x:c r="AJ3658" s="23" t="s">
        <x:v>11515</x:v>
      </x:c>
      <x:c r="AK3658" s="23" t="s">
        <x:v>52</x:v>
      </x:c>
      <x:c r="AL3658" s="23" t="s">
        <x:v>53</x:v>
      </x:c>
      <x:c r="AM3658" s="23" t="s">
        <x:v>54</x:v>
      </x:c>
      <x:c r="AN3658" s="23" t="s">
        <x:v>55</x:v>
      </x:c>
    </x:row>
    <x:row r="3659" spans="1:40">
      <x:c r="C3659" s="43" t="s">
        <x:v>42</x:v>
      </x:c>
      <x:c r="D3659" s="43" t="s">
        <x:v>43</x:v>
      </x:c>
      <x:c r="E3659" s="43" t="s">
        <x:v>11443</x:v>
      </x:c>
      <x:c r="F3659" s="43" t="s">
        <x:v>11444</x:v>
      </x:c>
      <x:c r="G3659" s="43" t="s"/>
      <x:c r="H3659" s="43" t="s"/>
      <x:c r="I3659" s="43" t="s"/>
      <x:c r="J3659" s="43" t="s"/>
      <x:c r="K3659" s="25" t="s"/>
      <x:c r="L3659" s="25" t="s"/>
      <x:c r="M3659" s="25" t="s"/>
      <x:c r="N3659" s="25" t="s"/>
      <x:c r="O3659" s="25" t="s"/>
      <x:c r="P3659" s="25" t="s"/>
      <x:c r="Q3659" s="25" t="s"/>
      <x:c r="R3659" s="25" t="s"/>
      <x:c r="S3659" s="25" t="s"/>
      <x:c r="T3659" s="25" t="s"/>
      <x:c r="U3659" s="25" t="s"/>
      <x:c r="V3659" s="25" t="s"/>
      <x:c r="W3659" s="25" t="s">
        <x:v>11516</x:v>
      </x:c>
      <x:c r="X3659" s="25" t="s">
        <x:v>11517</x:v>
      </x:c>
      <x:c r="Y3659" s="25" t="s"/>
      <x:c r="Z3659" s="25" t="s"/>
      <x:c r="AA3659" s="25" t="s"/>
      <x:c r="AB3659" s="25" t="s"/>
      <x:c r="AC3659" s="44">
        <x:v>43545.2712939815</x:v>
      </x:c>
      <x:c r="AD3659" s="25" t="s"/>
      <x:c r="AE3659" s="25" t="s">
        <x:v>11447</x:v>
      </x:c>
      <x:c r="AF3659" s="25" t="s">
        <x:v>11444</x:v>
      </x:c>
      <x:c r="AG3659" s="25" t="s">
        <x:v>11447</x:v>
      </x:c>
      <x:c r="AH3659" s="25" t="s">
        <x:v>11444</x:v>
      </x:c>
      <x:c r="AI3659" s="23" t="s">
        <x:v>57</x:v>
      </x:c>
      <x:c r="AJ3659" s="23" t="s">
        <x:v>11518</x:v>
      </x:c>
      <x:c r="AK3659" s="23" t="s">
        <x:v>52</x:v>
      </x:c>
      <x:c r="AL3659" s="23" t="s">
        <x:v>53</x:v>
      </x:c>
      <x:c r="AM3659" s="23" t="s">
        <x:v>54</x:v>
      </x:c>
      <x:c r="AN3659" s="23" t="s">
        <x:v>55</x:v>
      </x:c>
    </x:row>
    <x:row r="3660" spans="1:40">
      <x:c r="C3660" s="43" t="s">
        <x:v>42</x:v>
      </x:c>
      <x:c r="D3660" s="43" t="s">
        <x:v>43</x:v>
      </x:c>
      <x:c r="E3660" s="43" t="s">
        <x:v>11443</x:v>
      </x:c>
      <x:c r="F3660" s="43" t="s">
        <x:v>11444</x:v>
      </x:c>
      <x:c r="G3660" s="43" t="s"/>
      <x:c r="H3660" s="43" t="s"/>
      <x:c r="I3660" s="43" t="s"/>
      <x:c r="J3660" s="43" t="s"/>
      <x:c r="K3660" s="25" t="s"/>
      <x:c r="L3660" s="25" t="s"/>
      <x:c r="M3660" s="25" t="s"/>
      <x:c r="N3660" s="25" t="s"/>
      <x:c r="O3660" s="25" t="s"/>
      <x:c r="P3660" s="25" t="s"/>
      <x:c r="Q3660" s="25" t="s"/>
      <x:c r="R3660" s="25" t="s"/>
      <x:c r="S3660" s="25" t="s"/>
      <x:c r="T3660" s="25" t="s"/>
      <x:c r="U3660" s="25" t="s"/>
      <x:c r="V3660" s="25" t="s"/>
      <x:c r="W3660" s="25" t="s">
        <x:v>11519</x:v>
      </x:c>
      <x:c r="X3660" s="25" t="s">
        <x:v>11520</x:v>
      </x:c>
      <x:c r="Y3660" s="25" t="s"/>
      <x:c r="Z3660" s="25" t="s"/>
      <x:c r="AA3660" s="25" t="s"/>
      <x:c r="AB3660" s="25" t="s"/>
      <x:c r="AC3660" s="44">
        <x:v>43545.2712939815</x:v>
      </x:c>
      <x:c r="AD3660" s="25" t="s"/>
      <x:c r="AE3660" s="25" t="s">
        <x:v>11447</x:v>
      </x:c>
      <x:c r="AF3660" s="25" t="s">
        <x:v>11444</x:v>
      </x:c>
      <x:c r="AG3660" s="25" t="s">
        <x:v>11447</x:v>
      </x:c>
      <x:c r="AH3660" s="25" t="s">
        <x:v>11444</x:v>
      </x:c>
      <x:c r="AI3660" s="23" t="s">
        <x:v>57</x:v>
      </x:c>
      <x:c r="AJ3660" s="23" t="s">
        <x:v>11521</x:v>
      </x:c>
      <x:c r="AK3660" s="23" t="s">
        <x:v>52</x:v>
      </x:c>
      <x:c r="AL3660" s="23" t="s">
        <x:v>53</x:v>
      </x:c>
      <x:c r="AM3660" s="23" t="s">
        <x:v>54</x:v>
      </x:c>
      <x:c r="AN3660" s="23" t="s">
        <x:v>55</x:v>
      </x:c>
    </x:row>
    <x:row r="3661" spans="1:40">
      <x:c r="C3661" s="43" t="s">
        <x:v>42</x:v>
      </x:c>
      <x:c r="D3661" s="43" t="s">
        <x:v>43</x:v>
      </x:c>
      <x:c r="E3661" s="43" t="s">
        <x:v>11443</x:v>
      </x:c>
      <x:c r="F3661" s="43" t="s">
        <x:v>11444</x:v>
      </x:c>
      <x:c r="G3661" s="43" t="s"/>
      <x:c r="H3661" s="43" t="s"/>
      <x:c r="I3661" s="43" t="s"/>
      <x:c r="J3661" s="43" t="s"/>
      <x:c r="K3661" s="25" t="s"/>
      <x:c r="L3661" s="25" t="s"/>
      <x:c r="M3661" s="25" t="s"/>
      <x:c r="N3661" s="25" t="s"/>
      <x:c r="O3661" s="25" t="s"/>
      <x:c r="P3661" s="25" t="s"/>
      <x:c r="Q3661" s="25" t="s"/>
      <x:c r="R3661" s="25" t="s"/>
      <x:c r="S3661" s="25" t="s"/>
      <x:c r="T3661" s="25" t="s"/>
      <x:c r="U3661" s="25" t="s"/>
      <x:c r="V3661" s="25" t="s"/>
      <x:c r="W3661" s="25" t="s">
        <x:v>11522</x:v>
      </x:c>
      <x:c r="X3661" s="25" t="s">
        <x:v>11523</x:v>
      </x:c>
      <x:c r="Y3661" s="25" t="s"/>
      <x:c r="Z3661" s="25" t="s"/>
      <x:c r="AA3661" s="25" t="s"/>
      <x:c r="AB3661" s="25" t="s"/>
      <x:c r="AC3661" s="44">
        <x:v>43545.2712939815</x:v>
      </x:c>
      <x:c r="AD3661" s="25" t="s"/>
      <x:c r="AE3661" s="25" t="s">
        <x:v>11447</x:v>
      </x:c>
      <x:c r="AF3661" s="25" t="s">
        <x:v>11444</x:v>
      </x:c>
      <x:c r="AG3661" s="25" t="s">
        <x:v>11447</x:v>
      </x:c>
      <x:c r="AH3661" s="25" t="s">
        <x:v>11444</x:v>
      </x:c>
      <x:c r="AI3661" s="23" t="s">
        <x:v>57</x:v>
      </x:c>
      <x:c r="AJ3661" s="23" t="s">
        <x:v>11524</x:v>
      </x:c>
      <x:c r="AK3661" s="23" t="s">
        <x:v>52</x:v>
      </x:c>
      <x:c r="AL3661" s="23" t="s">
        <x:v>53</x:v>
      </x:c>
      <x:c r="AM3661" s="23" t="s">
        <x:v>54</x:v>
      </x:c>
      <x:c r="AN3661" s="23" t="s">
        <x:v>55</x:v>
      </x:c>
    </x:row>
    <x:row r="3662" spans="1:40">
      <x:c r="C3662" s="43" t="s">
        <x:v>42</x:v>
      </x:c>
      <x:c r="D3662" s="43" t="s">
        <x:v>43</x:v>
      </x:c>
      <x:c r="E3662" s="43" t="s">
        <x:v>11443</x:v>
      </x:c>
      <x:c r="F3662" s="43" t="s">
        <x:v>11444</x:v>
      </x:c>
      <x:c r="G3662" s="43" t="s"/>
      <x:c r="H3662" s="43" t="s"/>
      <x:c r="I3662" s="43" t="s"/>
      <x:c r="J3662" s="43" t="s"/>
      <x:c r="K3662" s="25" t="s"/>
      <x:c r="L3662" s="25" t="s"/>
      <x:c r="M3662" s="25" t="s"/>
      <x:c r="N3662" s="25" t="s"/>
      <x:c r="O3662" s="25" t="s"/>
      <x:c r="P3662" s="25" t="s"/>
      <x:c r="Q3662" s="25" t="s"/>
      <x:c r="R3662" s="25" t="s"/>
      <x:c r="S3662" s="25" t="s"/>
      <x:c r="T3662" s="25" t="s"/>
      <x:c r="U3662" s="25" t="s"/>
      <x:c r="V3662" s="25" t="s"/>
      <x:c r="W3662" s="25" t="s">
        <x:v>11525</x:v>
      </x:c>
      <x:c r="X3662" s="25" t="s">
        <x:v>11526</x:v>
      </x:c>
      <x:c r="Y3662" s="25" t="s"/>
      <x:c r="Z3662" s="25" t="s"/>
      <x:c r="AA3662" s="25" t="s"/>
      <x:c r="AB3662" s="25" t="s"/>
      <x:c r="AC3662" s="44">
        <x:v>43545.2712939815</x:v>
      </x:c>
      <x:c r="AD3662" s="25" t="s"/>
      <x:c r="AE3662" s="25" t="s">
        <x:v>11447</x:v>
      </x:c>
      <x:c r="AF3662" s="25" t="s">
        <x:v>11444</x:v>
      </x:c>
      <x:c r="AG3662" s="25" t="s">
        <x:v>11447</x:v>
      </x:c>
      <x:c r="AH3662" s="25" t="s">
        <x:v>11444</x:v>
      </x:c>
      <x:c r="AI3662" s="23" t="s">
        <x:v>57</x:v>
      </x:c>
      <x:c r="AJ3662" s="23" t="s">
        <x:v>11527</x:v>
      </x:c>
      <x:c r="AK3662" s="23" t="s">
        <x:v>52</x:v>
      </x:c>
      <x:c r="AL3662" s="23" t="s">
        <x:v>53</x:v>
      </x:c>
      <x:c r="AM3662" s="23" t="s">
        <x:v>54</x:v>
      </x:c>
      <x:c r="AN3662" s="23" t="s">
        <x:v>55</x:v>
      </x:c>
    </x:row>
    <x:row r="3663" spans="1:40">
      <x:c r="C3663" s="43" t="s">
        <x:v>42</x:v>
      </x:c>
      <x:c r="D3663" s="43" t="s">
        <x:v>43</x:v>
      </x:c>
      <x:c r="E3663" s="43" t="s">
        <x:v>11443</x:v>
      </x:c>
      <x:c r="F3663" s="43" t="s">
        <x:v>11444</x:v>
      </x:c>
      <x:c r="G3663" s="43" t="s"/>
      <x:c r="H3663" s="43" t="s"/>
      <x:c r="I3663" s="43" t="s"/>
      <x:c r="J3663" s="43" t="s"/>
      <x:c r="K3663" s="25" t="s"/>
      <x:c r="L3663" s="25" t="s"/>
      <x:c r="M3663" s="25" t="s"/>
      <x:c r="N3663" s="25" t="s"/>
      <x:c r="O3663" s="25" t="s"/>
      <x:c r="P3663" s="25" t="s"/>
      <x:c r="Q3663" s="25" t="s"/>
      <x:c r="R3663" s="25" t="s"/>
      <x:c r="S3663" s="25" t="s"/>
      <x:c r="T3663" s="25" t="s"/>
      <x:c r="U3663" s="25" t="s"/>
      <x:c r="V3663" s="25" t="s"/>
      <x:c r="W3663" s="25" t="s">
        <x:v>11528</x:v>
      </x:c>
      <x:c r="X3663" s="25" t="s">
        <x:v>11529</x:v>
      </x:c>
      <x:c r="Y3663" s="25" t="s"/>
      <x:c r="Z3663" s="25" t="s"/>
      <x:c r="AA3663" s="25" t="s"/>
      <x:c r="AB3663" s="25" t="s"/>
      <x:c r="AC3663" s="44">
        <x:v>43545.2712939815</x:v>
      </x:c>
      <x:c r="AD3663" s="25" t="s"/>
      <x:c r="AE3663" s="25" t="s">
        <x:v>11447</x:v>
      </x:c>
      <x:c r="AF3663" s="25" t="s">
        <x:v>11444</x:v>
      </x:c>
      <x:c r="AG3663" s="25" t="s">
        <x:v>11447</x:v>
      </x:c>
      <x:c r="AH3663" s="25" t="s">
        <x:v>11444</x:v>
      </x:c>
      <x:c r="AI3663" s="23" t="s">
        <x:v>50</x:v>
      </x:c>
      <x:c r="AJ3663" s="23" t="s">
        <x:v>11530</x:v>
      </x:c>
      <x:c r="AK3663" s="23" t="s">
        <x:v>52</x:v>
      </x:c>
      <x:c r="AL3663" s="23" t="s">
        <x:v>53</x:v>
      </x:c>
      <x:c r="AM3663" s="23" t="s">
        <x:v>54</x:v>
      </x:c>
      <x:c r="AN3663" s="23" t="s">
        <x:v>55</x:v>
      </x:c>
    </x:row>
    <x:row r="3664" spans="1:40">
      <x:c r="C3664" s="43" t="s">
        <x:v>42</x:v>
      </x:c>
      <x:c r="D3664" s="43" t="s">
        <x:v>43</x:v>
      </x:c>
      <x:c r="E3664" s="43" t="s">
        <x:v>11443</x:v>
      </x:c>
      <x:c r="F3664" s="43" t="s">
        <x:v>11444</x:v>
      </x:c>
      <x:c r="G3664" s="43" t="s"/>
      <x:c r="H3664" s="43" t="s"/>
      <x:c r="I3664" s="43" t="s"/>
      <x:c r="J3664" s="43" t="s"/>
      <x:c r="K3664" s="25" t="s"/>
      <x:c r="L3664" s="25" t="s"/>
      <x:c r="M3664" s="25" t="s"/>
      <x:c r="N3664" s="25" t="s"/>
      <x:c r="O3664" s="25" t="s"/>
      <x:c r="P3664" s="25" t="s"/>
      <x:c r="Q3664" s="25" t="s"/>
      <x:c r="R3664" s="25" t="s"/>
      <x:c r="S3664" s="25" t="s"/>
      <x:c r="T3664" s="25" t="s"/>
      <x:c r="U3664" s="25" t="s"/>
      <x:c r="V3664" s="25" t="s"/>
      <x:c r="W3664" s="25" t="s">
        <x:v>11531</x:v>
      </x:c>
      <x:c r="X3664" s="25" t="s">
        <x:v>11532</x:v>
      </x:c>
      <x:c r="Y3664" s="25" t="s"/>
      <x:c r="Z3664" s="25" t="s"/>
      <x:c r="AA3664" s="25" t="s"/>
      <x:c r="AB3664" s="25" t="s"/>
      <x:c r="AC3664" s="44">
        <x:v>43545.2712939815</x:v>
      </x:c>
      <x:c r="AD3664" s="25" t="s"/>
      <x:c r="AE3664" s="25" t="s">
        <x:v>11447</x:v>
      </x:c>
      <x:c r="AF3664" s="25" t="s">
        <x:v>11444</x:v>
      </x:c>
      <x:c r="AG3664" s="25" t="s">
        <x:v>11447</x:v>
      </x:c>
      <x:c r="AH3664" s="25" t="s">
        <x:v>11444</x:v>
      </x:c>
      <x:c r="AI3664" s="23" t="s">
        <x:v>57</x:v>
      </x:c>
      <x:c r="AJ3664" s="23" t="s">
        <x:v>11533</x:v>
      </x:c>
      <x:c r="AK3664" s="23" t="s">
        <x:v>52</x:v>
      </x:c>
      <x:c r="AL3664" s="23" t="s">
        <x:v>53</x:v>
      </x:c>
      <x:c r="AM3664" s="23" t="s">
        <x:v>54</x:v>
      </x:c>
      <x:c r="AN3664" s="23" t="s">
        <x:v>55</x:v>
      </x:c>
    </x:row>
    <x:row r="3665" spans="1:40">
      <x:c r="C3665" s="43" t="s">
        <x:v>42</x:v>
      </x:c>
      <x:c r="D3665" s="43" t="s">
        <x:v>43</x:v>
      </x:c>
      <x:c r="E3665" s="43" t="s">
        <x:v>11443</x:v>
      </x:c>
      <x:c r="F3665" s="43" t="s">
        <x:v>11444</x:v>
      </x:c>
      <x:c r="G3665" s="43" t="s"/>
      <x:c r="H3665" s="43" t="s"/>
      <x:c r="I3665" s="43" t="s"/>
      <x:c r="J3665" s="43" t="s"/>
      <x:c r="K3665" s="25" t="s"/>
      <x:c r="L3665" s="25" t="s"/>
      <x:c r="M3665" s="25" t="s"/>
      <x:c r="N3665" s="25" t="s"/>
      <x:c r="O3665" s="25" t="s"/>
      <x:c r="P3665" s="25" t="s"/>
      <x:c r="Q3665" s="25" t="s"/>
      <x:c r="R3665" s="25" t="s"/>
      <x:c r="S3665" s="25" t="s"/>
      <x:c r="T3665" s="25" t="s"/>
      <x:c r="U3665" s="25" t="s"/>
      <x:c r="V3665" s="25" t="s"/>
      <x:c r="W3665" s="25" t="s">
        <x:v>11534</x:v>
      </x:c>
      <x:c r="X3665" s="25" t="s">
        <x:v>11535</x:v>
      </x:c>
      <x:c r="Y3665" s="25" t="s"/>
      <x:c r="Z3665" s="25" t="s"/>
      <x:c r="AA3665" s="25" t="s"/>
      <x:c r="AB3665" s="25" t="s"/>
      <x:c r="AC3665" s="44">
        <x:v>43545.2712939815</x:v>
      </x:c>
      <x:c r="AD3665" s="25" t="s"/>
      <x:c r="AE3665" s="25" t="s">
        <x:v>11447</x:v>
      </x:c>
      <x:c r="AF3665" s="25" t="s">
        <x:v>11444</x:v>
      </x:c>
      <x:c r="AG3665" s="25" t="s">
        <x:v>11447</x:v>
      </x:c>
      <x:c r="AH3665" s="25" t="s">
        <x:v>11444</x:v>
      </x:c>
      <x:c r="AI3665" s="23" t="s">
        <x:v>57</x:v>
      </x:c>
      <x:c r="AJ3665" s="23" t="s">
        <x:v>11536</x:v>
      </x:c>
      <x:c r="AK3665" s="23" t="s">
        <x:v>52</x:v>
      </x:c>
      <x:c r="AL3665" s="23" t="s">
        <x:v>53</x:v>
      </x:c>
      <x:c r="AM3665" s="23" t="s">
        <x:v>54</x:v>
      </x:c>
      <x:c r="AN3665" s="23" t="s">
        <x:v>55</x:v>
      </x:c>
    </x:row>
    <x:row r="3666" spans="1:40">
      <x:c r="C3666" s="43" t="s">
        <x:v>42</x:v>
      </x:c>
      <x:c r="D3666" s="43" t="s">
        <x:v>43</x:v>
      </x:c>
      <x:c r="E3666" s="43" t="s">
        <x:v>11443</x:v>
      </x:c>
      <x:c r="F3666" s="43" t="s">
        <x:v>11444</x:v>
      </x:c>
      <x:c r="G3666" s="43" t="s"/>
      <x:c r="H3666" s="43" t="s"/>
      <x:c r="I3666" s="43" t="s"/>
      <x:c r="J3666" s="43" t="s"/>
      <x:c r="K3666" s="25" t="s"/>
      <x:c r="L3666" s="25" t="s"/>
      <x:c r="M3666" s="25" t="s"/>
      <x:c r="N3666" s="25" t="s"/>
      <x:c r="O3666" s="25" t="s"/>
      <x:c r="P3666" s="25" t="s"/>
      <x:c r="Q3666" s="25" t="s"/>
      <x:c r="R3666" s="25" t="s"/>
      <x:c r="S3666" s="25" t="s"/>
      <x:c r="T3666" s="25" t="s"/>
      <x:c r="U3666" s="25" t="s"/>
      <x:c r="V3666" s="25" t="s"/>
      <x:c r="W3666" s="25" t="s">
        <x:v>11537</x:v>
      </x:c>
      <x:c r="X3666" s="25" t="s">
        <x:v>11538</x:v>
      </x:c>
      <x:c r="Y3666" s="25" t="s"/>
      <x:c r="Z3666" s="25" t="s"/>
      <x:c r="AA3666" s="25" t="s"/>
      <x:c r="AB3666" s="25" t="s"/>
      <x:c r="AC3666" s="44">
        <x:v>43545.2712939815</x:v>
      </x:c>
      <x:c r="AD3666" s="25" t="s"/>
      <x:c r="AE3666" s="25" t="s">
        <x:v>11447</x:v>
      </x:c>
      <x:c r="AF3666" s="25" t="s">
        <x:v>11444</x:v>
      </x:c>
      <x:c r="AG3666" s="25" t="s">
        <x:v>11447</x:v>
      </x:c>
      <x:c r="AH3666" s="25" t="s">
        <x:v>11444</x:v>
      </x:c>
      <x:c r="AI3666" s="23" t="s">
        <x:v>57</x:v>
      </x:c>
      <x:c r="AJ3666" s="23" t="s">
        <x:v>11539</x:v>
      </x:c>
      <x:c r="AK3666" s="23" t="s">
        <x:v>52</x:v>
      </x:c>
      <x:c r="AL3666" s="23" t="s">
        <x:v>53</x:v>
      </x:c>
      <x:c r="AM3666" s="23" t="s">
        <x:v>54</x:v>
      </x:c>
      <x:c r="AN3666" s="23" t="s">
        <x:v>55</x:v>
      </x:c>
    </x:row>
    <x:row r="3667" spans="1:40">
      <x:c r="C3667" s="43" t="s">
        <x:v>42</x:v>
      </x:c>
      <x:c r="D3667" s="43" t="s">
        <x:v>43</x:v>
      </x:c>
      <x:c r="E3667" s="43" t="s">
        <x:v>11443</x:v>
      </x:c>
      <x:c r="F3667" s="43" t="s">
        <x:v>11444</x:v>
      </x:c>
      <x:c r="G3667" s="43" t="s"/>
      <x:c r="H3667" s="43" t="s"/>
      <x:c r="I3667" s="43" t="s"/>
      <x:c r="J3667" s="43" t="s"/>
      <x:c r="K3667" s="25" t="s"/>
      <x:c r="L3667" s="25" t="s"/>
      <x:c r="M3667" s="25" t="s"/>
      <x:c r="N3667" s="25" t="s"/>
      <x:c r="O3667" s="25" t="s"/>
      <x:c r="P3667" s="25" t="s"/>
      <x:c r="Q3667" s="25" t="s"/>
      <x:c r="R3667" s="25" t="s"/>
      <x:c r="S3667" s="25" t="s"/>
      <x:c r="T3667" s="25" t="s"/>
      <x:c r="U3667" s="25" t="s"/>
      <x:c r="V3667" s="25" t="s"/>
      <x:c r="W3667" s="25" t="s">
        <x:v>11540</x:v>
      </x:c>
      <x:c r="X3667" s="25" t="s">
        <x:v>11541</x:v>
      </x:c>
      <x:c r="Y3667" s="25" t="s"/>
      <x:c r="Z3667" s="25" t="s"/>
      <x:c r="AA3667" s="25" t="s"/>
      <x:c r="AB3667" s="25" t="s"/>
      <x:c r="AC3667" s="44">
        <x:v>43545.2712939815</x:v>
      </x:c>
      <x:c r="AD3667" s="25" t="s"/>
      <x:c r="AE3667" s="25" t="s">
        <x:v>11447</x:v>
      </x:c>
      <x:c r="AF3667" s="25" t="s">
        <x:v>11444</x:v>
      </x:c>
      <x:c r="AG3667" s="25" t="s">
        <x:v>11447</x:v>
      </x:c>
      <x:c r="AH3667" s="25" t="s">
        <x:v>11444</x:v>
      </x:c>
      <x:c r="AI3667" s="23" t="s">
        <x:v>50</x:v>
      </x:c>
      <x:c r="AJ3667" s="23" t="s">
        <x:v>11542</x:v>
      </x:c>
      <x:c r="AK3667" s="23" t="s">
        <x:v>52</x:v>
      </x:c>
      <x:c r="AL3667" s="23" t="s">
        <x:v>53</x:v>
      </x:c>
      <x:c r="AM3667" s="23" t="s">
        <x:v>54</x:v>
      </x:c>
      <x:c r="AN3667" s="23" t="s">
        <x:v>55</x:v>
      </x:c>
    </x:row>
    <x:row r="3668" spans="1:40">
      <x:c r="C3668" s="43" t="s">
        <x:v>42</x:v>
      </x:c>
      <x:c r="D3668" s="43" t="s">
        <x:v>43</x:v>
      </x:c>
      <x:c r="E3668" s="43" t="s">
        <x:v>11443</x:v>
      </x:c>
      <x:c r="F3668" s="43" t="s">
        <x:v>11444</x:v>
      </x:c>
      <x:c r="G3668" s="43" t="s"/>
      <x:c r="H3668" s="43" t="s"/>
      <x:c r="I3668" s="43" t="s"/>
      <x:c r="J3668" s="43" t="s"/>
      <x:c r="K3668" s="25" t="s"/>
      <x:c r="L3668" s="25" t="s"/>
      <x:c r="M3668" s="25" t="s"/>
      <x:c r="N3668" s="25" t="s"/>
      <x:c r="O3668" s="25" t="s"/>
      <x:c r="P3668" s="25" t="s"/>
      <x:c r="Q3668" s="25" t="s"/>
      <x:c r="R3668" s="25" t="s"/>
      <x:c r="S3668" s="25" t="s"/>
      <x:c r="T3668" s="25" t="s"/>
      <x:c r="U3668" s="25" t="s"/>
      <x:c r="V3668" s="25" t="s"/>
      <x:c r="W3668" s="25" t="s">
        <x:v>11543</x:v>
      </x:c>
      <x:c r="X3668" s="25" t="s">
        <x:v>11544</x:v>
      </x:c>
      <x:c r="Y3668" s="25" t="s"/>
      <x:c r="Z3668" s="25" t="s"/>
      <x:c r="AA3668" s="25" t="s"/>
      <x:c r="AB3668" s="25" t="s"/>
      <x:c r="AC3668" s="44">
        <x:v>43545.2712939815</x:v>
      </x:c>
      <x:c r="AD3668" s="25" t="s"/>
      <x:c r="AE3668" s="25" t="s">
        <x:v>11447</x:v>
      </x:c>
      <x:c r="AF3668" s="25" t="s">
        <x:v>11444</x:v>
      </x:c>
      <x:c r="AG3668" s="25" t="s">
        <x:v>11447</x:v>
      </x:c>
      <x:c r="AH3668" s="25" t="s">
        <x:v>11444</x:v>
      </x:c>
      <x:c r="AI3668" s="23" t="s">
        <x:v>57</x:v>
      </x:c>
      <x:c r="AJ3668" s="23" t="s">
        <x:v>11545</x:v>
      </x:c>
      <x:c r="AK3668" s="23" t="s">
        <x:v>52</x:v>
      </x:c>
      <x:c r="AL3668" s="23" t="s">
        <x:v>53</x:v>
      </x:c>
      <x:c r="AM3668" s="23" t="s">
        <x:v>54</x:v>
      </x:c>
      <x:c r="AN3668" s="23" t="s">
        <x:v>55</x:v>
      </x:c>
    </x:row>
    <x:row r="3669" spans="1:40">
      <x:c r="C3669" s="43" t="s">
        <x:v>42</x:v>
      </x:c>
      <x:c r="D3669" s="43" t="s">
        <x:v>43</x:v>
      </x:c>
      <x:c r="E3669" s="43" t="s">
        <x:v>11443</x:v>
      </x:c>
      <x:c r="F3669" s="43" t="s">
        <x:v>11444</x:v>
      </x:c>
      <x:c r="G3669" s="43" t="s"/>
      <x:c r="H3669" s="43" t="s"/>
      <x:c r="I3669" s="43" t="s"/>
      <x:c r="J3669" s="43" t="s"/>
      <x:c r="K3669" s="25" t="s"/>
      <x:c r="L3669" s="25" t="s"/>
      <x:c r="M3669" s="25" t="s"/>
      <x:c r="N3669" s="25" t="s"/>
      <x:c r="O3669" s="25" t="s"/>
      <x:c r="P3669" s="25" t="s"/>
      <x:c r="Q3669" s="25" t="s"/>
      <x:c r="R3669" s="25" t="s"/>
      <x:c r="S3669" s="25" t="s"/>
      <x:c r="T3669" s="25" t="s"/>
      <x:c r="U3669" s="25" t="s"/>
      <x:c r="V3669" s="25" t="s"/>
      <x:c r="W3669" s="25" t="s">
        <x:v>11546</x:v>
      </x:c>
      <x:c r="X3669" s="25" t="s">
        <x:v>11547</x:v>
      </x:c>
      <x:c r="Y3669" s="25" t="s"/>
      <x:c r="Z3669" s="25" t="s"/>
      <x:c r="AA3669" s="25" t="s"/>
      <x:c r="AB3669" s="25" t="s"/>
      <x:c r="AC3669" s="44">
        <x:v>43545.2712939815</x:v>
      </x:c>
      <x:c r="AD3669" s="25" t="s"/>
      <x:c r="AE3669" s="25" t="s">
        <x:v>11447</x:v>
      </x:c>
      <x:c r="AF3669" s="25" t="s">
        <x:v>11444</x:v>
      </x:c>
      <x:c r="AG3669" s="25" t="s">
        <x:v>11447</x:v>
      </x:c>
      <x:c r="AH3669" s="25" t="s">
        <x:v>11444</x:v>
      </x:c>
      <x:c r="AI3669" s="23" t="s">
        <x:v>50</x:v>
      </x:c>
      <x:c r="AJ3669" s="23" t="s">
        <x:v>11548</x:v>
      </x:c>
      <x:c r="AK3669" s="23" t="s">
        <x:v>52</x:v>
      </x:c>
      <x:c r="AL3669" s="23" t="s">
        <x:v>53</x:v>
      </x:c>
      <x:c r="AM3669" s="23" t="s">
        <x:v>54</x:v>
      </x:c>
      <x:c r="AN3669" s="23" t="s">
        <x:v>55</x:v>
      </x:c>
    </x:row>
    <x:row r="3670" spans="1:40">
      <x:c r="C3670" s="43" t="s">
        <x:v>42</x:v>
      </x:c>
      <x:c r="D3670" s="43" t="s">
        <x:v>43</x:v>
      </x:c>
      <x:c r="E3670" s="43" t="s">
        <x:v>11443</x:v>
      </x:c>
      <x:c r="F3670" s="43" t="s">
        <x:v>11444</x:v>
      </x:c>
      <x:c r="G3670" s="43" t="s"/>
      <x:c r="H3670" s="43" t="s"/>
      <x:c r="I3670" s="43" t="s"/>
      <x:c r="J3670" s="43" t="s"/>
      <x:c r="K3670" s="25" t="s"/>
      <x:c r="L3670" s="25" t="s"/>
      <x:c r="M3670" s="25" t="s"/>
      <x:c r="N3670" s="25" t="s"/>
      <x:c r="O3670" s="25" t="s"/>
      <x:c r="P3670" s="25" t="s"/>
      <x:c r="Q3670" s="25" t="s"/>
      <x:c r="R3670" s="25" t="s"/>
      <x:c r="S3670" s="25" t="s"/>
      <x:c r="T3670" s="25" t="s"/>
      <x:c r="U3670" s="25" t="s"/>
      <x:c r="V3670" s="25" t="s"/>
      <x:c r="W3670" s="25" t="s">
        <x:v>11546</x:v>
      </x:c>
      <x:c r="X3670" s="25" t="s">
        <x:v>11547</x:v>
      </x:c>
      <x:c r="Y3670" s="25" t="s"/>
      <x:c r="Z3670" s="25" t="s"/>
      <x:c r="AA3670" s="25" t="s"/>
      <x:c r="AB3670" s="25" t="s"/>
      <x:c r="AC3670" s="44">
        <x:v>43545.2712939815</x:v>
      </x:c>
      <x:c r="AD3670" s="25" t="s"/>
      <x:c r="AE3670" s="25" t="s">
        <x:v>11447</x:v>
      </x:c>
      <x:c r="AF3670" s="25" t="s">
        <x:v>11444</x:v>
      </x:c>
      <x:c r="AG3670" s="25" t="s">
        <x:v>11447</x:v>
      </x:c>
      <x:c r="AH3670" s="25" t="s">
        <x:v>11444</x:v>
      </x:c>
      <x:c r="AI3670" s="23" t="s">
        <x:v>57</x:v>
      </x:c>
      <x:c r="AJ3670" s="23" t="s">
        <x:v>11549</x:v>
      </x:c>
      <x:c r="AK3670" s="23" t="s">
        <x:v>52</x:v>
      </x:c>
      <x:c r="AL3670" s="23" t="s">
        <x:v>53</x:v>
      </x:c>
      <x:c r="AM3670" s="23" t="s">
        <x:v>54</x:v>
      </x:c>
      <x:c r="AN3670" s="23" t="s">
        <x:v>55</x:v>
      </x:c>
    </x:row>
    <x:row r="3671" spans="1:40">
      <x:c r="C3671" s="43" t="s">
        <x:v>42</x:v>
      </x:c>
      <x:c r="D3671" s="43" t="s">
        <x:v>43</x:v>
      </x:c>
      <x:c r="E3671" s="43" t="s">
        <x:v>11443</x:v>
      </x:c>
      <x:c r="F3671" s="43" t="s">
        <x:v>11444</x:v>
      </x:c>
      <x:c r="G3671" s="43" t="s"/>
      <x:c r="H3671" s="43" t="s"/>
      <x:c r="I3671" s="43" t="s"/>
      <x:c r="J3671" s="43" t="s"/>
      <x:c r="K3671" s="25" t="s"/>
      <x:c r="L3671" s="25" t="s"/>
      <x:c r="M3671" s="25" t="s"/>
      <x:c r="N3671" s="25" t="s"/>
      <x:c r="O3671" s="25" t="s"/>
      <x:c r="P3671" s="25" t="s"/>
      <x:c r="Q3671" s="25" t="s"/>
      <x:c r="R3671" s="25" t="s"/>
      <x:c r="S3671" s="25" t="s"/>
      <x:c r="T3671" s="25" t="s"/>
      <x:c r="U3671" s="25" t="s"/>
      <x:c r="V3671" s="25" t="s"/>
      <x:c r="W3671" s="25" t="s">
        <x:v>11546</x:v>
      </x:c>
      <x:c r="X3671" s="25" t="s">
        <x:v>11547</x:v>
      </x:c>
      <x:c r="Y3671" s="25" t="s"/>
      <x:c r="Z3671" s="25" t="s"/>
      <x:c r="AA3671" s="25" t="s"/>
      <x:c r="AB3671" s="25" t="s"/>
      <x:c r="AC3671" s="44">
        <x:v>43545.2712939815</x:v>
      </x:c>
      <x:c r="AD3671" s="25" t="s"/>
      <x:c r="AE3671" s="25" t="s">
        <x:v>11447</x:v>
      </x:c>
      <x:c r="AF3671" s="25" t="s">
        <x:v>11444</x:v>
      </x:c>
      <x:c r="AG3671" s="25" t="s">
        <x:v>11447</x:v>
      </x:c>
      <x:c r="AH3671" s="25" t="s">
        <x:v>11444</x:v>
      </x:c>
      <x:c r="AI3671" s="23" t="s">
        <x:v>57</x:v>
      </x:c>
      <x:c r="AJ3671" s="23" t="s">
        <x:v>11550</x:v>
      </x:c>
      <x:c r="AK3671" s="23" t="s">
        <x:v>52</x:v>
      </x:c>
      <x:c r="AL3671" s="23" t="s">
        <x:v>53</x:v>
      </x:c>
      <x:c r="AM3671" s="23" t="s">
        <x:v>54</x:v>
      </x:c>
      <x:c r="AN3671" s="23" t="s">
        <x:v>55</x:v>
      </x:c>
    </x:row>
    <x:row r="3672" spans="1:40">
      <x:c r="C3672" s="43" t="s">
        <x:v>42</x:v>
      </x:c>
      <x:c r="D3672" s="43" t="s">
        <x:v>43</x:v>
      </x:c>
      <x:c r="E3672" s="43" t="s">
        <x:v>11443</x:v>
      </x:c>
      <x:c r="F3672" s="43" t="s">
        <x:v>11444</x:v>
      </x:c>
      <x:c r="G3672" s="43" t="s"/>
      <x:c r="H3672" s="43" t="s"/>
      <x:c r="I3672" s="43" t="s"/>
      <x:c r="J3672" s="43" t="s"/>
      <x:c r="K3672" s="25" t="s"/>
      <x:c r="L3672" s="25" t="s"/>
      <x:c r="M3672" s="25" t="s"/>
      <x:c r="N3672" s="25" t="s"/>
      <x:c r="O3672" s="25" t="s"/>
      <x:c r="P3672" s="25" t="s"/>
      <x:c r="Q3672" s="25" t="s"/>
      <x:c r="R3672" s="25" t="s"/>
      <x:c r="S3672" s="25" t="s"/>
      <x:c r="T3672" s="25" t="s"/>
      <x:c r="U3672" s="25" t="s"/>
      <x:c r="V3672" s="25" t="s"/>
      <x:c r="W3672" s="25" t="s">
        <x:v>11551</x:v>
      </x:c>
      <x:c r="X3672" s="25" t="s">
        <x:v>11552</x:v>
      </x:c>
      <x:c r="Y3672" s="25" t="s"/>
      <x:c r="Z3672" s="25" t="s"/>
      <x:c r="AA3672" s="25" t="s"/>
      <x:c r="AB3672" s="25" t="s"/>
      <x:c r="AC3672" s="44">
        <x:v>43545.2712939815</x:v>
      </x:c>
      <x:c r="AD3672" s="25" t="s"/>
      <x:c r="AE3672" s="25" t="s">
        <x:v>11447</x:v>
      </x:c>
      <x:c r="AF3672" s="25" t="s">
        <x:v>11444</x:v>
      </x:c>
      <x:c r="AG3672" s="25" t="s">
        <x:v>11447</x:v>
      </x:c>
      <x:c r="AH3672" s="25" t="s">
        <x:v>11444</x:v>
      </x:c>
      <x:c r="AI3672" s="23" t="s">
        <x:v>57</x:v>
      </x:c>
      <x:c r="AJ3672" s="23" t="s">
        <x:v>11553</x:v>
      </x:c>
      <x:c r="AK3672" s="23" t="s">
        <x:v>52</x:v>
      </x:c>
      <x:c r="AL3672" s="23" t="s">
        <x:v>53</x:v>
      </x:c>
      <x:c r="AM3672" s="23" t="s">
        <x:v>54</x:v>
      </x:c>
      <x:c r="AN3672" s="23" t="s">
        <x:v>55</x:v>
      </x:c>
    </x:row>
    <x:row r="3673" spans="1:40">
      <x:c r="C3673" s="43" t="s">
        <x:v>42</x:v>
      </x:c>
      <x:c r="D3673" s="43" t="s">
        <x:v>43</x:v>
      </x:c>
      <x:c r="E3673" s="43" t="s">
        <x:v>11443</x:v>
      </x:c>
      <x:c r="F3673" s="43" t="s">
        <x:v>11444</x:v>
      </x:c>
      <x:c r="G3673" s="43" t="s"/>
      <x:c r="H3673" s="43" t="s"/>
      <x:c r="I3673" s="43" t="s"/>
      <x:c r="J3673" s="43" t="s"/>
      <x:c r="K3673" s="25" t="s"/>
      <x:c r="L3673" s="25" t="s"/>
      <x:c r="M3673" s="25" t="s"/>
      <x:c r="N3673" s="25" t="s"/>
      <x:c r="O3673" s="25" t="s"/>
      <x:c r="P3673" s="25" t="s"/>
      <x:c r="Q3673" s="25" t="s"/>
      <x:c r="R3673" s="25" t="s"/>
      <x:c r="S3673" s="25" t="s"/>
      <x:c r="T3673" s="25" t="s"/>
      <x:c r="U3673" s="25" t="s"/>
      <x:c r="V3673" s="25" t="s"/>
      <x:c r="W3673" s="25" t="s">
        <x:v>11554</x:v>
      </x:c>
      <x:c r="X3673" s="25" t="s">
        <x:v>11555</x:v>
      </x:c>
      <x:c r="Y3673" s="25" t="s"/>
      <x:c r="Z3673" s="25" t="s"/>
      <x:c r="AA3673" s="25" t="s"/>
      <x:c r="AB3673" s="25" t="s"/>
      <x:c r="AC3673" s="44">
        <x:v>43545.2712939815</x:v>
      </x:c>
      <x:c r="AD3673" s="25" t="s"/>
      <x:c r="AE3673" s="25" t="s">
        <x:v>11447</x:v>
      </x:c>
      <x:c r="AF3673" s="25" t="s">
        <x:v>11444</x:v>
      </x:c>
      <x:c r="AG3673" s="25" t="s">
        <x:v>11447</x:v>
      </x:c>
      <x:c r="AH3673" s="25" t="s">
        <x:v>11444</x:v>
      </x:c>
      <x:c r="AI3673" s="23" t="s">
        <x:v>57</x:v>
      </x:c>
      <x:c r="AJ3673" s="23" t="s">
        <x:v>11556</x:v>
      </x:c>
      <x:c r="AK3673" s="23" t="s">
        <x:v>52</x:v>
      </x:c>
      <x:c r="AL3673" s="23" t="s">
        <x:v>53</x:v>
      </x:c>
      <x:c r="AM3673" s="23" t="s">
        <x:v>54</x:v>
      </x:c>
      <x:c r="AN3673" s="23" t="s">
        <x:v>55</x:v>
      </x:c>
    </x:row>
    <x:row r="3674" spans="1:40">
      <x:c r="C3674" s="43" t="s">
        <x:v>42</x:v>
      </x:c>
      <x:c r="D3674" s="43" t="s">
        <x:v>43</x:v>
      </x:c>
      <x:c r="E3674" s="43" t="s">
        <x:v>11443</x:v>
      </x:c>
      <x:c r="F3674" s="43" t="s">
        <x:v>11444</x:v>
      </x:c>
      <x:c r="G3674" s="43" t="s"/>
      <x:c r="H3674" s="43" t="s"/>
      <x:c r="I3674" s="43" t="s"/>
      <x:c r="J3674" s="43" t="s"/>
      <x:c r="K3674" s="25" t="s"/>
      <x:c r="L3674" s="25" t="s"/>
      <x:c r="M3674" s="25" t="s"/>
      <x:c r="N3674" s="25" t="s"/>
      <x:c r="O3674" s="25" t="s"/>
      <x:c r="P3674" s="25" t="s"/>
      <x:c r="Q3674" s="25" t="s"/>
      <x:c r="R3674" s="25" t="s"/>
      <x:c r="S3674" s="25" t="s"/>
      <x:c r="T3674" s="25" t="s"/>
      <x:c r="U3674" s="25" t="s"/>
      <x:c r="V3674" s="25" t="s"/>
      <x:c r="W3674" s="25" t="s">
        <x:v>11557</x:v>
      </x:c>
      <x:c r="X3674" s="25" t="s">
        <x:v>11558</x:v>
      </x:c>
      <x:c r="Y3674" s="25" t="s"/>
      <x:c r="Z3674" s="25" t="s"/>
      <x:c r="AA3674" s="25" t="s"/>
      <x:c r="AB3674" s="25" t="s"/>
      <x:c r="AC3674" s="44">
        <x:v>43545.2712939815</x:v>
      </x:c>
      <x:c r="AD3674" s="25" t="s"/>
      <x:c r="AE3674" s="25" t="s">
        <x:v>11447</x:v>
      </x:c>
      <x:c r="AF3674" s="25" t="s">
        <x:v>11444</x:v>
      </x:c>
      <x:c r="AG3674" s="25" t="s">
        <x:v>11447</x:v>
      </x:c>
      <x:c r="AH3674" s="25" t="s">
        <x:v>11444</x:v>
      </x:c>
      <x:c r="AI3674" s="23" t="s">
        <x:v>57</x:v>
      </x:c>
      <x:c r="AJ3674" s="23" t="s">
        <x:v>11559</x:v>
      </x:c>
      <x:c r="AK3674" s="23" t="s">
        <x:v>52</x:v>
      </x:c>
      <x:c r="AL3674" s="23" t="s">
        <x:v>53</x:v>
      </x:c>
      <x:c r="AM3674" s="23" t="s">
        <x:v>54</x:v>
      </x:c>
      <x:c r="AN3674" s="23" t="s">
        <x:v>55</x:v>
      </x:c>
    </x:row>
    <x:row r="3675" spans="1:40">
      <x:c r="C3675" s="43" t="s">
        <x:v>42</x:v>
      </x:c>
      <x:c r="D3675" s="43" t="s">
        <x:v>43</x:v>
      </x:c>
      <x:c r="E3675" s="43" t="s">
        <x:v>11443</x:v>
      </x:c>
      <x:c r="F3675" s="43" t="s">
        <x:v>11444</x:v>
      </x:c>
      <x:c r="G3675" s="43" t="s"/>
      <x:c r="H3675" s="43" t="s"/>
      <x:c r="I3675" s="43" t="s"/>
      <x:c r="J3675" s="43" t="s"/>
      <x:c r="K3675" s="25" t="s"/>
      <x:c r="L3675" s="25" t="s"/>
      <x:c r="M3675" s="25" t="s"/>
      <x:c r="N3675" s="25" t="s"/>
      <x:c r="O3675" s="25" t="s"/>
      <x:c r="P3675" s="25" t="s"/>
      <x:c r="Q3675" s="25" t="s"/>
      <x:c r="R3675" s="25" t="s"/>
      <x:c r="S3675" s="25" t="s"/>
      <x:c r="T3675" s="25" t="s"/>
      <x:c r="U3675" s="25" t="s"/>
      <x:c r="V3675" s="25" t="s"/>
      <x:c r="W3675" s="25" t="s">
        <x:v>11560</x:v>
      </x:c>
      <x:c r="X3675" s="25" t="s">
        <x:v>11561</x:v>
      </x:c>
      <x:c r="Y3675" s="25" t="s"/>
      <x:c r="Z3675" s="25" t="s"/>
      <x:c r="AA3675" s="25" t="s"/>
      <x:c r="AB3675" s="25" t="s"/>
      <x:c r="AC3675" s="44">
        <x:v>43545.2712939815</x:v>
      </x:c>
      <x:c r="AD3675" s="25" t="s"/>
      <x:c r="AE3675" s="25" t="s">
        <x:v>11447</x:v>
      </x:c>
      <x:c r="AF3675" s="25" t="s">
        <x:v>11444</x:v>
      </x:c>
      <x:c r="AG3675" s="25" t="s">
        <x:v>11447</x:v>
      </x:c>
      <x:c r="AH3675" s="25" t="s">
        <x:v>11444</x:v>
      </x:c>
      <x:c r="AI3675" s="23" t="s">
        <x:v>57</x:v>
      </x:c>
      <x:c r="AJ3675" s="23" t="s">
        <x:v>11562</x:v>
      </x:c>
      <x:c r="AK3675" s="23" t="s">
        <x:v>52</x:v>
      </x:c>
      <x:c r="AL3675" s="23" t="s">
        <x:v>53</x:v>
      </x:c>
      <x:c r="AM3675" s="23" t="s">
        <x:v>54</x:v>
      </x:c>
      <x:c r="AN3675" s="23" t="s">
        <x:v>55</x:v>
      </x:c>
    </x:row>
    <x:row r="3676" spans="1:40">
      <x:c r="C3676" s="43" t="s">
        <x:v>42</x:v>
      </x:c>
      <x:c r="D3676" s="43" t="s">
        <x:v>43</x:v>
      </x:c>
      <x:c r="E3676" s="43" t="s">
        <x:v>11443</x:v>
      </x:c>
      <x:c r="F3676" s="43" t="s">
        <x:v>11444</x:v>
      </x:c>
      <x:c r="G3676" s="43" t="s"/>
      <x:c r="H3676" s="43" t="s"/>
      <x:c r="I3676" s="43" t="s"/>
      <x:c r="J3676" s="43" t="s"/>
      <x:c r="K3676" s="25" t="s"/>
      <x:c r="L3676" s="25" t="s"/>
      <x:c r="M3676" s="25" t="s"/>
      <x:c r="N3676" s="25" t="s"/>
      <x:c r="O3676" s="25" t="s"/>
      <x:c r="P3676" s="25" t="s"/>
      <x:c r="Q3676" s="25" t="s"/>
      <x:c r="R3676" s="25" t="s"/>
      <x:c r="S3676" s="25" t="s"/>
      <x:c r="T3676" s="25" t="s"/>
      <x:c r="U3676" s="25" t="s"/>
      <x:c r="V3676" s="25" t="s"/>
      <x:c r="W3676" s="25" t="s">
        <x:v>11563</x:v>
      </x:c>
      <x:c r="X3676" s="25" t="s">
        <x:v>11564</x:v>
      </x:c>
      <x:c r="Y3676" s="25" t="s"/>
      <x:c r="Z3676" s="25" t="s"/>
      <x:c r="AA3676" s="25" t="s"/>
      <x:c r="AB3676" s="25" t="s"/>
      <x:c r="AC3676" s="44">
        <x:v>43545.2712939815</x:v>
      </x:c>
      <x:c r="AD3676" s="25" t="s"/>
      <x:c r="AE3676" s="25" t="s">
        <x:v>11447</x:v>
      </x:c>
      <x:c r="AF3676" s="25" t="s">
        <x:v>11444</x:v>
      </x:c>
      <x:c r="AG3676" s="25" t="s">
        <x:v>11447</x:v>
      </x:c>
      <x:c r="AH3676" s="25" t="s">
        <x:v>11444</x:v>
      </x:c>
      <x:c r="AI3676" s="23" t="s">
        <x:v>57</x:v>
      </x:c>
      <x:c r="AJ3676" s="23" t="s">
        <x:v>11565</x:v>
      </x:c>
      <x:c r="AK3676" s="23" t="s">
        <x:v>52</x:v>
      </x:c>
      <x:c r="AL3676" s="23" t="s">
        <x:v>53</x:v>
      </x:c>
      <x:c r="AM3676" s="23" t="s">
        <x:v>54</x:v>
      </x:c>
      <x:c r="AN3676" s="23" t="s">
        <x:v>55</x:v>
      </x:c>
    </x:row>
    <x:row r="3677" spans="1:40">
      <x:c r="C3677" s="43" t="s">
        <x:v>42</x:v>
      </x:c>
      <x:c r="D3677" s="43" t="s">
        <x:v>43</x:v>
      </x:c>
      <x:c r="E3677" s="43" t="s">
        <x:v>11443</x:v>
      </x:c>
      <x:c r="F3677" s="43" t="s">
        <x:v>11444</x:v>
      </x:c>
      <x:c r="G3677" s="43" t="s"/>
      <x:c r="H3677" s="43" t="s"/>
      <x:c r="I3677" s="43" t="s"/>
      <x:c r="J3677" s="43" t="s"/>
      <x:c r="K3677" s="25" t="s"/>
      <x:c r="L3677" s="25" t="s"/>
      <x:c r="M3677" s="25" t="s"/>
      <x:c r="N3677" s="25" t="s"/>
      <x:c r="O3677" s="25" t="s"/>
      <x:c r="P3677" s="25" t="s"/>
      <x:c r="Q3677" s="25" t="s"/>
      <x:c r="R3677" s="25" t="s"/>
      <x:c r="S3677" s="25" t="s"/>
      <x:c r="T3677" s="25" t="s"/>
      <x:c r="U3677" s="25" t="s"/>
      <x:c r="V3677" s="25" t="s"/>
      <x:c r="W3677" s="25" t="s">
        <x:v>11566</x:v>
      </x:c>
      <x:c r="X3677" s="25" t="s">
        <x:v>11567</x:v>
      </x:c>
      <x:c r="Y3677" s="25" t="s"/>
      <x:c r="Z3677" s="25" t="s"/>
      <x:c r="AA3677" s="25" t="s"/>
      <x:c r="AB3677" s="25" t="s"/>
      <x:c r="AC3677" s="44">
        <x:v>43545.2712939815</x:v>
      </x:c>
      <x:c r="AD3677" s="25" t="s"/>
      <x:c r="AE3677" s="25" t="s">
        <x:v>11447</x:v>
      </x:c>
      <x:c r="AF3677" s="25" t="s">
        <x:v>11444</x:v>
      </x:c>
      <x:c r="AG3677" s="25" t="s">
        <x:v>11447</x:v>
      </x:c>
      <x:c r="AH3677" s="25" t="s">
        <x:v>11444</x:v>
      </x:c>
      <x:c r="AI3677" s="23" t="s">
        <x:v>57</x:v>
      </x:c>
      <x:c r="AJ3677" s="23" t="s">
        <x:v>11568</x:v>
      </x:c>
      <x:c r="AK3677" s="23" t="s">
        <x:v>52</x:v>
      </x:c>
      <x:c r="AL3677" s="23" t="s">
        <x:v>53</x:v>
      </x:c>
      <x:c r="AM3677" s="23" t="s">
        <x:v>54</x:v>
      </x:c>
      <x:c r="AN3677" s="23" t="s">
        <x:v>55</x:v>
      </x:c>
    </x:row>
    <x:row r="3678" spans="1:40">
      <x:c r="C3678" s="43" t="s">
        <x:v>42</x:v>
      </x:c>
      <x:c r="D3678" s="43" t="s">
        <x:v>43</x:v>
      </x:c>
      <x:c r="E3678" s="43" t="s">
        <x:v>11443</x:v>
      </x:c>
      <x:c r="F3678" s="43" t="s">
        <x:v>11444</x:v>
      </x:c>
      <x:c r="G3678" s="43" t="s"/>
      <x:c r="H3678" s="43" t="s"/>
      <x:c r="I3678" s="43" t="s"/>
      <x:c r="J3678" s="43" t="s"/>
      <x:c r="K3678" s="25" t="s"/>
      <x:c r="L3678" s="25" t="s"/>
      <x:c r="M3678" s="25" t="s"/>
      <x:c r="N3678" s="25" t="s"/>
      <x:c r="O3678" s="25" t="s"/>
      <x:c r="P3678" s="25" t="s"/>
      <x:c r="Q3678" s="25" t="s"/>
      <x:c r="R3678" s="25" t="s"/>
      <x:c r="S3678" s="25" t="s"/>
      <x:c r="T3678" s="25" t="s"/>
      <x:c r="U3678" s="25" t="s"/>
      <x:c r="V3678" s="25" t="s"/>
      <x:c r="W3678" s="25" t="s">
        <x:v>11569</x:v>
      </x:c>
      <x:c r="X3678" s="25" t="s">
        <x:v>11570</x:v>
      </x:c>
      <x:c r="Y3678" s="25" t="s"/>
      <x:c r="Z3678" s="25" t="s"/>
      <x:c r="AA3678" s="25" t="s"/>
      <x:c r="AB3678" s="25" t="s"/>
      <x:c r="AC3678" s="44">
        <x:v>43545.2712939815</x:v>
      </x:c>
      <x:c r="AD3678" s="25" t="s"/>
      <x:c r="AE3678" s="25" t="s">
        <x:v>11447</x:v>
      </x:c>
      <x:c r="AF3678" s="25" t="s">
        <x:v>11444</x:v>
      </x:c>
      <x:c r="AG3678" s="25" t="s">
        <x:v>11447</x:v>
      </x:c>
      <x:c r="AH3678" s="25" t="s">
        <x:v>11444</x:v>
      </x:c>
      <x:c r="AI3678" s="23" t="s">
        <x:v>57</x:v>
      </x:c>
      <x:c r="AJ3678" s="23" t="s">
        <x:v>11571</x:v>
      </x:c>
      <x:c r="AK3678" s="23" t="s">
        <x:v>52</x:v>
      </x:c>
      <x:c r="AL3678" s="23" t="s">
        <x:v>53</x:v>
      </x:c>
      <x:c r="AM3678" s="23" t="s">
        <x:v>54</x:v>
      </x:c>
      <x:c r="AN3678" s="23" t="s">
        <x:v>55</x:v>
      </x:c>
    </x:row>
    <x:row r="3679" spans="1:40">
      <x:c r="C3679" s="43" t="s">
        <x:v>42</x:v>
      </x:c>
      <x:c r="D3679" s="43" t="s">
        <x:v>43</x:v>
      </x:c>
      <x:c r="E3679" s="43" t="s">
        <x:v>11443</x:v>
      </x:c>
      <x:c r="F3679" s="43" t="s">
        <x:v>11444</x:v>
      </x:c>
      <x:c r="G3679" s="43" t="s"/>
      <x:c r="H3679" s="43" t="s"/>
      <x:c r="I3679" s="43" t="s"/>
      <x:c r="J3679" s="43" t="s"/>
      <x:c r="K3679" s="25" t="s"/>
      <x:c r="L3679" s="25" t="s"/>
      <x:c r="M3679" s="25" t="s"/>
      <x:c r="N3679" s="25" t="s"/>
      <x:c r="O3679" s="25" t="s"/>
      <x:c r="P3679" s="25" t="s"/>
      <x:c r="Q3679" s="25" t="s"/>
      <x:c r="R3679" s="25" t="s"/>
      <x:c r="S3679" s="25" t="s"/>
      <x:c r="T3679" s="25" t="s"/>
      <x:c r="U3679" s="25" t="s"/>
      <x:c r="V3679" s="25" t="s"/>
      <x:c r="W3679" s="25" t="s">
        <x:v>11572</x:v>
      </x:c>
      <x:c r="X3679" s="25" t="s">
        <x:v>11573</x:v>
      </x:c>
      <x:c r="Y3679" s="25" t="s"/>
      <x:c r="Z3679" s="25" t="s"/>
      <x:c r="AA3679" s="25" t="s"/>
      <x:c r="AB3679" s="25" t="s"/>
      <x:c r="AC3679" s="44">
        <x:v>43545.2712939815</x:v>
      </x:c>
      <x:c r="AD3679" s="25" t="s"/>
      <x:c r="AE3679" s="25" t="s">
        <x:v>11447</x:v>
      </x:c>
      <x:c r="AF3679" s="25" t="s">
        <x:v>11444</x:v>
      </x:c>
      <x:c r="AG3679" s="25" t="s">
        <x:v>11447</x:v>
      </x:c>
      <x:c r="AH3679" s="25" t="s">
        <x:v>11444</x:v>
      </x:c>
      <x:c r="AI3679" s="23" t="s">
        <x:v>57</x:v>
      </x:c>
      <x:c r="AJ3679" s="23" t="s">
        <x:v>11574</x:v>
      </x:c>
      <x:c r="AK3679" s="23" t="s">
        <x:v>52</x:v>
      </x:c>
      <x:c r="AL3679" s="23" t="s">
        <x:v>53</x:v>
      </x:c>
      <x:c r="AM3679" s="23" t="s">
        <x:v>54</x:v>
      </x:c>
      <x:c r="AN3679" s="23" t="s">
        <x:v>55</x:v>
      </x:c>
    </x:row>
    <x:row r="3680" spans="1:40">
      <x:c r="C3680" s="43" t="s">
        <x:v>42</x:v>
      </x:c>
      <x:c r="D3680" s="43" t="s">
        <x:v>43</x:v>
      </x:c>
      <x:c r="E3680" s="43" t="s">
        <x:v>11443</x:v>
      </x:c>
      <x:c r="F3680" s="43" t="s">
        <x:v>11444</x:v>
      </x:c>
      <x:c r="G3680" s="43" t="s"/>
      <x:c r="H3680" s="43" t="s"/>
      <x:c r="I3680" s="43" t="s"/>
      <x:c r="J3680" s="43" t="s"/>
      <x:c r="K3680" s="25" t="s"/>
      <x:c r="L3680" s="25" t="s"/>
      <x:c r="M3680" s="25" t="s"/>
      <x:c r="N3680" s="25" t="s"/>
      <x:c r="O3680" s="25" t="s"/>
      <x:c r="P3680" s="25" t="s"/>
      <x:c r="Q3680" s="25" t="s"/>
      <x:c r="R3680" s="25" t="s"/>
      <x:c r="S3680" s="25" t="s"/>
      <x:c r="T3680" s="25" t="s"/>
      <x:c r="U3680" s="25" t="s"/>
      <x:c r="V3680" s="25" t="s"/>
      <x:c r="W3680" s="25" t="s">
        <x:v>11575</x:v>
      </x:c>
      <x:c r="X3680" s="25" t="s">
        <x:v>11576</x:v>
      </x:c>
      <x:c r="Y3680" s="25" t="s"/>
      <x:c r="Z3680" s="25" t="s"/>
      <x:c r="AA3680" s="25" t="s"/>
      <x:c r="AB3680" s="25" t="s"/>
      <x:c r="AC3680" s="44">
        <x:v>43545.2712939815</x:v>
      </x:c>
      <x:c r="AD3680" s="25" t="s"/>
      <x:c r="AE3680" s="25" t="s">
        <x:v>11447</x:v>
      </x:c>
      <x:c r="AF3680" s="25" t="s">
        <x:v>11444</x:v>
      </x:c>
      <x:c r="AG3680" s="25" t="s">
        <x:v>11447</x:v>
      </x:c>
      <x:c r="AH3680" s="25" t="s">
        <x:v>11444</x:v>
      </x:c>
      <x:c r="AI3680" s="23" t="s">
        <x:v>57</x:v>
      </x:c>
      <x:c r="AJ3680" s="23" t="s">
        <x:v>11577</x:v>
      </x:c>
      <x:c r="AK3680" s="23" t="s">
        <x:v>52</x:v>
      </x:c>
      <x:c r="AL3680" s="23" t="s">
        <x:v>53</x:v>
      </x:c>
      <x:c r="AM3680" s="23" t="s">
        <x:v>54</x:v>
      </x:c>
      <x:c r="AN3680" s="23" t="s">
        <x:v>55</x:v>
      </x:c>
    </x:row>
    <x:row r="3681" spans="1:40">
      <x:c r="C3681" s="43" t="s">
        <x:v>42</x:v>
      </x:c>
      <x:c r="D3681" s="43" t="s">
        <x:v>43</x:v>
      </x:c>
      <x:c r="E3681" s="43" t="s">
        <x:v>11443</x:v>
      </x:c>
      <x:c r="F3681" s="43" t="s">
        <x:v>11444</x:v>
      </x:c>
      <x:c r="G3681" s="43" t="s"/>
      <x:c r="H3681" s="43" t="s"/>
      <x:c r="I3681" s="43" t="s"/>
      <x:c r="J3681" s="43" t="s"/>
      <x:c r="K3681" s="25" t="s"/>
      <x:c r="L3681" s="25" t="s"/>
      <x:c r="M3681" s="25" t="s"/>
      <x:c r="N3681" s="25" t="s"/>
      <x:c r="O3681" s="25" t="s"/>
      <x:c r="P3681" s="25" t="s"/>
      <x:c r="Q3681" s="25" t="s"/>
      <x:c r="R3681" s="25" t="s"/>
      <x:c r="S3681" s="25" t="s"/>
      <x:c r="T3681" s="25" t="s"/>
      <x:c r="U3681" s="25" t="s"/>
      <x:c r="V3681" s="25" t="s"/>
      <x:c r="W3681" s="25" t="s">
        <x:v>11578</x:v>
      </x:c>
      <x:c r="X3681" s="25" t="s">
        <x:v>11579</x:v>
      </x:c>
      <x:c r="Y3681" s="25" t="s"/>
      <x:c r="Z3681" s="25" t="s"/>
      <x:c r="AA3681" s="25" t="s"/>
      <x:c r="AB3681" s="25" t="s"/>
      <x:c r="AC3681" s="44">
        <x:v>43545.2712939815</x:v>
      </x:c>
      <x:c r="AD3681" s="25" t="s"/>
      <x:c r="AE3681" s="25" t="s">
        <x:v>11447</x:v>
      </x:c>
      <x:c r="AF3681" s="25" t="s">
        <x:v>11444</x:v>
      </x:c>
      <x:c r="AG3681" s="25" t="s">
        <x:v>11447</x:v>
      </x:c>
      <x:c r="AH3681" s="25" t="s">
        <x:v>11444</x:v>
      </x:c>
      <x:c r="AI3681" s="23" t="s">
        <x:v>57</x:v>
      </x:c>
      <x:c r="AJ3681" s="23" t="s">
        <x:v>11580</x:v>
      </x:c>
      <x:c r="AK3681" s="23" t="s">
        <x:v>52</x:v>
      </x:c>
      <x:c r="AL3681" s="23" t="s">
        <x:v>53</x:v>
      </x:c>
      <x:c r="AM3681" s="23" t="s">
        <x:v>54</x:v>
      </x:c>
      <x:c r="AN3681" s="23" t="s">
        <x:v>55</x:v>
      </x:c>
    </x:row>
    <x:row r="3682" spans="1:40">
      <x:c r="C3682" s="43" t="s">
        <x:v>42</x:v>
      </x:c>
      <x:c r="D3682" s="43" t="s">
        <x:v>43</x:v>
      </x:c>
      <x:c r="E3682" s="43" t="s">
        <x:v>11443</x:v>
      </x:c>
      <x:c r="F3682" s="43" t="s">
        <x:v>11444</x:v>
      </x:c>
      <x:c r="G3682" s="43" t="s"/>
      <x:c r="H3682" s="43" t="s"/>
      <x:c r="I3682" s="43" t="s"/>
      <x:c r="J3682" s="43" t="s"/>
      <x:c r="K3682" s="25" t="s"/>
      <x:c r="L3682" s="25" t="s"/>
      <x:c r="M3682" s="25" t="s"/>
      <x:c r="N3682" s="25" t="s"/>
      <x:c r="O3682" s="25" t="s"/>
      <x:c r="P3682" s="25" t="s"/>
      <x:c r="Q3682" s="25" t="s"/>
      <x:c r="R3682" s="25" t="s"/>
      <x:c r="S3682" s="25" t="s"/>
      <x:c r="T3682" s="25" t="s"/>
      <x:c r="U3682" s="25" t="s"/>
      <x:c r="V3682" s="25" t="s"/>
      <x:c r="W3682" s="25" t="s">
        <x:v>11581</x:v>
      </x:c>
      <x:c r="X3682" s="25" t="s">
        <x:v>11582</x:v>
      </x:c>
      <x:c r="Y3682" s="25" t="s"/>
      <x:c r="Z3682" s="25" t="s"/>
      <x:c r="AA3682" s="25" t="s"/>
      <x:c r="AB3682" s="25" t="s"/>
      <x:c r="AC3682" s="44">
        <x:v>43545.2712939815</x:v>
      </x:c>
      <x:c r="AD3682" s="25" t="s"/>
      <x:c r="AE3682" s="25" t="s">
        <x:v>11447</x:v>
      </x:c>
      <x:c r="AF3682" s="25" t="s">
        <x:v>11444</x:v>
      </x:c>
      <x:c r="AG3682" s="25" t="s">
        <x:v>11447</x:v>
      </x:c>
      <x:c r="AH3682" s="25" t="s">
        <x:v>11444</x:v>
      </x:c>
      <x:c r="AI3682" s="23" t="s">
        <x:v>57</x:v>
      </x:c>
      <x:c r="AJ3682" s="23" t="s">
        <x:v>11583</x:v>
      </x:c>
      <x:c r="AK3682" s="23" t="s">
        <x:v>52</x:v>
      </x:c>
      <x:c r="AL3682" s="23" t="s">
        <x:v>53</x:v>
      </x:c>
      <x:c r="AM3682" s="23" t="s">
        <x:v>54</x:v>
      </x:c>
      <x:c r="AN3682" s="23" t="s">
        <x:v>55</x:v>
      </x:c>
    </x:row>
    <x:row r="3683" spans="1:40">
      <x:c r="C3683" s="43" t="s">
        <x:v>42</x:v>
      </x:c>
      <x:c r="D3683" s="43" t="s">
        <x:v>43</x:v>
      </x:c>
      <x:c r="E3683" s="43" t="s">
        <x:v>11443</x:v>
      </x:c>
      <x:c r="F3683" s="43" t="s">
        <x:v>11444</x:v>
      </x:c>
      <x:c r="G3683" s="43" t="s"/>
      <x:c r="H3683" s="43" t="s"/>
      <x:c r="I3683" s="43" t="s"/>
      <x:c r="J3683" s="43" t="s"/>
      <x:c r="K3683" s="25" t="s"/>
      <x:c r="L3683" s="25" t="s"/>
      <x:c r="M3683" s="25" t="s"/>
      <x:c r="N3683" s="25" t="s"/>
      <x:c r="O3683" s="25" t="s"/>
      <x:c r="P3683" s="25" t="s"/>
      <x:c r="Q3683" s="25" t="s"/>
      <x:c r="R3683" s="25" t="s"/>
      <x:c r="S3683" s="25" t="s"/>
      <x:c r="T3683" s="25" t="s"/>
      <x:c r="U3683" s="25" t="s"/>
      <x:c r="V3683" s="25" t="s"/>
      <x:c r="W3683" s="25" t="s">
        <x:v>11584</x:v>
      </x:c>
      <x:c r="X3683" s="25" t="s">
        <x:v>11585</x:v>
      </x:c>
      <x:c r="Y3683" s="25" t="s"/>
      <x:c r="Z3683" s="25" t="s"/>
      <x:c r="AA3683" s="25" t="s"/>
      <x:c r="AB3683" s="25" t="s"/>
      <x:c r="AC3683" s="44">
        <x:v>43545.2712939815</x:v>
      </x:c>
      <x:c r="AD3683" s="25" t="s"/>
      <x:c r="AE3683" s="25" t="s">
        <x:v>11447</x:v>
      </x:c>
      <x:c r="AF3683" s="25" t="s">
        <x:v>11444</x:v>
      </x:c>
      <x:c r="AG3683" s="25" t="s">
        <x:v>11447</x:v>
      </x:c>
      <x:c r="AH3683" s="25" t="s">
        <x:v>11444</x:v>
      </x:c>
      <x:c r="AI3683" s="23" t="s">
        <x:v>57</x:v>
      </x:c>
      <x:c r="AJ3683" s="23" t="s">
        <x:v>11586</x:v>
      </x:c>
      <x:c r="AK3683" s="23" t="s">
        <x:v>52</x:v>
      </x:c>
      <x:c r="AL3683" s="23" t="s">
        <x:v>53</x:v>
      </x:c>
      <x:c r="AM3683" s="23" t="s">
        <x:v>54</x:v>
      </x:c>
      <x:c r="AN3683" s="23" t="s">
        <x:v>55</x:v>
      </x:c>
    </x:row>
    <x:row r="3684" spans="1:40">
      <x:c r="C3684" s="43" t="s">
        <x:v>42</x:v>
      </x:c>
      <x:c r="D3684" s="43" t="s">
        <x:v>43</x:v>
      </x:c>
      <x:c r="E3684" s="43" t="s">
        <x:v>11443</x:v>
      </x:c>
      <x:c r="F3684" s="43" t="s">
        <x:v>11444</x:v>
      </x:c>
      <x:c r="G3684" s="43" t="s"/>
      <x:c r="H3684" s="43" t="s"/>
      <x:c r="I3684" s="43" t="s"/>
      <x:c r="J3684" s="43" t="s"/>
      <x:c r="K3684" s="25" t="s"/>
      <x:c r="L3684" s="25" t="s"/>
      <x:c r="M3684" s="25" t="s"/>
      <x:c r="N3684" s="25" t="s"/>
      <x:c r="O3684" s="25" t="s"/>
      <x:c r="P3684" s="25" t="s"/>
      <x:c r="Q3684" s="25" t="s"/>
      <x:c r="R3684" s="25" t="s"/>
      <x:c r="S3684" s="25" t="s"/>
      <x:c r="T3684" s="25" t="s"/>
      <x:c r="U3684" s="25" t="s"/>
      <x:c r="V3684" s="25" t="s"/>
      <x:c r="W3684" s="25" t="s">
        <x:v>11587</x:v>
      </x:c>
      <x:c r="X3684" s="25" t="s">
        <x:v>11588</x:v>
      </x:c>
      <x:c r="Y3684" s="25" t="s"/>
      <x:c r="Z3684" s="25" t="s"/>
      <x:c r="AA3684" s="25" t="s"/>
      <x:c r="AB3684" s="25" t="s"/>
      <x:c r="AC3684" s="44">
        <x:v>43545.2712939815</x:v>
      </x:c>
      <x:c r="AD3684" s="25" t="s"/>
      <x:c r="AE3684" s="25" t="s">
        <x:v>11447</x:v>
      </x:c>
      <x:c r="AF3684" s="25" t="s">
        <x:v>11444</x:v>
      </x:c>
      <x:c r="AG3684" s="25" t="s">
        <x:v>11447</x:v>
      </x:c>
      <x:c r="AH3684" s="25" t="s">
        <x:v>11444</x:v>
      </x:c>
      <x:c r="AI3684" s="23" t="s">
        <x:v>50</x:v>
      </x:c>
      <x:c r="AJ3684" s="23" t="s">
        <x:v>11589</x:v>
      </x:c>
      <x:c r="AK3684" s="23" t="s">
        <x:v>52</x:v>
      </x:c>
      <x:c r="AL3684" s="23" t="s">
        <x:v>53</x:v>
      </x:c>
      <x:c r="AM3684" s="23" t="s">
        <x:v>54</x:v>
      </x:c>
      <x:c r="AN3684" s="23" t="s">
        <x:v>55</x:v>
      </x:c>
    </x:row>
    <x:row r="3685" spans="1:40">
      <x:c r="C3685" s="43" t="s">
        <x:v>42</x:v>
      </x:c>
      <x:c r="D3685" s="43" t="s">
        <x:v>43</x:v>
      </x:c>
      <x:c r="E3685" s="43" t="s">
        <x:v>11443</x:v>
      </x:c>
      <x:c r="F3685" s="43" t="s">
        <x:v>11444</x:v>
      </x:c>
      <x:c r="G3685" s="43" t="s"/>
      <x:c r="H3685" s="43" t="s"/>
      <x:c r="I3685" s="43" t="s"/>
      <x:c r="J3685" s="43" t="s"/>
      <x:c r="K3685" s="25" t="s"/>
      <x:c r="L3685" s="25" t="s"/>
      <x:c r="M3685" s="25" t="s"/>
      <x:c r="N3685" s="25" t="s"/>
      <x:c r="O3685" s="25" t="s"/>
      <x:c r="P3685" s="25" t="s"/>
      <x:c r="Q3685" s="25" t="s"/>
      <x:c r="R3685" s="25" t="s"/>
      <x:c r="S3685" s="25" t="s"/>
      <x:c r="T3685" s="25" t="s"/>
      <x:c r="U3685" s="25" t="s"/>
      <x:c r="V3685" s="25" t="s"/>
      <x:c r="W3685" s="25" t="s">
        <x:v>11587</x:v>
      </x:c>
      <x:c r="X3685" s="25" t="s">
        <x:v>11588</x:v>
      </x:c>
      <x:c r="Y3685" s="25" t="s"/>
      <x:c r="Z3685" s="25" t="s"/>
      <x:c r="AA3685" s="25" t="s"/>
      <x:c r="AB3685" s="25" t="s"/>
      <x:c r="AC3685" s="44">
        <x:v>43545.2712939815</x:v>
      </x:c>
      <x:c r="AD3685" s="25" t="s"/>
      <x:c r="AE3685" s="25" t="s">
        <x:v>11447</x:v>
      </x:c>
      <x:c r="AF3685" s="25" t="s">
        <x:v>11444</x:v>
      </x:c>
      <x:c r="AG3685" s="25" t="s">
        <x:v>11447</x:v>
      </x:c>
      <x:c r="AH3685" s="25" t="s">
        <x:v>11444</x:v>
      </x:c>
      <x:c r="AI3685" s="23" t="s">
        <x:v>50</x:v>
      </x:c>
      <x:c r="AJ3685" s="23" t="s">
        <x:v>11590</x:v>
      </x:c>
      <x:c r="AK3685" s="23" t="s">
        <x:v>52</x:v>
      </x:c>
      <x:c r="AL3685" s="23" t="s">
        <x:v>53</x:v>
      </x:c>
      <x:c r="AM3685" s="23" t="s">
        <x:v>54</x:v>
      </x:c>
      <x:c r="AN3685" s="23" t="s">
        <x:v>55</x:v>
      </x:c>
    </x:row>
    <x:row r="3686" spans="1:40">
      <x:c r="C3686" s="43" t="s">
        <x:v>42</x:v>
      </x:c>
      <x:c r="D3686" s="43" t="s">
        <x:v>43</x:v>
      </x:c>
      <x:c r="E3686" s="43" t="s">
        <x:v>11443</x:v>
      </x:c>
      <x:c r="F3686" s="43" t="s">
        <x:v>11444</x:v>
      </x:c>
      <x:c r="G3686" s="43" t="s"/>
      <x:c r="H3686" s="43" t="s"/>
      <x:c r="I3686" s="43" t="s"/>
      <x:c r="J3686" s="43" t="s"/>
      <x:c r="K3686" s="25" t="s"/>
      <x:c r="L3686" s="25" t="s"/>
      <x:c r="M3686" s="25" t="s"/>
      <x:c r="N3686" s="25" t="s"/>
      <x:c r="O3686" s="25" t="s"/>
      <x:c r="P3686" s="25" t="s"/>
      <x:c r="Q3686" s="25" t="s"/>
      <x:c r="R3686" s="25" t="s"/>
      <x:c r="S3686" s="25" t="s"/>
      <x:c r="T3686" s="25" t="s"/>
      <x:c r="U3686" s="25" t="s"/>
      <x:c r="V3686" s="25" t="s"/>
      <x:c r="W3686" s="25" t="s">
        <x:v>11587</x:v>
      </x:c>
      <x:c r="X3686" s="25" t="s">
        <x:v>11588</x:v>
      </x:c>
      <x:c r="Y3686" s="25" t="s"/>
      <x:c r="Z3686" s="25" t="s"/>
      <x:c r="AA3686" s="25" t="s"/>
      <x:c r="AB3686" s="25" t="s"/>
      <x:c r="AC3686" s="44">
        <x:v>43545.2712939815</x:v>
      </x:c>
      <x:c r="AD3686" s="25" t="s"/>
      <x:c r="AE3686" s="25" t="s">
        <x:v>11447</x:v>
      </x:c>
      <x:c r="AF3686" s="25" t="s">
        <x:v>11444</x:v>
      </x:c>
      <x:c r="AG3686" s="25" t="s">
        <x:v>11447</x:v>
      </x:c>
      <x:c r="AH3686" s="25" t="s">
        <x:v>11444</x:v>
      </x:c>
      <x:c r="AI3686" s="23" t="s">
        <x:v>50</x:v>
      </x:c>
      <x:c r="AJ3686" s="23" t="s">
        <x:v>11591</x:v>
      </x:c>
      <x:c r="AK3686" s="23" t="s">
        <x:v>52</x:v>
      </x:c>
      <x:c r="AL3686" s="23" t="s">
        <x:v>53</x:v>
      </x:c>
      <x:c r="AM3686" s="23" t="s">
        <x:v>54</x:v>
      </x:c>
      <x:c r="AN3686" s="23" t="s">
        <x:v>55</x:v>
      </x:c>
    </x:row>
    <x:row r="3687" spans="1:40">
      <x:c r="C3687" s="43" t="s">
        <x:v>42</x:v>
      </x:c>
      <x:c r="D3687" s="43" t="s">
        <x:v>43</x:v>
      </x:c>
      <x:c r="E3687" s="43" t="s">
        <x:v>11443</x:v>
      </x:c>
      <x:c r="F3687" s="43" t="s">
        <x:v>11444</x:v>
      </x:c>
      <x:c r="G3687" s="43" t="s"/>
      <x:c r="H3687" s="43" t="s"/>
      <x:c r="I3687" s="43" t="s"/>
      <x:c r="J3687" s="43" t="s"/>
      <x:c r="K3687" s="25" t="s"/>
      <x:c r="L3687" s="25" t="s"/>
      <x:c r="M3687" s="25" t="s"/>
      <x:c r="N3687" s="25" t="s"/>
      <x:c r="O3687" s="25" t="s"/>
      <x:c r="P3687" s="25" t="s"/>
      <x:c r="Q3687" s="25" t="s"/>
      <x:c r="R3687" s="25" t="s"/>
      <x:c r="S3687" s="25" t="s"/>
      <x:c r="T3687" s="25" t="s"/>
      <x:c r="U3687" s="25" t="s"/>
      <x:c r="V3687" s="25" t="s"/>
      <x:c r="W3687" s="25" t="s">
        <x:v>11592</x:v>
      </x:c>
      <x:c r="X3687" s="25" t="s">
        <x:v>11593</x:v>
      </x:c>
      <x:c r="Y3687" s="25" t="s"/>
      <x:c r="Z3687" s="25" t="s"/>
      <x:c r="AA3687" s="25" t="s"/>
      <x:c r="AB3687" s="25" t="s"/>
      <x:c r="AC3687" s="44">
        <x:v>43545.2712939815</x:v>
      </x:c>
      <x:c r="AD3687" s="25" t="s"/>
      <x:c r="AE3687" s="25" t="s">
        <x:v>11447</x:v>
      </x:c>
      <x:c r="AF3687" s="25" t="s">
        <x:v>11444</x:v>
      </x:c>
      <x:c r="AG3687" s="25" t="s">
        <x:v>11447</x:v>
      </x:c>
      <x:c r="AH3687" s="25" t="s">
        <x:v>11444</x:v>
      </x:c>
      <x:c r="AI3687" s="23" t="s">
        <x:v>57</x:v>
      </x:c>
      <x:c r="AJ3687" s="23" t="s">
        <x:v>11594</x:v>
      </x:c>
      <x:c r="AK3687" s="23" t="s">
        <x:v>52</x:v>
      </x:c>
      <x:c r="AL3687" s="23" t="s">
        <x:v>53</x:v>
      </x:c>
      <x:c r="AM3687" s="23" t="s">
        <x:v>54</x:v>
      </x:c>
      <x:c r="AN3687" s="23" t="s">
        <x:v>55</x:v>
      </x:c>
    </x:row>
    <x:row r="3688" spans="1:40">
      <x:c r="C3688" s="43" t="s">
        <x:v>42</x:v>
      </x:c>
      <x:c r="D3688" s="43" t="s">
        <x:v>43</x:v>
      </x:c>
      <x:c r="E3688" s="43" t="s">
        <x:v>11443</x:v>
      </x:c>
      <x:c r="F3688" s="43" t="s">
        <x:v>11444</x:v>
      </x:c>
      <x:c r="G3688" s="43" t="s"/>
      <x:c r="H3688" s="43" t="s"/>
      <x:c r="I3688" s="43" t="s"/>
      <x:c r="J3688" s="43" t="s"/>
      <x:c r="K3688" s="25" t="s"/>
      <x:c r="L3688" s="25" t="s"/>
      <x:c r="M3688" s="25" t="s"/>
      <x:c r="N3688" s="25" t="s"/>
      <x:c r="O3688" s="25" t="s"/>
      <x:c r="P3688" s="25" t="s"/>
      <x:c r="Q3688" s="25" t="s"/>
      <x:c r="R3688" s="25" t="s"/>
      <x:c r="S3688" s="25" t="s"/>
      <x:c r="T3688" s="25" t="s"/>
      <x:c r="U3688" s="25" t="s"/>
      <x:c r="V3688" s="25" t="s"/>
      <x:c r="W3688" s="25" t="s">
        <x:v>11595</x:v>
      </x:c>
      <x:c r="X3688" s="25" t="s">
        <x:v>11596</x:v>
      </x:c>
      <x:c r="Y3688" s="25" t="s"/>
      <x:c r="Z3688" s="25" t="s"/>
      <x:c r="AA3688" s="25" t="s"/>
      <x:c r="AB3688" s="25" t="s"/>
      <x:c r="AC3688" s="44">
        <x:v>43545.2712939815</x:v>
      </x:c>
      <x:c r="AD3688" s="25" t="s"/>
      <x:c r="AE3688" s="25" t="s">
        <x:v>11447</x:v>
      </x:c>
      <x:c r="AF3688" s="25" t="s">
        <x:v>11444</x:v>
      </x:c>
      <x:c r="AG3688" s="25" t="s">
        <x:v>11447</x:v>
      </x:c>
      <x:c r="AH3688" s="25" t="s">
        <x:v>11444</x:v>
      </x:c>
      <x:c r="AI3688" s="23" t="s">
        <x:v>57</x:v>
      </x:c>
      <x:c r="AJ3688" s="23" t="s">
        <x:v>11597</x:v>
      </x:c>
      <x:c r="AK3688" s="23" t="s">
        <x:v>52</x:v>
      </x:c>
      <x:c r="AL3688" s="23" t="s">
        <x:v>53</x:v>
      </x:c>
      <x:c r="AM3688" s="23" t="s">
        <x:v>54</x:v>
      </x:c>
      <x:c r="AN3688" s="23" t="s">
        <x:v>55</x:v>
      </x:c>
    </x:row>
    <x:row r="3689" spans="1:40">
      <x:c r="C3689" s="43" t="s">
        <x:v>42</x:v>
      </x:c>
      <x:c r="D3689" s="43" t="s">
        <x:v>43</x:v>
      </x:c>
      <x:c r="E3689" s="43" t="s">
        <x:v>11443</x:v>
      </x:c>
      <x:c r="F3689" s="43" t="s">
        <x:v>11444</x:v>
      </x:c>
      <x:c r="G3689" s="43" t="s"/>
      <x:c r="H3689" s="43" t="s"/>
      <x:c r="I3689" s="43" t="s"/>
      <x:c r="J3689" s="43" t="s"/>
      <x:c r="K3689" s="25" t="s"/>
      <x:c r="L3689" s="25" t="s"/>
      <x:c r="M3689" s="25" t="s"/>
      <x:c r="N3689" s="25" t="s"/>
      <x:c r="O3689" s="25" t="s"/>
      <x:c r="P3689" s="25" t="s"/>
      <x:c r="Q3689" s="25" t="s"/>
      <x:c r="R3689" s="25" t="s"/>
      <x:c r="S3689" s="25" t="s"/>
      <x:c r="T3689" s="25" t="s"/>
      <x:c r="U3689" s="25" t="s"/>
      <x:c r="V3689" s="25" t="s"/>
      <x:c r="W3689" s="25" t="s">
        <x:v>11598</x:v>
      </x:c>
      <x:c r="X3689" s="25" t="s">
        <x:v>11599</x:v>
      </x:c>
      <x:c r="Y3689" s="25" t="s"/>
      <x:c r="Z3689" s="25" t="s"/>
      <x:c r="AA3689" s="25" t="s"/>
      <x:c r="AB3689" s="25" t="s"/>
      <x:c r="AC3689" s="44">
        <x:v>43545.2712939815</x:v>
      </x:c>
      <x:c r="AD3689" s="25" t="s"/>
      <x:c r="AE3689" s="25" t="s">
        <x:v>11447</x:v>
      </x:c>
      <x:c r="AF3689" s="25" t="s">
        <x:v>11444</x:v>
      </x:c>
      <x:c r="AG3689" s="25" t="s">
        <x:v>11447</x:v>
      </x:c>
      <x:c r="AH3689" s="25" t="s">
        <x:v>11444</x:v>
      </x:c>
      <x:c r="AI3689" s="23" t="s">
        <x:v>57</x:v>
      </x:c>
      <x:c r="AJ3689" s="23" t="s">
        <x:v>11600</x:v>
      </x:c>
      <x:c r="AK3689" s="23" t="s">
        <x:v>52</x:v>
      </x:c>
      <x:c r="AL3689" s="23" t="s">
        <x:v>53</x:v>
      </x:c>
      <x:c r="AM3689" s="23" t="s">
        <x:v>54</x:v>
      </x:c>
      <x:c r="AN3689" s="23" t="s">
        <x:v>55</x:v>
      </x:c>
    </x:row>
    <x:row r="3690" spans="1:40">
      <x:c r="C3690" s="43" t="s">
        <x:v>42</x:v>
      </x:c>
      <x:c r="D3690" s="43" t="s">
        <x:v>43</x:v>
      </x:c>
      <x:c r="E3690" s="43" t="s">
        <x:v>11443</x:v>
      </x:c>
      <x:c r="F3690" s="43" t="s">
        <x:v>11444</x:v>
      </x:c>
      <x:c r="G3690" s="43" t="s"/>
      <x:c r="H3690" s="43" t="s"/>
      <x:c r="I3690" s="43" t="s"/>
      <x:c r="J3690" s="43" t="s"/>
      <x:c r="K3690" s="25" t="s"/>
      <x:c r="L3690" s="25" t="s"/>
      <x:c r="M3690" s="25" t="s"/>
      <x:c r="N3690" s="25" t="s"/>
      <x:c r="O3690" s="25" t="s"/>
      <x:c r="P3690" s="25" t="s"/>
      <x:c r="Q3690" s="25" t="s"/>
      <x:c r="R3690" s="25" t="s"/>
      <x:c r="S3690" s="25" t="s"/>
      <x:c r="T3690" s="25" t="s"/>
      <x:c r="U3690" s="25" t="s"/>
      <x:c r="V3690" s="25" t="s"/>
      <x:c r="W3690" s="25" t="s">
        <x:v>11601</x:v>
      </x:c>
      <x:c r="X3690" s="25" t="s">
        <x:v>11602</x:v>
      </x:c>
      <x:c r="Y3690" s="25" t="s"/>
      <x:c r="Z3690" s="25" t="s"/>
      <x:c r="AA3690" s="25" t="s"/>
      <x:c r="AB3690" s="25" t="s"/>
      <x:c r="AC3690" s="44">
        <x:v>43545.2712939815</x:v>
      </x:c>
      <x:c r="AD3690" s="25" t="s"/>
      <x:c r="AE3690" s="25" t="s">
        <x:v>11447</x:v>
      </x:c>
      <x:c r="AF3690" s="25" t="s">
        <x:v>11444</x:v>
      </x:c>
      <x:c r="AG3690" s="25" t="s">
        <x:v>11447</x:v>
      </x:c>
      <x:c r="AH3690" s="25" t="s">
        <x:v>11444</x:v>
      </x:c>
      <x:c r="AI3690" s="23" t="s">
        <x:v>57</x:v>
      </x:c>
      <x:c r="AJ3690" s="23" t="s">
        <x:v>11603</x:v>
      </x:c>
      <x:c r="AK3690" s="23" t="s">
        <x:v>52</x:v>
      </x:c>
      <x:c r="AL3690" s="23" t="s">
        <x:v>53</x:v>
      </x:c>
      <x:c r="AM3690" s="23" t="s">
        <x:v>54</x:v>
      </x:c>
      <x:c r="AN3690" s="23" t="s">
        <x:v>55</x:v>
      </x:c>
    </x:row>
    <x:row r="3691" spans="1:40">
      <x:c r="C3691" s="43" t="s">
        <x:v>42</x:v>
      </x:c>
      <x:c r="D3691" s="43" t="s">
        <x:v>43</x:v>
      </x:c>
      <x:c r="E3691" s="43" t="s">
        <x:v>11443</x:v>
      </x:c>
      <x:c r="F3691" s="43" t="s">
        <x:v>11444</x:v>
      </x:c>
      <x:c r="G3691" s="43" t="s"/>
      <x:c r="H3691" s="43" t="s"/>
      <x:c r="I3691" s="43" t="s"/>
      <x:c r="J3691" s="43" t="s"/>
      <x:c r="K3691" s="25" t="s"/>
      <x:c r="L3691" s="25" t="s"/>
      <x:c r="M3691" s="25" t="s"/>
      <x:c r="N3691" s="25" t="s"/>
      <x:c r="O3691" s="25" t="s"/>
      <x:c r="P3691" s="25" t="s"/>
      <x:c r="Q3691" s="25" t="s"/>
      <x:c r="R3691" s="25" t="s"/>
      <x:c r="S3691" s="25" t="s"/>
      <x:c r="T3691" s="25" t="s"/>
      <x:c r="U3691" s="25" t="s"/>
      <x:c r="V3691" s="25" t="s"/>
      <x:c r="W3691" s="25" t="s">
        <x:v>11604</x:v>
      </x:c>
      <x:c r="X3691" s="25" t="s">
        <x:v>11605</x:v>
      </x:c>
      <x:c r="Y3691" s="25" t="s"/>
      <x:c r="Z3691" s="25" t="s"/>
      <x:c r="AA3691" s="25" t="s"/>
      <x:c r="AB3691" s="25" t="s"/>
      <x:c r="AC3691" s="44">
        <x:v>43545.2712939815</x:v>
      </x:c>
      <x:c r="AD3691" s="25" t="s"/>
      <x:c r="AE3691" s="25" t="s">
        <x:v>11447</x:v>
      </x:c>
      <x:c r="AF3691" s="25" t="s">
        <x:v>11444</x:v>
      </x:c>
      <x:c r="AG3691" s="25" t="s">
        <x:v>11447</x:v>
      </x:c>
      <x:c r="AH3691" s="25" t="s">
        <x:v>11444</x:v>
      </x:c>
      <x:c r="AI3691" s="23" t="s">
        <x:v>57</x:v>
      </x:c>
      <x:c r="AJ3691" s="23" t="s">
        <x:v>11606</x:v>
      </x:c>
      <x:c r="AK3691" s="23" t="s">
        <x:v>52</x:v>
      </x:c>
      <x:c r="AL3691" s="23" t="s">
        <x:v>53</x:v>
      </x:c>
      <x:c r="AM3691" s="23" t="s">
        <x:v>54</x:v>
      </x:c>
      <x:c r="AN3691" s="23" t="s">
        <x:v>55</x:v>
      </x:c>
    </x:row>
    <x:row r="3692" spans="1:40">
      <x:c r="C3692" s="43" t="s">
        <x:v>42</x:v>
      </x:c>
      <x:c r="D3692" s="43" t="s">
        <x:v>43</x:v>
      </x:c>
      <x:c r="E3692" s="43" t="s">
        <x:v>11443</x:v>
      </x:c>
      <x:c r="F3692" s="43" t="s">
        <x:v>11444</x:v>
      </x:c>
      <x:c r="G3692" s="43" t="s"/>
      <x:c r="H3692" s="43" t="s"/>
      <x:c r="I3692" s="43" t="s"/>
      <x:c r="J3692" s="43" t="s"/>
      <x:c r="K3692" s="25" t="s"/>
      <x:c r="L3692" s="25" t="s"/>
      <x:c r="M3692" s="25" t="s"/>
      <x:c r="N3692" s="25" t="s"/>
      <x:c r="O3692" s="25" t="s"/>
      <x:c r="P3692" s="25" t="s"/>
      <x:c r="Q3692" s="25" t="s"/>
      <x:c r="R3692" s="25" t="s"/>
      <x:c r="S3692" s="25" t="s"/>
      <x:c r="T3692" s="25" t="s"/>
      <x:c r="U3692" s="25" t="s"/>
      <x:c r="V3692" s="25" t="s"/>
      <x:c r="W3692" s="25" t="s">
        <x:v>11607</x:v>
      </x:c>
      <x:c r="X3692" s="25" t="s">
        <x:v>11608</x:v>
      </x:c>
      <x:c r="Y3692" s="25" t="s"/>
      <x:c r="Z3692" s="25" t="s"/>
      <x:c r="AA3692" s="25" t="s"/>
      <x:c r="AB3692" s="25" t="s"/>
      <x:c r="AC3692" s="44">
        <x:v>43545.2712939815</x:v>
      </x:c>
      <x:c r="AD3692" s="25" t="s"/>
      <x:c r="AE3692" s="25" t="s">
        <x:v>11447</x:v>
      </x:c>
      <x:c r="AF3692" s="25" t="s">
        <x:v>11444</x:v>
      </x:c>
      <x:c r="AG3692" s="25" t="s">
        <x:v>11447</x:v>
      </x:c>
      <x:c r="AH3692" s="25" t="s">
        <x:v>11444</x:v>
      </x:c>
      <x:c r="AI3692" s="23" t="s">
        <x:v>50</x:v>
      </x:c>
      <x:c r="AJ3692" s="23" t="s">
        <x:v>11609</x:v>
      </x:c>
      <x:c r="AK3692" s="23" t="s">
        <x:v>52</x:v>
      </x:c>
      <x:c r="AL3692" s="23" t="s">
        <x:v>53</x:v>
      </x:c>
      <x:c r="AM3692" s="23" t="s">
        <x:v>54</x:v>
      </x:c>
      <x:c r="AN3692" s="23" t="s">
        <x:v>55</x:v>
      </x:c>
    </x:row>
    <x:row r="3693" spans="1:40">
      <x:c r="C3693" s="43" t="s">
        <x:v>42</x:v>
      </x:c>
      <x:c r="D3693" s="43" t="s">
        <x:v>43</x:v>
      </x:c>
      <x:c r="E3693" s="43" t="s">
        <x:v>11610</x:v>
      </x:c>
      <x:c r="F3693" s="43" t="s">
        <x:v>11611</x:v>
      </x:c>
      <x:c r="G3693" s="43" t="s"/>
      <x:c r="H3693" s="43" t="s"/>
      <x:c r="I3693" s="43" t="s"/>
      <x:c r="J3693" s="43" t="s"/>
      <x:c r="K3693" s="25" t="s"/>
      <x:c r="L3693" s="25" t="s"/>
      <x:c r="M3693" s="25" t="s"/>
      <x:c r="N3693" s="25" t="s"/>
      <x:c r="O3693" s="25" t="s"/>
      <x:c r="P3693" s="25" t="s"/>
      <x:c r="Q3693" s="25" t="s"/>
      <x:c r="R3693" s="25" t="s"/>
      <x:c r="S3693" s="25" t="s"/>
      <x:c r="T3693" s="25" t="s"/>
      <x:c r="U3693" s="25" t="s"/>
      <x:c r="V3693" s="25" t="s"/>
      <x:c r="W3693" s="25" t="s">
        <x:v>11612</x:v>
      </x:c>
      <x:c r="X3693" s="25" t="s">
        <x:v>11613</x:v>
      </x:c>
      <x:c r="Y3693" s="25" t="s"/>
      <x:c r="Z3693" s="25" t="s"/>
      <x:c r="AA3693" s="25" t="s"/>
      <x:c r="AB3693" s="25" t="s"/>
      <x:c r="AC3693" s="44">
        <x:v>43545.2712939815</x:v>
      </x:c>
      <x:c r="AD3693" s="25" t="s"/>
      <x:c r="AE3693" s="25" t="s">
        <x:v>11614</x:v>
      </x:c>
      <x:c r="AF3693" s="25" t="s">
        <x:v>11615</x:v>
      </x:c>
      <x:c r="AG3693" s="25" t="s">
        <x:v>11614</x:v>
      </x:c>
      <x:c r="AH3693" s="25" t="s">
        <x:v>11615</x:v>
      </x:c>
      <x:c r="AI3693" s="23" t="s">
        <x:v>50</x:v>
      </x:c>
      <x:c r="AJ3693" s="23" t="s">
        <x:v>11616</x:v>
      </x:c>
      <x:c r="AK3693" s="23" t="s">
        <x:v>52</x:v>
      </x:c>
      <x:c r="AL3693" s="23" t="s">
        <x:v>53</x:v>
      </x:c>
      <x:c r="AM3693" s="23" t="s">
        <x:v>54</x:v>
      </x:c>
      <x:c r="AN3693" s="23" t="s">
        <x:v>55</x:v>
      </x:c>
    </x:row>
    <x:row r="3694" spans="1:40">
      <x:c r="C3694" s="43" t="s">
        <x:v>42</x:v>
      </x:c>
      <x:c r="D3694" s="43" t="s">
        <x:v>43</x:v>
      </x:c>
      <x:c r="E3694" s="43" t="s">
        <x:v>11610</x:v>
      </x:c>
      <x:c r="F3694" s="43" t="s">
        <x:v>11611</x:v>
      </x:c>
      <x:c r="G3694" s="43" t="s"/>
      <x:c r="H3694" s="43" t="s"/>
      <x:c r="I3694" s="43" t="s"/>
      <x:c r="J3694" s="43" t="s"/>
      <x:c r="K3694" s="25" t="s"/>
      <x:c r="L3694" s="25" t="s"/>
      <x:c r="M3694" s="25" t="s"/>
      <x:c r="N3694" s="25" t="s"/>
      <x:c r="O3694" s="25" t="s"/>
      <x:c r="P3694" s="25" t="s"/>
      <x:c r="Q3694" s="25" t="s"/>
      <x:c r="R3694" s="25" t="s"/>
      <x:c r="S3694" s="25" t="s"/>
      <x:c r="T3694" s="25" t="s"/>
      <x:c r="U3694" s="25" t="s"/>
      <x:c r="V3694" s="25" t="s"/>
      <x:c r="W3694" s="25" t="s">
        <x:v>11617</x:v>
      </x:c>
      <x:c r="X3694" s="25" t="s">
        <x:v>11618</x:v>
      </x:c>
      <x:c r="Y3694" s="25" t="s"/>
      <x:c r="Z3694" s="25" t="s"/>
      <x:c r="AA3694" s="25" t="s"/>
      <x:c r="AB3694" s="25" t="s"/>
      <x:c r="AC3694" s="44">
        <x:v>43545.2712939815</x:v>
      </x:c>
      <x:c r="AD3694" s="25" t="s"/>
      <x:c r="AE3694" s="25" t="s">
        <x:v>11614</x:v>
      </x:c>
      <x:c r="AF3694" s="25" t="s">
        <x:v>11615</x:v>
      </x:c>
      <x:c r="AG3694" s="25" t="s">
        <x:v>11614</x:v>
      </x:c>
      <x:c r="AH3694" s="25" t="s">
        <x:v>11615</x:v>
      </x:c>
      <x:c r="AI3694" s="23" t="s">
        <x:v>50</x:v>
      </x:c>
      <x:c r="AJ3694" s="23" t="s">
        <x:v>11619</x:v>
      </x:c>
      <x:c r="AK3694" s="23" t="s">
        <x:v>52</x:v>
      </x:c>
      <x:c r="AL3694" s="23" t="s">
        <x:v>53</x:v>
      </x:c>
      <x:c r="AM3694" s="23" t="s">
        <x:v>54</x:v>
      </x:c>
      <x:c r="AN3694" s="23" t="s">
        <x:v>55</x:v>
      </x:c>
    </x:row>
    <x:row r="3695" spans="1:40">
      <x:c r="C3695" s="43" t="s">
        <x:v>42</x:v>
      </x:c>
      <x:c r="D3695" s="43" t="s">
        <x:v>43</x:v>
      </x:c>
      <x:c r="E3695" s="43" t="s">
        <x:v>11610</x:v>
      </x:c>
      <x:c r="F3695" s="43" t="s">
        <x:v>11611</x:v>
      </x:c>
      <x:c r="G3695" s="43" t="s"/>
      <x:c r="H3695" s="43" t="s"/>
      <x:c r="I3695" s="43" t="s"/>
      <x:c r="J3695" s="43" t="s"/>
      <x:c r="K3695" s="25" t="s"/>
      <x:c r="L3695" s="25" t="s"/>
      <x:c r="M3695" s="25" t="s"/>
      <x:c r="N3695" s="25" t="s"/>
      <x:c r="O3695" s="25" t="s"/>
      <x:c r="P3695" s="25" t="s"/>
      <x:c r="Q3695" s="25" t="s"/>
      <x:c r="R3695" s="25" t="s"/>
      <x:c r="S3695" s="25" t="s"/>
      <x:c r="T3695" s="25" t="s"/>
      <x:c r="U3695" s="25" t="s"/>
      <x:c r="V3695" s="25" t="s"/>
      <x:c r="W3695" s="25" t="s">
        <x:v>11620</x:v>
      </x:c>
      <x:c r="X3695" s="25" t="s">
        <x:v>11621</x:v>
      </x:c>
      <x:c r="Y3695" s="25" t="s"/>
      <x:c r="Z3695" s="25" t="s"/>
      <x:c r="AA3695" s="25" t="s"/>
      <x:c r="AB3695" s="25" t="s"/>
      <x:c r="AC3695" s="44">
        <x:v>43545.2712939815</x:v>
      </x:c>
      <x:c r="AD3695" s="25" t="s"/>
      <x:c r="AE3695" s="25" t="s">
        <x:v>11614</x:v>
      </x:c>
      <x:c r="AF3695" s="25" t="s">
        <x:v>11615</x:v>
      </x:c>
      <x:c r="AG3695" s="25" t="s">
        <x:v>11614</x:v>
      </x:c>
      <x:c r="AH3695" s="25" t="s">
        <x:v>11615</x:v>
      </x:c>
      <x:c r="AI3695" s="23" t="s">
        <x:v>50</x:v>
      </x:c>
      <x:c r="AJ3695" s="23" t="s">
        <x:v>11622</x:v>
      </x:c>
      <x:c r="AK3695" s="23" t="s">
        <x:v>52</x:v>
      </x:c>
      <x:c r="AL3695" s="23" t="s">
        <x:v>53</x:v>
      </x:c>
      <x:c r="AM3695" s="23" t="s">
        <x:v>54</x:v>
      </x:c>
      <x:c r="AN3695" s="23" t="s">
        <x:v>55</x:v>
      </x:c>
    </x:row>
    <x:row r="3696" spans="1:40">
      <x:c r="C3696" s="43" t="s">
        <x:v>42</x:v>
      </x:c>
      <x:c r="D3696" s="43" t="s">
        <x:v>43</x:v>
      </x:c>
      <x:c r="E3696" s="43" t="s">
        <x:v>11610</x:v>
      </x:c>
      <x:c r="F3696" s="43" t="s">
        <x:v>11611</x:v>
      </x:c>
      <x:c r="G3696" s="43" t="s"/>
      <x:c r="H3696" s="43" t="s"/>
      <x:c r="I3696" s="43" t="s"/>
      <x:c r="J3696" s="43" t="s"/>
      <x:c r="K3696" s="25" t="s"/>
      <x:c r="L3696" s="25" t="s"/>
      <x:c r="M3696" s="25" t="s"/>
      <x:c r="N3696" s="25" t="s"/>
      <x:c r="O3696" s="25" t="s"/>
      <x:c r="P3696" s="25" t="s"/>
      <x:c r="Q3696" s="25" t="s"/>
      <x:c r="R3696" s="25" t="s"/>
      <x:c r="S3696" s="25" t="s"/>
      <x:c r="T3696" s="25" t="s"/>
      <x:c r="U3696" s="25" t="s"/>
      <x:c r="V3696" s="25" t="s"/>
      <x:c r="W3696" s="25" t="s">
        <x:v>11623</x:v>
      </x:c>
      <x:c r="X3696" s="25" t="s">
        <x:v>11624</x:v>
      </x:c>
      <x:c r="Y3696" s="25" t="s"/>
      <x:c r="Z3696" s="25" t="s"/>
      <x:c r="AA3696" s="25" t="s"/>
      <x:c r="AB3696" s="25" t="s"/>
      <x:c r="AC3696" s="44">
        <x:v>43545.2712939815</x:v>
      </x:c>
      <x:c r="AD3696" s="25" t="s"/>
      <x:c r="AE3696" s="25" t="s">
        <x:v>11614</x:v>
      </x:c>
      <x:c r="AF3696" s="25" t="s">
        <x:v>11615</x:v>
      </x:c>
      <x:c r="AG3696" s="25" t="s">
        <x:v>11614</x:v>
      </x:c>
      <x:c r="AH3696" s="25" t="s">
        <x:v>11615</x:v>
      </x:c>
      <x:c r="AI3696" s="23" t="s">
        <x:v>50</x:v>
      </x:c>
      <x:c r="AJ3696" s="23" t="s">
        <x:v>11625</x:v>
      </x:c>
      <x:c r="AK3696" s="23" t="s">
        <x:v>52</x:v>
      </x:c>
      <x:c r="AL3696" s="23" t="s">
        <x:v>53</x:v>
      </x:c>
      <x:c r="AM3696" s="23" t="s">
        <x:v>54</x:v>
      </x:c>
      <x:c r="AN3696" s="23" t="s">
        <x:v>55</x:v>
      </x:c>
    </x:row>
    <x:row r="3697" spans="1:40">
      <x:c r="C3697" s="43" t="s">
        <x:v>42</x:v>
      </x:c>
      <x:c r="D3697" s="43" t="s">
        <x:v>43</x:v>
      </x:c>
      <x:c r="E3697" s="43" t="s">
        <x:v>11610</x:v>
      </x:c>
      <x:c r="F3697" s="43" t="s">
        <x:v>11611</x:v>
      </x:c>
      <x:c r="G3697" s="43" t="s"/>
      <x:c r="H3697" s="43" t="s"/>
      <x:c r="I3697" s="43" t="s"/>
      <x:c r="J3697" s="43" t="s"/>
      <x:c r="K3697" s="25" t="s"/>
      <x:c r="L3697" s="25" t="s"/>
      <x:c r="M3697" s="25" t="s"/>
      <x:c r="N3697" s="25" t="s"/>
      <x:c r="O3697" s="25" t="s"/>
      <x:c r="P3697" s="25" t="s"/>
      <x:c r="Q3697" s="25" t="s"/>
      <x:c r="R3697" s="25" t="s"/>
      <x:c r="S3697" s="25" t="s"/>
      <x:c r="T3697" s="25" t="s"/>
      <x:c r="U3697" s="25" t="s"/>
      <x:c r="V3697" s="25" t="s"/>
      <x:c r="W3697" s="25" t="s">
        <x:v>11626</x:v>
      </x:c>
      <x:c r="X3697" s="25" t="s">
        <x:v>11627</x:v>
      </x:c>
      <x:c r="Y3697" s="25" t="s"/>
      <x:c r="Z3697" s="25" t="s"/>
      <x:c r="AA3697" s="25" t="s"/>
      <x:c r="AB3697" s="25" t="s"/>
      <x:c r="AC3697" s="44">
        <x:v>43545.2712939815</x:v>
      </x:c>
      <x:c r="AD3697" s="25" t="s"/>
      <x:c r="AE3697" s="25" t="s">
        <x:v>11614</x:v>
      </x:c>
      <x:c r="AF3697" s="25" t="s">
        <x:v>11615</x:v>
      </x:c>
      <x:c r="AG3697" s="25" t="s">
        <x:v>11614</x:v>
      </x:c>
      <x:c r="AH3697" s="25" t="s">
        <x:v>11615</x:v>
      </x:c>
      <x:c r="AI3697" s="23" t="s">
        <x:v>57</x:v>
      </x:c>
      <x:c r="AJ3697" s="23" t="s">
        <x:v>11628</x:v>
      </x:c>
      <x:c r="AK3697" s="23" t="s">
        <x:v>52</x:v>
      </x:c>
      <x:c r="AL3697" s="23" t="s">
        <x:v>53</x:v>
      </x:c>
      <x:c r="AM3697" s="23" t="s">
        <x:v>54</x:v>
      </x:c>
      <x:c r="AN3697" s="23" t="s">
        <x:v>55</x:v>
      </x:c>
    </x:row>
    <x:row r="3698" spans="1:40">
      <x:c r="C3698" s="43" t="s">
        <x:v>42</x:v>
      </x:c>
      <x:c r="D3698" s="43" t="s">
        <x:v>43</x:v>
      </x:c>
      <x:c r="E3698" s="43" t="s">
        <x:v>11610</x:v>
      </x:c>
      <x:c r="F3698" s="43" t="s">
        <x:v>11611</x:v>
      </x:c>
      <x:c r="G3698" s="43" t="s"/>
      <x:c r="H3698" s="43" t="s"/>
      <x:c r="I3698" s="43" t="s"/>
      <x:c r="J3698" s="43" t="s"/>
      <x:c r="K3698" s="25" t="s"/>
      <x:c r="L3698" s="25" t="s"/>
      <x:c r="M3698" s="25" t="s"/>
      <x:c r="N3698" s="25" t="s"/>
      <x:c r="O3698" s="25" t="s"/>
      <x:c r="P3698" s="25" t="s"/>
      <x:c r="Q3698" s="25" t="s"/>
      <x:c r="R3698" s="25" t="s"/>
      <x:c r="S3698" s="25" t="s"/>
      <x:c r="T3698" s="25" t="s"/>
      <x:c r="U3698" s="25" t="s"/>
      <x:c r="V3698" s="25" t="s"/>
      <x:c r="W3698" s="25" t="s">
        <x:v>11629</x:v>
      </x:c>
      <x:c r="X3698" s="25" t="s">
        <x:v>11630</x:v>
      </x:c>
      <x:c r="Y3698" s="25" t="s"/>
      <x:c r="Z3698" s="25" t="s"/>
      <x:c r="AA3698" s="25" t="s"/>
      <x:c r="AB3698" s="25" t="s"/>
      <x:c r="AC3698" s="44">
        <x:v>43545.2712939815</x:v>
      </x:c>
      <x:c r="AD3698" s="25" t="s"/>
      <x:c r="AE3698" s="25" t="s">
        <x:v>11614</x:v>
      </x:c>
      <x:c r="AF3698" s="25" t="s">
        <x:v>11615</x:v>
      </x:c>
      <x:c r="AG3698" s="25" t="s">
        <x:v>11614</x:v>
      </x:c>
      <x:c r="AH3698" s="25" t="s">
        <x:v>11615</x:v>
      </x:c>
      <x:c r="AI3698" s="23" t="s">
        <x:v>50</x:v>
      </x:c>
      <x:c r="AJ3698" s="23" t="s">
        <x:v>11631</x:v>
      </x:c>
      <x:c r="AK3698" s="23" t="s">
        <x:v>52</x:v>
      </x:c>
      <x:c r="AL3698" s="23" t="s">
        <x:v>53</x:v>
      </x:c>
      <x:c r="AM3698" s="23" t="s">
        <x:v>54</x:v>
      </x:c>
      <x:c r="AN3698" s="23" t="s">
        <x:v>55</x:v>
      </x:c>
    </x:row>
    <x:row r="3699" spans="1:40">
      <x:c r="C3699" s="43" t="s">
        <x:v>42</x:v>
      </x:c>
      <x:c r="D3699" s="43" t="s">
        <x:v>43</x:v>
      </x:c>
      <x:c r="E3699" s="43" t="s">
        <x:v>11610</x:v>
      </x:c>
      <x:c r="F3699" s="43" t="s">
        <x:v>11611</x:v>
      </x:c>
      <x:c r="G3699" s="43" t="s"/>
      <x:c r="H3699" s="43" t="s"/>
      <x:c r="I3699" s="43" t="s"/>
      <x:c r="J3699" s="43" t="s"/>
      <x:c r="K3699" s="25" t="s"/>
      <x:c r="L3699" s="25" t="s"/>
      <x:c r="M3699" s="25" t="s"/>
      <x:c r="N3699" s="25" t="s"/>
      <x:c r="O3699" s="25" t="s"/>
      <x:c r="P3699" s="25" t="s"/>
      <x:c r="Q3699" s="25" t="s"/>
      <x:c r="R3699" s="25" t="s"/>
      <x:c r="S3699" s="25" t="s"/>
      <x:c r="T3699" s="25" t="s"/>
      <x:c r="U3699" s="25" t="s"/>
      <x:c r="V3699" s="25" t="s"/>
      <x:c r="W3699" s="25" t="s">
        <x:v>11632</x:v>
      </x:c>
      <x:c r="X3699" s="25" t="s">
        <x:v>11633</x:v>
      </x:c>
      <x:c r="Y3699" s="25" t="s"/>
      <x:c r="Z3699" s="25" t="s"/>
      <x:c r="AA3699" s="25" t="s"/>
      <x:c r="AB3699" s="25" t="s"/>
      <x:c r="AC3699" s="44">
        <x:v>43545.2712939815</x:v>
      </x:c>
      <x:c r="AD3699" s="25" t="s"/>
      <x:c r="AE3699" s="25" t="s">
        <x:v>11614</x:v>
      </x:c>
      <x:c r="AF3699" s="25" t="s">
        <x:v>11615</x:v>
      </x:c>
      <x:c r="AG3699" s="25" t="s">
        <x:v>11614</x:v>
      </x:c>
      <x:c r="AH3699" s="25" t="s">
        <x:v>11615</x:v>
      </x:c>
      <x:c r="AI3699" s="23" t="s">
        <x:v>57</x:v>
      </x:c>
      <x:c r="AJ3699" s="23" t="s">
        <x:v>11634</x:v>
      </x:c>
      <x:c r="AK3699" s="23" t="s">
        <x:v>52</x:v>
      </x:c>
      <x:c r="AL3699" s="23" t="s">
        <x:v>53</x:v>
      </x:c>
      <x:c r="AM3699" s="23" t="s">
        <x:v>54</x:v>
      </x:c>
      <x:c r="AN3699" s="23" t="s">
        <x:v>55</x:v>
      </x:c>
    </x:row>
    <x:row r="3700" spans="1:40">
      <x:c r="C3700" s="43" t="s">
        <x:v>42</x:v>
      </x:c>
      <x:c r="D3700" s="43" t="s">
        <x:v>43</x:v>
      </x:c>
      <x:c r="E3700" s="43" t="s">
        <x:v>11610</x:v>
      </x:c>
      <x:c r="F3700" s="43" t="s">
        <x:v>11611</x:v>
      </x:c>
      <x:c r="G3700" s="43" t="s"/>
      <x:c r="H3700" s="43" t="s"/>
      <x:c r="I3700" s="43" t="s"/>
      <x:c r="J3700" s="43" t="s"/>
      <x:c r="K3700" s="25" t="s"/>
      <x:c r="L3700" s="25" t="s"/>
      <x:c r="M3700" s="25" t="s"/>
      <x:c r="N3700" s="25" t="s"/>
      <x:c r="O3700" s="25" t="s"/>
      <x:c r="P3700" s="25" t="s"/>
      <x:c r="Q3700" s="25" t="s"/>
      <x:c r="R3700" s="25" t="s"/>
      <x:c r="S3700" s="25" t="s"/>
      <x:c r="T3700" s="25" t="s"/>
      <x:c r="U3700" s="25" t="s"/>
      <x:c r="V3700" s="25" t="s"/>
      <x:c r="W3700" s="25" t="s">
        <x:v>11635</x:v>
      </x:c>
      <x:c r="X3700" s="25" t="s">
        <x:v>11636</x:v>
      </x:c>
      <x:c r="Y3700" s="25" t="s"/>
      <x:c r="Z3700" s="25" t="s"/>
      <x:c r="AA3700" s="25" t="s"/>
      <x:c r="AB3700" s="25" t="s"/>
      <x:c r="AC3700" s="44">
        <x:v>43545.2712939815</x:v>
      </x:c>
      <x:c r="AD3700" s="25" t="s"/>
      <x:c r="AE3700" s="25" t="s">
        <x:v>11614</x:v>
      </x:c>
      <x:c r="AF3700" s="25" t="s">
        <x:v>11615</x:v>
      </x:c>
      <x:c r="AG3700" s="25" t="s">
        <x:v>11614</x:v>
      </x:c>
      <x:c r="AH3700" s="25" t="s">
        <x:v>11615</x:v>
      </x:c>
      <x:c r="AI3700" s="23" t="s">
        <x:v>50</x:v>
      </x:c>
      <x:c r="AJ3700" s="23" t="s">
        <x:v>11637</x:v>
      </x:c>
      <x:c r="AK3700" s="23" t="s">
        <x:v>52</x:v>
      </x:c>
      <x:c r="AL3700" s="23" t="s">
        <x:v>53</x:v>
      </x:c>
      <x:c r="AM3700" s="23" t="s">
        <x:v>54</x:v>
      </x:c>
      <x:c r="AN3700" s="23" t="s">
        <x:v>55</x:v>
      </x:c>
    </x:row>
    <x:row r="3701" spans="1:40">
      <x:c r="C3701" s="43" t="s">
        <x:v>42</x:v>
      </x:c>
      <x:c r="D3701" s="43" t="s">
        <x:v>43</x:v>
      </x:c>
      <x:c r="E3701" s="43" t="s">
        <x:v>11610</x:v>
      </x:c>
      <x:c r="F3701" s="43" t="s">
        <x:v>11611</x:v>
      </x:c>
      <x:c r="G3701" s="43" t="s"/>
      <x:c r="H3701" s="43" t="s"/>
      <x:c r="I3701" s="43" t="s"/>
      <x:c r="J3701" s="43" t="s"/>
      <x:c r="K3701" s="25" t="s"/>
      <x:c r="L3701" s="25" t="s"/>
      <x:c r="M3701" s="25" t="s"/>
      <x:c r="N3701" s="25" t="s"/>
      <x:c r="O3701" s="25" t="s"/>
      <x:c r="P3701" s="25" t="s"/>
      <x:c r="Q3701" s="25" t="s"/>
      <x:c r="R3701" s="25" t="s"/>
      <x:c r="S3701" s="25" t="s"/>
      <x:c r="T3701" s="25" t="s"/>
      <x:c r="U3701" s="25" t="s"/>
      <x:c r="V3701" s="25" t="s"/>
      <x:c r="W3701" s="25" t="s">
        <x:v>11638</x:v>
      </x:c>
      <x:c r="X3701" s="25" t="s">
        <x:v>11639</x:v>
      </x:c>
      <x:c r="Y3701" s="25" t="s"/>
      <x:c r="Z3701" s="25" t="s"/>
      <x:c r="AA3701" s="25" t="s"/>
      <x:c r="AB3701" s="25" t="s"/>
      <x:c r="AC3701" s="44">
        <x:v>43545.2712939815</x:v>
      </x:c>
      <x:c r="AD3701" s="25" t="s"/>
      <x:c r="AE3701" s="25" t="s">
        <x:v>11614</x:v>
      </x:c>
      <x:c r="AF3701" s="25" t="s">
        <x:v>11615</x:v>
      </x:c>
      <x:c r="AG3701" s="25" t="s">
        <x:v>11614</x:v>
      </x:c>
      <x:c r="AH3701" s="25" t="s">
        <x:v>11615</x:v>
      </x:c>
      <x:c r="AI3701" s="23" t="s">
        <x:v>50</x:v>
      </x:c>
      <x:c r="AJ3701" s="23" t="s">
        <x:v>11640</x:v>
      </x:c>
      <x:c r="AK3701" s="23" t="s">
        <x:v>52</x:v>
      </x:c>
      <x:c r="AL3701" s="23" t="s">
        <x:v>53</x:v>
      </x:c>
      <x:c r="AM3701" s="23" t="s">
        <x:v>54</x:v>
      </x:c>
      <x:c r="AN3701" s="23" t="s">
        <x:v>55</x:v>
      </x:c>
    </x:row>
    <x:row r="3702" spans="1:40">
      <x:c r="C3702" s="43" t="s">
        <x:v>42</x:v>
      </x:c>
      <x:c r="D3702" s="43" t="s">
        <x:v>43</x:v>
      </x:c>
      <x:c r="E3702" s="43" t="s">
        <x:v>11610</x:v>
      </x:c>
      <x:c r="F3702" s="43" t="s">
        <x:v>11611</x:v>
      </x:c>
      <x:c r="G3702" s="43" t="s"/>
      <x:c r="H3702" s="43" t="s"/>
      <x:c r="I3702" s="43" t="s"/>
      <x:c r="J3702" s="43" t="s"/>
      <x:c r="K3702" s="25" t="s"/>
      <x:c r="L3702" s="25" t="s"/>
      <x:c r="M3702" s="25" t="s"/>
      <x:c r="N3702" s="25" t="s"/>
      <x:c r="O3702" s="25" t="s"/>
      <x:c r="P3702" s="25" t="s"/>
      <x:c r="Q3702" s="25" t="s"/>
      <x:c r="R3702" s="25" t="s"/>
      <x:c r="S3702" s="25" t="s"/>
      <x:c r="T3702" s="25" t="s"/>
      <x:c r="U3702" s="25" t="s"/>
      <x:c r="V3702" s="25" t="s"/>
      <x:c r="W3702" s="25" t="s">
        <x:v>11641</x:v>
      </x:c>
      <x:c r="X3702" s="25" t="s">
        <x:v>11642</x:v>
      </x:c>
      <x:c r="Y3702" s="25" t="s"/>
      <x:c r="Z3702" s="25" t="s"/>
      <x:c r="AA3702" s="25" t="s"/>
      <x:c r="AB3702" s="25" t="s"/>
      <x:c r="AC3702" s="44">
        <x:v>43545.2712939815</x:v>
      </x:c>
      <x:c r="AD3702" s="25" t="s"/>
      <x:c r="AE3702" s="25" t="s">
        <x:v>11614</x:v>
      </x:c>
      <x:c r="AF3702" s="25" t="s">
        <x:v>11615</x:v>
      </x:c>
      <x:c r="AG3702" s="25" t="s">
        <x:v>11614</x:v>
      </x:c>
      <x:c r="AH3702" s="25" t="s">
        <x:v>11615</x:v>
      </x:c>
      <x:c r="AI3702" s="23" t="s">
        <x:v>50</x:v>
      </x:c>
      <x:c r="AJ3702" s="23" t="s">
        <x:v>11643</x:v>
      </x:c>
      <x:c r="AK3702" s="23" t="s">
        <x:v>52</x:v>
      </x:c>
      <x:c r="AL3702" s="23" t="s">
        <x:v>53</x:v>
      </x:c>
      <x:c r="AM3702" s="23" t="s">
        <x:v>54</x:v>
      </x:c>
      <x:c r="AN3702" s="23" t="s">
        <x:v>55</x:v>
      </x:c>
    </x:row>
    <x:row r="3703" spans="1:40">
      <x:c r="C3703" s="43" t="s">
        <x:v>42</x:v>
      </x:c>
      <x:c r="D3703" s="43" t="s">
        <x:v>43</x:v>
      </x:c>
      <x:c r="E3703" s="43" t="s">
        <x:v>11610</x:v>
      </x:c>
      <x:c r="F3703" s="43" t="s">
        <x:v>11611</x:v>
      </x:c>
      <x:c r="G3703" s="43" t="s"/>
      <x:c r="H3703" s="43" t="s"/>
      <x:c r="I3703" s="43" t="s"/>
      <x:c r="J3703" s="43" t="s"/>
      <x:c r="K3703" s="25" t="s"/>
      <x:c r="L3703" s="25" t="s"/>
      <x:c r="M3703" s="25" t="s"/>
      <x:c r="N3703" s="25" t="s"/>
      <x:c r="O3703" s="25" t="s"/>
      <x:c r="P3703" s="25" t="s"/>
      <x:c r="Q3703" s="25" t="s"/>
      <x:c r="R3703" s="25" t="s"/>
      <x:c r="S3703" s="25" t="s"/>
      <x:c r="T3703" s="25" t="s"/>
      <x:c r="U3703" s="25" t="s"/>
      <x:c r="V3703" s="25" t="s"/>
      <x:c r="W3703" s="25" t="s">
        <x:v>11644</x:v>
      </x:c>
      <x:c r="X3703" s="25" t="s">
        <x:v>11645</x:v>
      </x:c>
      <x:c r="Y3703" s="25" t="s"/>
      <x:c r="Z3703" s="25" t="s"/>
      <x:c r="AA3703" s="25" t="s"/>
      <x:c r="AB3703" s="25" t="s"/>
      <x:c r="AC3703" s="44">
        <x:v>43545.2712939815</x:v>
      </x:c>
      <x:c r="AD3703" s="25" t="s"/>
      <x:c r="AE3703" s="25" t="s">
        <x:v>11614</x:v>
      </x:c>
      <x:c r="AF3703" s="25" t="s">
        <x:v>11615</x:v>
      </x:c>
      <x:c r="AG3703" s="25" t="s">
        <x:v>11614</x:v>
      </x:c>
      <x:c r="AH3703" s="25" t="s">
        <x:v>11615</x:v>
      </x:c>
      <x:c r="AI3703" s="23" t="s">
        <x:v>50</x:v>
      </x:c>
      <x:c r="AJ3703" s="23" t="s">
        <x:v>11646</x:v>
      </x:c>
      <x:c r="AK3703" s="23" t="s">
        <x:v>52</x:v>
      </x:c>
      <x:c r="AL3703" s="23" t="s">
        <x:v>53</x:v>
      </x:c>
      <x:c r="AM3703" s="23" t="s">
        <x:v>54</x:v>
      </x:c>
      <x:c r="AN3703" s="23" t="s">
        <x:v>55</x:v>
      </x:c>
    </x:row>
    <x:row r="3704" spans="1:40">
      <x:c r="C3704" s="43" t="s">
        <x:v>42</x:v>
      </x:c>
      <x:c r="D3704" s="43" t="s">
        <x:v>43</x:v>
      </x:c>
      <x:c r="E3704" s="43" t="s">
        <x:v>11610</x:v>
      </x:c>
      <x:c r="F3704" s="43" t="s">
        <x:v>11611</x:v>
      </x:c>
      <x:c r="G3704" s="43" t="s"/>
      <x:c r="H3704" s="43" t="s"/>
      <x:c r="I3704" s="43" t="s"/>
      <x:c r="J3704" s="43" t="s"/>
      <x:c r="K3704" s="25" t="s"/>
      <x:c r="L3704" s="25" t="s"/>
      <x:c r="M3704" s="25" t="s"/>
      <x:c r="N3704" s="25" t="s"/>
      <x:c r="O3704" s="25" t="s"/>
      <x:c r="P3704" s="25" t="s"/>
      <x:c r="Q3704" s="25" t="s"/>
      <x:c r="R3704" s="25" t="s"/>
      <x:c r="S3704" s="25" t="s"/>
      <x:c r="T3704" s="25" t="s"/>
      <x:c r="U3704" s="25" t="s"/>
      <x:c r="V3704" s="25" t="s"/>
      <x:c r="W3704" s="25" t="s">
        <x:v>11647</x:v>
      </x:c>
      <x:c r="X3704" s="25" t="s">
        <x:v>11648</x:v>
      </x:c>
      <x:c r="Y3704" s="25" t="s"/>
      <x:c r="Z3704" s="25" t="s"/>
      <x:c r="AA3704" s="25" t="s"/>
      <x:c r="AB3704" s="25" t="s"/>
      <x:c r="AC3704" s="44">
        <x:v>43545.2712939815</x:v>
      </x:c>
      <x:c r="AD3704" s="25" t="s"/>
      <x:c r="AE3704" s="25" t="s">
        <x:v>11614</x:v>
      </x:c>
      <x:c r="AF3704" s="25" t="s">
        <x:v>11615</x:v>
      </x:c>
      <x:c r="AG3704" s="25" t="s">
        <x:v>11614</x:v>
      </x:c>
      <x:c r="AH3704" s="25" t="s">
        <x:v>11615</x:v>
      </x:c>
      <x:c r="AI3704" s="23" t="s">
        <x:v>50</x:v>
      </x:c>
      <x:c r="AJ3704" s="23" t="s">
        <x:v>11649</x:v>
      </x:c>
      <x:c r="AK3704" s="23" t="s">
        <x:v>52</x:v>
      </x:c>
      <x:c r="AL3704" s="23" t="s">
        <x:v>53</x:v>
      </x:c>
      <x:c r="AM3704" s="23" t="s">
        <x:v>54</x:v>
      </x:c>
      <x:c r="AN3704" s="23" t="s">
        <x:v>55</x:v>
      </x:c>
    </x:row>
    <x:row r="3705" spans="1:40">
      <x:c r="C3705" s="43" t="s">
        <x:v>42</x:v>
      </x:c>
      <x:c r="D3705" s="43" t="s">
        <x:v>43</x:v>
      </x:c>
      <x:c r="E3705" s="43" t="s">
        <x:v>11610</x:v>
      </x:c>
      <x:c r="F3705" s="43" t="s">
        <x:v>11611</x:v>
      </x:c>
      <x:c r="G3705" s="43" t="s"/>
      <x:c r="H3705" s="43" t="s"/>
      <x:c r="I3705" s="43" t="s"/>
      <x:c r="J3705" s="43" t="s"/>
      <x:c r="K3705" s="25" t="s"/>
      <x:c r="L3705" s="25" t="s"/>
      <x:c r="M3705" s="25" t="s"/>
      <x:c r="N3705" s="25" t="s"/>
      <x:c r="O3705" s="25" t="s"/>
      <x:c r="P3705" s="25" t="s"/>
      <x:c r="Q3705" s="25" t="s"/>
      <x:c r="R3705" s="25" t="s"/>
      <x:c r="S3705" s="25" t="s"/>
      <x:c r="T3705" s="25" t="s"/>
      <x:c r="U3705" s="25" t="s"/>
      <x:c r="V3705" s="25" t="s"/>
      <x:c r="W3705" s="25" t="s">
        <x:v>11650</x:v>
      </x:c>
      <x:c r="X3705" s="25" t="s">
        <x:v>11651</x:v>
      </x:c>
      <x:c r="Y3705" s="25" t="s"/>
      <x:c r="Z3705" s="25" t="s"/>
      <x:c r="AA3705" s="25" t="s"/>
      <x:c r="AB3705" s="25" t="s"/>
      <x:c r="AC3705" s="44">
        <x:v>43545.2712939815</x:v>
      </x:c>
      <x:c r="AD3705" s="25" t="s"/>
      <x:c r="AE3705" s="25" t="s">
        <x:v>11614</x:v>
      </x:c>
      <x:c r="AF3705" s="25" t="s">
        <x:v>11615</x:v>
      </x:c>
      <x:c r="AG3705" s="25" t="s">
        <x:v>11614</x:v>
      </x:c>
      <x:c r="AH3705" s="25" t="s">
        <x:v>11615</x:v>
      </x:c>
      <x:c r="AI3705" s="23" t="s">
        <x:v>50</x:v>
      </x:c>
      <x:c r="AJ3705" s="23" t="s">
        <x:v>11652</x:v>
      </x:c>
      <x:c r="AK3705" s="23" t="s">
        <x:v>52</x:v>
      </x:c>
      <x:c r="AL3705" s="23" t="s">
        <x:v>53</x:v>
      </x:c>
      <x:c r="AM3705" s="23" t="s">
        <x:v>54</x:v>
      </x:c>
      <x:c r="AN3705" s="23" t="s">
        <x:v>55</x:v>
      </x:c>
    </x:row>
    <x:row r="3706" spans="1:40">
      <x:c r="C3706" s="43" t="s">
        <x:v>42</x:v>
      </x:c>
      <x:c r="D3706" s="43" t="s">
        <x:v>43</x:v>
      </x:c>
      <x:c r="E3706" s="43" t="s">
        <x:v>11610</x:v>
      </x:c>
      <x:c r="F3706" s="43" t="s">
        <x:v>11611</x:v>
      </x:c>
      <x:c r="G3706" s="43" t="s"/>
      <x:c r="H3706" s="43" t="s"/>
      <x:c r="I3706" s="43" t="s"/>
      <x:c r="J3706" s="43" t="s"/>
      <x:c r="K3706" s="25" t="s"/>
      <x:c r="L3706" s="25" t="s"/>
      <x:c r="M3706" s="25" t="s"/>
      <x:c r="N3706" s="25" t="s"/>
      <x:c r="O3706" s="25" t="s"/>
      <x:c r="P3706" s="25" t="s"/>
      <x:c r="Q3706" s="25" t="s"/>
      <x:c r="R3706" s="25" t="s"/>
      <x:c r="S3706" s="25" t="s"/>
      <x:c r="T3706" s="25" t="s"/>
      <x:c r="U3706" s="25" t="s"/>
      <x:c r="V3706" s="25" t="s"/>
      <x:c r="W3706" s="25" t="s">
        <x:v>11653</x:v>
      </x:c>
      <x:c r="X3706" s="25" t="s">
        <x:v>11654</x:v>
      </x:c>
      <x:c r="Y3706" s="25" t="s"/>
      <x:c r="Z3706" s="25" t="s"/>
      <x:c r="AA3706" s="25" t="s"/>
      <x:c r="AB3706" s="25" t="s"/>
      <x:c r="AC3706" s="44">
        <x:v>43545.2712939815</x:v>
      </x:c>
      <x:c r="AD3706" s="25" t="s"/>
      <x:c r="AE3706" s="25" t="s">
        <x:v>11614</x:v>
      </x:c>
      <x:c r="AF3706" s="25" t="s">
        <x:v>11615</x:v>
      </x:c>
      <x:c r="AG3706" s="25" t="s">
        <x:v>11614</x:v>
      </x:c>
      <x:c r="AH3706" s="25" t="s">
        <x:v>11615</x:v>
      </x:c>
      <x:c r="AI3706" s="23" t="s">
        <x:v>50</x:v>
      </x:c>
      <x:c r="AJ3706" s="23" t="s">
        <x:v>11655</x:v>
      </x:c>
      <x:c r="AK3706" s="23" t="s">
        <x:v>52</x:v>
      </x:c>
      <x:c r="AL3706" s="23" t="s">
        <x:v>53</x:v>
      </x:c>
      <x:c r="AM3706" s="23" t="s">
        <x:v>54</x:v>
      </x:c>
      <x:c r="AN3706" s="23" t="s">
        <x:v>55</x:v>
      </x:c>
    </x:row>
    <x:row r="3707" spans="1:40">
      <x:c r="C3707" s="43" t="s">
        <x:v>42</x:v>
      </x:c>
      <x:c r="D3707" s="43" t="s">
        <x:v>43</x:v>
      </x:c>
      <x:c r="E3707" s="43" t="s">
        <x:v>11610</x:v>
      </x:c>
      <x:c r="F3707" s="43" t="s">
        <x:v>11611</x:v>
      </x:c>
      <x:c r="G3707" s="43" t="s"/>
      <x:c r="H3707" s="43" t="s"/>
      <x:c r="I3707" s="43" t="s"/>
      <x:c r="J3707" s="43" t="s"/>
      <x:c r="K3707" s="25" t="s"/>
      <x:c r="L3707" s="25" t="s"/>
      <x:c r="M3707" s="25" t="s"/>
      <x:c r="N3707" s="25" t="s"/>
      <x:c r="O3707" s="25" t="s"/>
      <x:c r="P3707" s="25" t="s"/>
      <x:c r="Q3707" s="25" t="s"/>
      <x:c r="R3707" s="25" t="s"/>
      <x:c r="S3707" s="25" t="s"/>
      <x:c r="T3707" s="25" t="s"/>
      <x:c r="U3707" s="25" t="s"/>
      <x:c r="V3707" s="25" t="s"/>
      <x:c r="W3707" s="25" t="s">
        <x:v>11656</x:v>
      </x:c>
      <x:c r="X3707" s="25" t="s">
        <x:v>11657</x:v>
      </x:c>
      <x:c r="Y3707" s="25" t="s"/>
      <x:c r="Z3707" s="25" t="s"/>
      <x:c r="AA3707" s="25" t="s"/>
      <x:c r="AB3707" s="25" t="s"/>
      <x:c r="AC3707" s="44">
        <x:v>43545.2712939815</x:v>
      </x:c>
      <x:c r="AD3707" s="25" t="s"/>
      <x:c r="AE3707" s="25" t="s">
        <x:v>11614</x:v>
      </x:c>
      <x:c r="AF3707" s="25" t="s">
        <x:v>11615</x:v>
      </x:c>
      <x:c r="AG3707" s="25" t="s">
        <x:v>11614</x:v>
      </x:c>
      <x:c r="AH3707" s="25" t="s">
        <x:v>11615</x:v>
      </x:c>
      <x:c r="AI3707" s="23" t="s">
        <x:v>50</x:v>
      </x:c>
      <x:c r="AJ3707" s="23" t="s">
        <x:v>11658</x:v>
      </x:c>
      <x:c r="AK3707" s="23" t="s">
        <x:v>52</x:v>
      </x:c>
      <x:c r="AL3707" s="23" t="s">
        <x:v>53</x:v>
      </x:c>
      <x:c r="AM3707" s="23" t="s">
        <x:v>54</x:v>
      </x:c>
      <x:c r="AN3707" s="23" t="s">
        <x:v>55</x:v>
      </x:c>
    </x:row>
    <x:row r="3708" spans="1:40">
      <x:c r="C3708" s="43" t="s">
        <x:v>42</x:v>
      </x:c>
      <x:c r="D3708" s="43" t="s">
        <x:v>43</x:v>
      </x:c>
      <x:c r="E3708" s="43" t="s">
        <x:v>11610</x:v>
      </x:c>
      <x:c r="F3708" s="43" t="s">
        <x:v>11611</x:v>
      </x:c>
      <x:c r="G3708" s="43" t="s"/>
      <x:c r="H3708" s="43" t="s"/>
      <x:c r="I3708" s="43" t="s"/>
      <x:c r="J3708" s="43" t="s"/>
      <x:c r="K3708" s="25" t="s"/>
      <x:c r="L3708" s="25" t="s"/>
      <x:c r="M3708" s="25" t="s"/>
      <x:c r="N3708" s="25" t="s"/>
      <x:c r="O3708" s="25" t="s"/>
      <x:c r="P3708" s="25" t="s"/>
      <x:c r="Q3708" s="25" t="s"/>
      <x:c r="R3708" s="25" t="s"/>
      <x:c r="S3708" s="25" t="s"/>
      <x:c r="T3708" s="25" t="s"/>
      <x:c r="U3708" s="25" t="s"/>
      <x:c r="V3708" s="25" t="s"/>
      <x:c r="W3708" s="25" t="s">
        <x:v>11659</x:v>
      </x:c>
      <x:c r="X3708" s="25" t="s">
        <x:v>11660</x:v>
      </x:c>
      <x:c r="Y3708" s="25" t="s"/>
      <x:c r="Z3708" s="25" t="s"/>
      <x:c r="AA3708" s="25" t="s"/>
      <x:c r="AB3708" s="25" t="s"/>
      <x:c r="AC3708" s="44">
        <x:v>43545.2712939815</x:v>
      </x:c>
      <x:c r="AD3708" s="25" t="s"/>
      <x:c r="AE3708" s="25" t="s">
        <x:v>11614</x:v>
      </x:c>
      <x:c r="AF3708" s="25" t="s">
        <x:v>11615</x:v>
      </x:c>
      <x:c r="AG3708" s="25" t="s">
        <x:v>11614</x:v>
      </x:c>
      <x:c r="AH3708" s="25" t="s">
        <x:v>11615</x:v>
      </x:c>
      <x:c r="AI3708" s="23" t="s">
        <x:v>50</x:v>
      </x:c>
      <x:c r="AJ3708" s="23" t="s">
        <x:v>11661</x:v>
      </x:c>
      <x:c r="AK3708" s="23" t="s">
        <x:v>52</x:v>
      </x:c>
      <x:c r="AL3708" s="23" t="s">
        <x:v>53</x:v>
      </x:c>
      <x:c r="AM3708" s="23" t="s">
        <x:v>54</x:v>
      </x:c>
      <x:c r="AN3708" s="23" t="s">
        <x:v>55</x:v>
      </x:c>
    </x:row>
    <x:row r="3709" spans="1:40">
      <x:c r="C3709" s="43" t="s">
        <x:v>42</x:v>
      </x:c>
      <x:c r="D3709" s="43" t="s">
        <x:v>43</x:v>
      </x:c>
      <x:c r="E3709" s="43" t="s">
        <x:v>11610</x:v>
      </x:c>
      <x:c r="F3709" s="43" t="s">
        <x:v>11611</x:v>
      </x:c>
      <x:c r="G3709" s="43" t="s"/>
      <x:c r="H3709" s="43" t="s"/>
      <x:c r="I3709" s="43" t="s"/>
      <x:c r="J3709" s="43" t="s"/>
      <x:c r="K3709" s="25" t="s"/>
      <x:c r="L3709" s="25" t="s"/>
      <x:c r="M3709" s="25" t="s"/>
      <x:c r="N3709" s="25" t="s"/>
      <x:c r="O3709" s="25" t="s"/>
      <x:c r="P3709" s="25" t="s"/>
      <x:c r="Q3709" s="25" t="s"/>
      <x:c r="R3709" s="25" t="s"/>
      <x:c r="S3709" s="25" t="s"/>
      <x:c r="T3709" s="25" t="s"/>
      <x:c r="U3709" s="25" t="s"/>
      <x:c r="V3709" s="25" t="s"/>
      <x:c r="W3709" s="25" t="s">
        <x:v>11662</x:v>
      </x:c>
      <x:c r="X3709" s="25" t="s">
        <x:v>11663</x:v>
      </x:c>
      <x:c r="Y3709" s="25" t="s"/>
      <x:c r="Z3709" s="25" t="s"/>
      <x:c r="AA3709" s="25" t="s"/>
      <x:c r="AB3709" s="25" t="s"/>
      <x:c r="AC3709" s="44">
        <x:v>43545.2712939815</x:v>
      </x:c>
      <x:c r="AD3709" s="25" t="s"/>
      <x:c r="AE3709" s="25" t="s">
        <x:v>11614</x:v>
      </x:c>
      <x:c r="AF3709" s="25" t="s">
        <x:v>11615</x:v>
      </x:c>
      <x:c r="AG3709" s="25" t="s">
        <x:v>11614</x:v>
      </x:c>
      <x:c r="AH3709" s="25" t="s">
        <x:v>11615</x:v>
      </x:c>
      <x:c r="AI3709" s="23" t="s">
        <x:v>50</x:v>
      </x:c>
      <x:c r="AJ3709" s="23" t="s">
        <x:v>11664</x:v>
      </x:c>
      <x:c r="AK3709" s="23" t="s">
        <x:v>52</x:v>
      </x:c>
      <x:c r="AL3709" s="23" t="s">
        <x:v>53</x:v>
      </x:c>
      <x:c r="AM3709" s="23" t="s">
        <x:v>54</x:v>
      </x:c>
      <x:c r="AN3709" s="23" t="s">
        <x:v>55</x:v>
      </x:c>
    </x:row>
    <x:row r="3710" spans="1:40">
      <x:c r="C3710" s="43" t="s">
        <x:v>42</x:v>
      </x:c>
      <x:c r="D3710" s="43" t="s">
        <x:v>43</x:v>
      </x:c>
      <x:c r="E3710" s="43" t="s">
        <x:v>11610</x:v>
      </x:c>
      <x:c r="F3710" s="43" t="s">
        <x:v>11611</x:v>
      </x:c>
      <x:c r="G3710" s="43" t="s"/>
      <x:c r="H3710" s="43" t="s"/>
      <x:c r="I3710" s="43" t="s"/>
      <x:c r="J3710" s="43" t="s"/>
      <x:c r="K3710" s="25" t="s"/>
      <x:c r="L3710" s="25" t="s"/>
      <x:c r="M3710" s="25" t="s"/>
      <x:c r="N3710" s="25" t="s"/>
      <x:c r="O3710" s="25" t="s"/>
      <x:c r="P3710" s="25" t="s"/>
      <x:c r="Q3710" s="25" t="s"/>
      <x:c r="R3710" s="25" t="s"/>
      <x:c r="S3710" s="25" t="s"/>
      <x:c r="T3710" s="25" t="s"/>
      <x:c r="U3710" s="25" t="s"/>
      <x:c r="V3710" s="25" t="s"/>
      <x:c r="W3710" s="25" t="s">
        <x:v>11665</x:v>
      </x:c>
      <x:c r="X3710" s="25" t="s">
        <x:v>11666</x:v>
      </x:c>
      <x:c r="Y3710" s="25" t="s"/>
      <x:c r="Z3710" s="25" t="s"/>
      <x:c r="AA3710" s="25" t="s"/>
      <x:c r="AB3710" s="25" t="s"/>
      <x:c r="AC3710" s="44">
        <x:v>43545.2712939815</x:v>
      </x:c>
      <x:c r="AD3710" s="25" t="s"/>
      <x:c r="AE3710" s="25" t="s">
        <x:v>11614</x:v>
      </x:c>
      <x:c r="AF3710" s="25" t="s">
        <x:v>11615</x:v>
      </x:c>
      <x:c r="AG3710" s="25" t="s">
        <x:v>11614</x:v>
      </x:c>
      <x:c r="AH3710" s="25" t="s">
        <x:v>11615</x:v>
      </x:c>
      <x:c r="AI3710" s="23" t="s">
        <x:v>50</x:v>
      </x:c>
      <x:c r="AJ3710" s="23" t="s">
        <x:v>11667</x:v>
      </x:c>
      <x:c r="AK3710" s="23" t="s">
        <x:v>52</x:v>
      </x:c>
      <x:c r="AL3710" s="23" t="s">
        <x:v>53</x:v>
      </x:c>
      <x:c r="AM3710" s="23" t="s">
        <x:v>54</x:v>
      </x:c>
      <x:c r="AN3710" s="23" t="s">
        <x:v>55</x:v>
      </x:c>
    </x:row>
    <x:row r="3711" spans="1:40">
      <x:c r="C3711" s="43" t="s">
        <x:v>42</x:v>
      </x:c>
      <x:c r="D3711" s="43" t="s">
        <x:v>43</x:v>
      </x:c>
      <x:c r="E3711" s="43" t="s">
        <x:v>11610</x:v>
      </x:c>
      <x:c r="F3711" s="43" t="s">
        <x:v>11611</x:v>
      </x:c>
      <x:c r="G3711" s="43" t="s"/>
      <x:c r="H3711" s="43" t="s"/>
      <x:c r="I3711" s="43" t="s"/>
      <x:c r="J3711" s="43" t="s"/>
      <x:c r="K3711" s="25" t="s"/>
      <x:c r="L3711" s="25" t="s"/>
      <x:c r="M3711" s="25" t="s"/>
      <x:c r="N3711" s="25" t="s"/>
      <x:c r="O3711" s="25" t="s"/>
      <x:c r="P3711" s="25" t="s"/>
      <x:c r="Q3711" s="25" t="s"/>
      <x:c r="R3711" s="25" t="s"/>
      <x:c r="S3711" s="25" t="s"/>
      <x:c r="T3711" s="25" t="s"/>
      <x:c r="U3711" s="25" t="s"/>
      <x:c r="V3711" s="25" t="s"/>
      <x:c r="W3711" s="25" t="s">
        <x:v>11668</x:v>
      </x:c>
      <x:c r="X3711" s="25" t="s">
        <x:v>11669</x:v>
      </x:c>
      <x:c r="Y3711" s="25" t="s"/>
      <x:c r="Z3711" s="25" t="s"/>
      <x:c r="AA3711" s="25" t="s"/>
      <x:c r="AB3711" s="25" t="s"/>
      <x:c r="AC3711" s="44">
        <x:v>43545.2712939815</x:v>
      </x:c>
      <x:c r="AD3711" s="25" t="s"/>
      <x:c r="AE3711" s="25" t="s">
        <x:v>11614</x:v>
      </x:c>
      <x:c r="AF3711" s="25" t="s">
        <x:v>11615</x:v>
      </x:c>
      <x:c r="AG3711" s="25" t="s">
        <x:v>11614</x:v>
      </x:c>
      <x:c r="AH3711" s="25" t="s">
        <x:v>11615</x:v>
      </x:c>
      <x:c r="AI3711" s="23" t="s">
        <x:v>50</x:v>
      </x:c>
      <x:c r="AJ3711" s="23" t="s">
        <x:v>11670</x:v>
      </x:c>
      <x:c r="AK3711" s="23" t="s">
        <x:v>52</x:v>
      </x:c>
      <x:c r="AL3711" s="23" t="s">
        <x:v>53</x:v>
      </x:c>
      <x:c r="AM3711" s="23" t="s">
        <x:v>54</x:v>
      </x:c>
      <x:c r="AN3711" s="23" t="s">
        <x:v>55</x:v>
      </x:c>
    </x:row>
    <x:row r="3712" spans="1:40">
      <x:c r="C3712" s="43" t="s">
        <x:v>42</x:v>
      </x:c>
      <x:c r="D3712" s="43" t="s">
        <x:v>43</x:v>
      </x:c>
      <x:c r="E3712" s="43" t="s">
        <x:v>11610</x:v>
      </x:c>
      <x:c r="F3712" s="43" t="s">
        <x:v>11611</x:v>
      </x:c>
      <x:c r="G3712" s="43" t="s"/>
      <x:c r="H3712" s="43" t="s"/>
      <x:c r="I3712" s="43" t="s"/>
      <x:c r="J3712" s="43" t="s"/>
      <x:c r="K3712" s="25" t="s"/>
      <x:c r="L3712" s="25" t="s"/>
      <x:c r="M3712" s="25" t="s"/>
      <x:c r="N3712" s="25" t="s"/>
      <x:c r="O3712" s="25" t="s"/>
      <x:c r="P3712" s="25" t="s"/>
      <x:c r="Q3712" s="25" t="s"/>
      <x:c r="R3712" s="25" t="s"/>
      <x:c r="S3712" s="25" t="s"/>
      <x:c r="T3712" s="25" t="s"/>
      <x:c r="U3712" s="25" t="s"/>
      <x:c r="V3712" s="25" t="s"/>
      <x:c r="W3712" s="25" t="s">
        <x:v>11671</x:v>
      </x:c>
      <x:c r="X3712" s="25" t="s">
        <x:v>11672</x:v>
      </x:c>
      <x:c r="Y3712" s="25" t="s"/>
      <x:c r="Z3712" s="25" t="s"/>
      <x:c r="AA3712" s="25" t="s"/>
      <x:c r="AB3712" s="25" t="s"/>
      <x:c r="AC3712" s="44">
        <x:v>43545.2712939815</x:v>
      </x:c>
      <x:c r="AD3712" s="25" t="s"/>
      <x:c r="AE3712" s="25" t="s">
        <x:v>11614</x:v>
      </x:c>
      <x:c r="AF3712" s="25" t="s">
        <x:v>11615</x:v>
      </x:c>
      <x:c r="AG3712" s="25" t="s">
        <x:v>11614</x:v>
      </x:c>
      <x:c r="AH3712" s="25" t="s">
        <x:v>11615</x:v>
      </x:c>
      <x:c r="AI3712" s="23" t="s">
        <x:v>50</x:v>
      </x:c>
      <x:c r="AJ3712" s="23" t="s">
        <x:v>11673</x:v>
      </x:c>
      <x:c r="AK3712" s="23" t="s">
        <x:v>52</x:v>
      </x:c>
      <x:c r="AL3712" s="23" t="s">
        <x:v>53</x:v>
      </x:c>
      <x:c r="AM3712" s="23" t="s">
        <x:v>54</x:v>
      </x:c>
      <x:c r="AN3712" s="23" t="s">
        <x:v>55</x:v>
      </x:c>
    </x:row>
    <x:row r="3713" spans="1:40">
      <x:c r="C3713" s="43" t="s">
        <x:v>42</x:v>
      </x:c>
      <x:c r="D3713" s="43" t="s">
        <x:v>43</x:v>
      </x:c>
      <x:c r="E3713" s="43" t="s">
        <x:v>11610</x:v>
      </x:c>
      <x:c r="F3713" s="43" t="s">
        <x:v>11611</x:v>
      </x:c>
      <x:c r="G3713" s="43" t="s"/>
      <x:c r="H3713" s="43" t="s"/>
      <x:c r="I3713" s="43" t="s"/>
      <x:c r="J3713" s="43" t="s"/>
      <x:c r="K3713" s="25" t="s"/>
      <x:c r="L3713" s="25" t="s"/>
      <x:c r="M3713" s="25" t="s"/>
      <x:c r="N3713" s="25" t="s"/>
      <x:c r="O3713" s="25" t="s"/>
      <x:c r="P3713" s="25" t="s"/>
      <x:c r="Q3713" s="25" t="s"/>
      <x:c r="R3713" s="25" t="s"/>
      <x:c r="S3713" s="25" t="s"/>
      <x:c r="T3713" s="25" t="s"/>
      <x:c r="U3713" s="25" t="s"/>
      <x:c r="V3713" s="25" t="s"/>
      <x:c r="W3713" s="25" t="s">
        <x:v>11671</x:v>
      </x:c>
      <x:c r="X3713" s="25" t="s">
        <x:v>11672</x:v>
      </x:c>
      <x:c r="Y3713" s="25" t="s"/>
      <x:c r="Z3713" s="25" t="s"/>
      <x:c r="AA3713" s="25" t="s"/>
      <x:c r="AB3713" s="25" t="s"/>
      <x:c r="AC3713" s="44">
        <x:v>43545.2712939815</x:v>
      </x:c>
      <x:c r="AD3713" s="25" t="s"/>
      <x:c r="AE3713" s="25" t="s">
        <x:v>11614</x:v>
      </x:c>
      <x:c r="AF3713" s="25" t="s">
        <x:v>11615</x:v>
      </x:c>
      <x:c r="AG3713" s="25" t="s">
        <x:v>11614</x:v>
      </x:c>
      <x:c r="AH3713" s="25" t="s">
        <x:v>11615</x:v>
      </x:c>
      <x:c r="AI3713" s="23" t="s">
        <x:v>57</x:v>
      </x:c>
      <x:c r="AJ3713" s="23" t="s">
        <x:v>11674</x:v>
      </x:c>
      <x:c r="AK3713" s="23" t="s">
        <x:v>52</x:v>
      </x:c>
      <x:c r="AL3713" s="23" t="s">
        <x:v>53</x:v>
      </x:c>
      <x:c r="AM3713" s="23" t="s">
        <x:v>54</x:v>
      </x:c>
      <x:c r="AN3713" s="23" t="s">
        <x:v>55</x:v>
      </x:c>
    </x:row>
    <x:row r="3714" spans="1:40">
      <x:c r="C3714" s="43" t="s">
        <x:v>42</x:v>
      </x:c>
      <x:c r="D3714" s="43" t="s">
        <x:v>43</x:v>
      </x:c>
      <x:c r="E3714" s="43" t="s">
        <x:v>11610</x:v>
      </x:c>
      <x:c r="F3714" s="43" t="s">
        <x:v>11611</x:v>
      </x:c>
      <x:c r="G3714" s="43" t="s"/>
      <x:c r="H3714" s="43" t="s"/>
      <x:c r="I3714" s="43" t="s"/>
      <x:c r="J3714" s="43" t="s"/>
      <x:c r="K3714" s="25" t="s"/>
      <x:c r="L3714" s="25" t="s"/>
      <x:c r="M3714" s="25" t="s"/>
      <x:c r="N3714" s="25" t="s"/>
      <x:c r="O3714" s="25" t="s"/>
      <x:c r="P3714" s="25" t="s"/>
      <x:c r="Q3714" s="25" t="s"/>
      <x:c r="R3714" s="25" t="s"/>
      <x:c r="S3714" s="25" t="s"/>
      <x:c r="T3714" s="25" t="s"/>
      <x:c r="U3714" s="25" t="s"/>
      <x:c r="V3714" s="25" t="s"/>
      <x:c r="W3714" s="25" t="s">
        <x:v>11675</x:v>
      </x:c>
      <x:c r="X3714" s="25" t="s">
        <x:v>11676</x:v>
      </x:c>
      <x:c r="Y3714" s="25" t="s"/>
      <x:c r="Z3714" s="25" t="s"/>
      <x:c r="AA3714" s="25" t="s"/>
      <x:c r="AB3714" s="25" t="s"/>
      <x:c r="AC3714" s="44">
        <x:v>43545.2712939815</x:v>
      </x:c>
      <x:c r="AD3714" s="25" t="s"/>
      <x:c r="AE3714" s="25" t="s">
        <x:v>11614</x:v>
      </x:c>
      <x:c r="AF3714" s="25" t="s">
        <x:v>11615</x:v>
      </x:c>
      <x:c r="AG3714" s="25" t="s">
        <x:v>11614</x:v>
      </x:c>
      <x:c r="AH3714" s="25" t="s">
        <x:v>11615</x:v>
      </x:c>
      <x:c r="AI3714" s="23" t="s">
        <x:v>50</x:v>
      </x:c>
      <x:c r="AJ3714" s="23" t="s">
        <x:v>11677</x:v>
      </x:c>
      <x:c r="AK3714" s="23" t="s">
        <x:v>52</x:v>
      </x:c>
      <x:c r="AL3714" s="23" t="s">
        <x:v>53</x:v>
      </x:c>
      <x:c r="AM3714" s="23" t="s">
        <x:v>54</x:v>
      </x:c>
      <x:c r="AN3714" s="23" t="s">
        <x:v>55</x:v>
      </x:c>
    </x:row>
    <x:row r="3715" spans="1:40">
      <x:c r="C3715" s="43" t="s">
        <x:v>42</x:v>
      </x:c>
      <x:c r="D3715" s="43" t="s">
        <x:v>43</x:v>
      </x:c>
      <x:c r="E3715" s="43" t="s">
        <x:v>11610</x:v>
      </x:c>
      <x:c r="F3715" s="43" t="s">
        <x:v>11611</x:v>
      </x:c>
      <x:c r="G3715" s="43" t="s"/>
      <x:c r="H3715" s="43" t="s"/>
      <x:c r="I3715" s="43" t="s"/>
      <x:c r="J3715" s="43" t="s"/>
      <x:c r="K3715" s="25" t="s"/>
      <x:c r="L3715" s="25" t="s"/>
      <x:c r="M3715" s="25" t="s"/>
      <x:c r="N3715" s="25" t="s"/>
      <x:c r="O3715" s="25" t="s"/>
      <x:c r="P3715" s="25" t="s"/>
      <x:c r="Q3715" s="25" t="s"/>
      <x:c r="R3715" s="25" t="s"/>
      <x:c r="S3715" s="25" t="s"/>
      <x:c r="T3715" s="25" t="s"/>
      <x:c r="U3715" s="25" t="s"/>
      <x:c r="V3715" s="25" t="s"/>
      <x:c r="W3715" s="25" t="s">
        <x:v>11678</x:v>
      </x:c>
      <x:c r="X3715" s="25" t="s">
        <x:v>11679</x:v>
      </x:c>
      <x:c r="Y3715" s="25" t="s"/>
      <x:c r="Z3715" s="25" t="s"/>
      <x:c r="AA3715" s="25" t="s"/>
      <x:c r="AB3715" s="25" t="s"/>
      <x:c r="AC3715" s="44">
        <x:v>43545.2712939815</x:v>
      </x:c>
      <x:c r="AD3715" s="25" t="s"/>
      <x:c r="AE3715" s="25" t="s">
        <x:v>11614</x:v>
      </x:c>
      <x:c r="AF3715" s="25" t="s">
        <x:v>11615</x:v>
      </x:c>
      <x:c r="AG3715" s="25" t="s">
        <x:v>11614</x:v>
      </x:c>
      <x:c r="AH3715" s="25" t="s">
        <x:v>11615</x:v>
      </x:c>
      <x:c r="AI3715" s="23" t="s">
        <x:v>50</x:v>
      </x:c>
      <x:c r="AJ3715" s="23" t="s">
        <x:v>11680</x:v>
      </x:c>
      <x:c r="AK3715" s="23" t="s">
        <x:v>52</x:v>
      </x:c>
      <x:c r="AL3715" s="23" t="s">
        <x:v>53</x:v>
      </x:c>
      <x:c r="AM3715" s="23" t="s">
        <x:v>54</x:v>
      </x:c>
      <x:c r="AN3715" s="23" t="s">
        <x:v>55</x:v>
      </x:c>
    </x:row>
    <x:row r="3716" spans="1:40">
      <x:c r="C3716" s="43" t="s">
        <x:v>42</x:v>
      </x:c>
      <x:c r="D3716" s="43" t="s">
        <x:v>43</x:v>
      </x:c>
      <x:c r="E3716" s="43" t="s">
        <x:v>11610</x:v>
      </x:c>
      <x:c r="F3716" s="43" t="s">
        <x:v>11611</x:v>
      </x:c>
      <x:c r="G3716" s="43" t="s"/>
      <x:c r="H3716" s="43" t="s"/>
      <x:c r="I3716" s="43" t="s"/>
      <x:c r="J3716" s="43" t="s"/>
      <x:c r="K3716" s="25" t="s"/>
      <x:c r="L3716" s="25" t="s"/>
      <x:c r="M3716" s="25" t="s"/>
      <x:c r="N3716" s="25" t="s"/>
      <x:c r="O3716" s="25" t="s"/>
      <x:c r="P3716" s="25" t="s"/>
      <x:c r="Q3716" s="25" t="s"/>
      <x:c r="R3716" s="25" t="s"/>
      <x:c r="S3716" s="25" t="s"/>
      <x:c r="T3716" s="25" t="s"/>
      <x:c r="U3716" s="25" t="s"/>
      <x:c r="V3716" s="25" t="s"/>
      <x:c r="W3716" s="25" t="s">
        <x:v>11681</x:v>
      </x:c>
      <x:c r="X3716" s="25" t="s">
        <x:v>11682</x:v>
      </x:c>
      <x:c r="Y3716" s="25" t="s"/>
      <x:c r="Z3716" s="25" t="s"/>
      <x:c r="AA3716" s="25" t="s"/>
      <x:c r="AB3716" s="25" t="s"/>
      <x:c r="AC3716" s="44">
        <x:v>43545.2712939815</x:v>
      </x:c>
      <x:c r="AD3716" s="25" t="s"/>
      <x:c r="AE3716" s="25" t="s">
        <x:v>11614</x:v>
      </x:c>
      <x:c r="AF3716" s="25" t="s">
        <x:v>11615</x:v>
      </x:c>
      <x:c r="AG3716" s="25" t="s">
        <x:v>11614</x:v>
      </x:c>
      <x:c r="AH3716" s="25" t="s">
        <x:v>11615</x:v>
      </x:c>
      <x:c r="AI3716" s="23" t="s">
        <x:v>50</x:v>
      </x:c>
      <x:c r="AJ3716" s="23" t="s">
        <x:v>11683</x:v>
      </x:c>
      <x:c r="AK3716" s="23" t="s">
        <x:v>52</x:v>
      </x:c>
      <x:c r="AL3716" s="23" t="s">
        <x:v>53</x:v>
      </x:c>
      <x:c r="AM3716" s="23" t="s">
        <x:v>54</x:v>
      </x:c>
      <x:c r="AN3716" s="23" t="s">
        <x:v>55</x:v>
      </x:c>
    </x:row>
    <x:row r="3717" spans="1:40">
      <x:c r="C3717" s="43" t="s">
        <x:v>42</x:v>
      </x:c>
      <x:c r="D3717" s="43" t="s">
        <x:v>43</x:v>
      </x:c>
      <x:c r="E3717" s="43" t="s">
        <x:v>11610</x:v>
      </x:c>
      <x:c r="F3717" s="43" t="s">
        <x:v>11611</x:v>
      </x:c>
      <x:c r="G3717" s="43" t="s"/>
      <x:c r="H3717" s="43" t="s"/>
      <x:c r="I3717" s="43" t="s"/>
      <x:c r="J3717" s="43" t="s"/>
      <x:c r="K3717" s="25" t="s"/>
      <x:c r="L3717" s="25" t="s"/>
      <x:c r="M3717" s="25" t="s"/>
      <x:c r="N3717" s="25" t="s"/>
      <x:c r="O3717" s="25" t="s"/>
      <x:c r="P3717" s="25" t="s"/>
      <x:c r="Q3717" s="25" t="s"/>
      <x:c r="R3717" s="25" t="s"/>
      <x:c r="S3717" s="25" t="s"/>
      <x:c r="T3717" s="25" t="s"/>
      <x:c r="U3717" s="25" t="s"/>
      <x:c r="V3717" s="25" t="s"/>
      <x:c r="W3717" s="25" t="s">
        <x:v>11681</x:v>
      </x:c>
      <x:c r="X3717" s="25" t="s">
        <x:v>11682</x:v>
      </x:c>
      <x:c r="Y3717" s="25" t="s"/>
      <x:c r="Z3717" s="25" t="s"/>
      <x:c r="AA3717" s="25" t="s"/>
      <x:c r="AB3717" s="25" t="s"/>
      <x:c r="AC3717" s="44">
        <x:v>43545.2712939815</x:v>
      </x:c>
      <x:c r="AD3717" s="25" t="s"/>
      <x:c r="AE3717" s="25" t="s">
        <x:v>11614</x:v>
      </x:c>
      <x:c r="AF3717" s="25" t="s">
        <x:v>11615</x:v>
      </x:c>
      <x:c r="AG3717" s="25" t="s">
        <x:v>11614</x:v>
      </x:c>
      <x:c r="AH3717" s="25" t="s">
        <x:v>11615</x:v>
      </x:c>
      <x:c r="AI3717" s="23" t="s">
        <x:v>57</x:v>
      </x:c>
      <x:c r="AJ3717" s="23" t="s">
        <x:v>11684</x:v>
      </x:c>
      <x:c r="AK3717" s="23" t="s">
        <x:v>52</x:v>
      </x:c>
      <x:c r="AL3717" s="23" t="s">
        <x:v>53</x:v>
      </x:c>
      <x:c r="AM3717" s="23" t="s">
        <x:v>54</x:v>
      </x:c>
      <x:c r="AN3717" s="23" t="s">
        <x:v>55</x:v>
      </x:c>
    </x:row>
    <x:row r="3718" spans="1:40">
      <x:c r="C3718" s="43" t="s">
        <x:v>42</x:v>
      </x:c>
      <x:c r="D3718" s="43" t="s">
        <x:v>43</x:v>
      </x:c>
      <x:c r="E3718" s="43" t="s">
        <x:v>11610</x:v>
      </x:c>
      <x:c r="F3718" s="43" t="s">
        <x:v>11611</x:v>
      </x:c>
      <x:c r="G3718" s="43" t="s"/>
      <x:c r="H3718" s="43" t="s"/>
      <x:c r="I3718" s="43" t="s"/>
      <x:c r="J3718" s="43" t="s"/>
      <x:c r="K3718" s="25" t="s"/>
      <x:c r="L3718" s="25" t="s"/>
      <x:c r="M3718" s="25" t="s"/>
      <x:c r="N3718" s="25" t="s"/>
      <x:c r="O3718" s="25" t="s"/>
      <x:c r="P3718" s="25" t="s"/>
      <x:c r="Q3718" s="25" t="s"/>
      <x:c r="R3718" s="25" t="s"/>
      <x:c r="S3718" s="25" t="s"/>
      <x:c r="T3718" s="25" t="s"/>
      <x:c r="U3718" s="25" t="s"/>
      <x:c r="V3718" s="25" t="s"/>
      <x:c r="W3718" s="25" t="s">
        <x:v>11685</x:v>
      </x:c>
      <x:c r="X3718" s="25" t="s">
        <x:v>11686</x:v>
      </x:c>
      <x:c r="Y3718" s="25" t="s"/>
      <x:c r="Z3718" s="25" t="s"/>
      <x:c r="AA3718" s="25" t="s"/>
      <x:c r="AB3718" s="25" t="s"/>
      <x:c r="AC3718" s="44">
        <x:v>43545.2712939815</x:v>
      </x:c>
      <x:c r="AD3718" s="25" t="s"/>
      <x:c r="AE3718" s="25" t="s">
        <x:v>11614</x:v>
      </x:c>
      <x:c r="AF3718" s="25" t="s">
        <x:v>11615</x:v>
      </x:c>
      <x:c r="AG3718" s="25" t="s">
        <x:v>11614</x:v>
      </x:c>
      <x:c r="AH3718" s="25" t="s">
        <x:v>11615</x:v>
      </x:c>
      <x:c r="AI3718" s="23" t="s">
        <x:v>50</x:v>
      </x:c>
      <x:c r="AJ3718" s="23" t="s">
        <x:v>11687</x:v>
      </x:c>
      <x:c r="AK3718" s="23" t="s">
        <x:v>52</x:v>
      </x:c>
      <x:c r="AL3718" s="23" t="s">
        <x:v>53</x:v>
      </x:c>
      <x:c r="AM3718" s="23" t="s">
        <x:v>54</x:v>
      </x:c>
      <x:c r="AN3718" s="23" t="s">
        <x:v>55</x:v>
      </x:c>
    </x:row>
    <x:row r="3719" spans="1:40">
      <x:c r="C3719" s="43" t="s">
        <x:v>42</x:v>
      </x:c>
      <x:c r="D3719" s="43" t="s">
        <x:v>43</x:v>
      </x:c>
      <x:c r="E3719" s="43" t="s">
        <x:v>11610</x:v>
      </x:c>
      <x:c r="F3719" s="43" t="s">
        <x:v>11611</x:v>
      </x:c>
      <x:c r="G3719" s="43" t="s"/>
      <x:c r="H3719" s="43" t="s"/>
      <x:c r="I3719" s="43" t="s"/>
      <x:c r="J3719" s="43" t="s"/>
      <x:c r="K3719" s="25" t="s"/>
      <x:c r="L3719" s="25" t="s"/>
      <x:c r="M3719" s="25" t="s"/>
      <x:c r="N3719" s="25" t="s"/>
      <x:c r="O3719" s="25" t="s"/>
      <x:c r="P3719" s="25" t="s"/>
      <x:c r="Q3719" s="25" t="s"/>
      <x:c r="R3719" s="25" t="s"/>
      <x:c r="S3719" s="25" t="s"/>
      <x:c r="T3719" s="25" t="s"/>
      <x:c r="U3719" s="25" t="s"/>
      <x:c r="V3719" s="25" t="s"/>
      <x:c r="W3719" s="25" t="s">
        <x:v>11688</x:v>
      </x:c>
      <x:c r="X3719" s="25" t="s">
        <x:v>11689</x:v>
      </x:c>
      <x:c r="Y3719" s="25" t="s"/>
      <x:c r="Z3719" s="25" t="s"/>
      <x:c r="AA3719" s="25" t="s"/>
      <x:c r="AB3719" s="25" t="s"/>
      <x:c r="AC3719" s="44">
        <x:v>43545.2712939815</x:v>
      </x:c>
      <x:c r="AD3719" s="25" t="s"/>
      <x:c r="AE3719" s="25" t="s">
        <x:v>11614</x:v>
      </x:c>
      <x:c r="AF3719" s="25" t="s">
        <x:v>11615</x:v>
      </x:c>
      <x:c r="AG3719" s="25" t="s">
        <x:v>11614</x:v>
      </x:c>
      <x:c r="AH3719" s="25" t="s">
        <x:v>11615</x:v>
      </x:c>
      <x:c r="AI3719" s="23" t="s">
        <x:v>50</x:v>
      </x:c>
      <x:c r="AJ3719" s="23" t="s">
        <x:v>11690</x:v>
      </x:c>
      <x:c r="AK3719" s="23" t="s">
        <x:v>52</x:v>
      </x:c>
      <x:c r="AL3719" s="23" t="s">
        <x:v>53</x:v>
      </x:c>
      <x:c r="AM3719" s="23" t="s">
        <x:v>54</x:v>
      </x:c>
      <x:c r="AN3719" s="23" t="s">
        <x:v>55</x:v>
      </x:c>
    </x:row>
    <x:row r="3720" spans="1:40">
      <x:c r="C3720" s="43" t="s">
        <x:v>42</x:v>
      </x:c>
      <x:c r="D3720" s="43" t="s">
        <x:v>43</x:v>
      </x:c>
      <x:c r="E3720" s="43" t="s">
        <x:v>11610</x:v>
      </x:c>
      <x:c r="F3720" s="43" t="s">
        <x:v>11611</x:v>
      </x:c>
      <x:c r="G3720" s="43" t="s"/>
      <x:c r="H3720" s="43" t="s"/>
      <x:c r="I3720" s="43" t="s"/>
      <x:c r="J3720" s="43" t="s"/>
      <x:c r="K3720" s="25" t="s"/>
      <x:c r="L3720" s="25" t="s"/>
      <x:c r="M3720" s="25" t="s"/>
      <x:c r="N3720" s="25" t="s"/>
      <x:c r="O3720" s="25" t="s"/>
      <x:c r="P3720" s="25" t="s"/>
      <x:c r="Q3720" s="25" t="s"/>
      <x:c r="R3720" s="25" t="s"/>
      <x:c r="S3720" s="25" t="s"/>
      <x:c r="T3720" s="25" t="s"/>
      <x:c r="U3720" s="25" t="s"/>
      <x:c r="V3720" s="25" t="s"/>
      <x:c r="W3720" s="25" t="s">
        <x:v>11691</x:v>
      </x:c>
      <x:c r="X3720" s="25" t="s">
        <x:v>11692</x:v>
      </x:c>
      <x:c r="Y3720" s="25" t="s"/>
      <x:c r="Z3720" s="25" t="s"/>
      <x:c r="AA3720" s="25" t="s"/>
      <x:c r="AB3720" s="25" t="s"/>
      <x:c r="AC3720" s="44">
        <x:v>43545.2712939815</x:v>
      </x:c>
      <x:c r="AD3720" s="25" t="s"/>
      <x:c r="AE3720" s="25" t="s">
        <x:v>11614</x:v>
      </x:c>
      <x:c r="AF3720" s="25" t="s">
        <x:v>11615</x:v>
      </x:c>
      <x:c r="AG3720" s="25" t="s">
        <x:v>11614</x:v>
      </x:c>
      <x:c r="AH3720" s="25" t="s">
        <x:v>11615</x:v>
      </x:c>
      <x:c r="AI3720" s="23" t="s">
        <x:v>50</x:v>
      </x:c>
      <x:c r="AJ3720" s="23" t="s">
        <x:v>11693</x:v>
      </x:c>
      <x:c r="AK3720" s="23" t="s">
        <x:v>52</x:v>
      </x:c>
      <x:c r="AL3720" s="23" t="s">
        <x:v>53</x:v>
      </x:c>
      <x:c r="AM3720" s="23" t="s">
        <x:v>54</x:v>
      </x:c>
      <x:c r="AN3720" s="23" t="s">
        <x:v>55</x:v>
      </x:c>
    </x:row>
    <x:row r="3721" spans="1:40">
      <x:c r="C3721" s="43" t="s">
        <x:v>42</x:v>
      </x:c>
      <x:c r="D3721" s="43" t="s">
        <x:v>43</x:v>
      </x:c>
      <x:c r="E3721" s="43" t="s">
        <x:v>11610</x:v>
      </x:c>
      <x:c r="F3721" s="43" t="s">
        <x:v>11611</x:v>
      </x:c>
      <x:c r="G3721" s="43" t="s"/>
      <x:c r="H3721" s="43" t="s"/>
      <x:c r="I3721" s="43" t="s"/>
      <x:c r="J3721" s="43" t="s"/>
      <x:c r="K3721" s="25" t="s"/>
      <x:c r="L3721" s="25" t="s"/>
      <x:c r="M3721" s="25" t="s"/>
      <x:c r="N3721" s="25" t="s"/>
      <x:c r="O3721" s="25" t="s"/>
      <x:c r="P3721" s="25" t="s"/>
      <x:c r="Q3721" s="25" t="s"/>
      <x:c r="R3721" s="25" t="s"/>
      <x:c r="S3721" s="25" t="s"/>
      <x:c r="T3721" s="25" t="s"/>
      <x:c r="U3721" s="25" t="s"/>
      <x:c r="V3721" s="25" t="s"/>
      <x:c r="W3721" s="25" t="s">
        <x:v>11694</x:v>
      </x:c>
      <x:c r="X3721" s="25" t="s">
        <x:v>11695</x:v>
      </x:c>
      <x:c r="Y3721" s="25" t="s"/>
      <x:c r="Z3721" s="25" t="s"/>
      <x:c r="AA3721" s="25" t="s"/>
      <x:c r="AB3721" s="25" t="s"/>
      <x:c r="AC3721" s="44">
        <x:v>43545.2712939815</x:v>
      </x:c>
      <x:c r="AD3721" s="25" t="s"/>
      <x:c r="AE3721" s="25" t="s">
        <x:v>11614</x:v>
      </x:c>
      <x:c r="AF3721" s="25" t="s">
        <x:v>11615</x:v>
      </x:c>
      <x:c r="AG3721" s="25" t="s">
        <x:v>11614</x:v>
      </x:c>
      <x:c r="AH3721" s="25" t="s">
        <x:v>11615</x:v>
      </x:c>
      <x:c r="AI3721" s="23" t="s">
        <x:v>57</x:v>
      </x:c>
      <x:c r="AJ3721" s="23" t="s">
        <x:v>11696</x:v>
      </x:c>
      <x:c r="AK3721" s="23" t="s">
        <x:v>52</x:v>
      </x:c>
      <x:c r="AL3721" s="23" t="s">
        <x:v>53</x:v>
      </x:c>
      <x:c r="AM3721" s="23" t="s">
        <x:v>54</x:v>
      </x:c>
      <x:c r="AN3721" s="23" t="s">
        <x:v>55</x:v>
      </x:c>
    </x:row>
    <x:row r="3722" spans="1:40">
      <x:c r="C3722" s="43" t="s">
        <x:v>42</x:v>
      </x:c>
      <x:c r="D3722" s="43" t="s">
        <x:v>43</x:v>
      </x:c>
      <x:c r="E3722" s="43" t="s">
        <x:v>11610</x:v>
      </x:c>
      <x:c r="F3722" s="43" t="s">
        <x:v>11611</x:v>
      </x:c>
      <x:c r="G3722" s="43" t="s"/>
      <x:c r="H3722" s="43" t="s"/>
      <x:c r="I3722" s="43" t="s"/>
      <x:c r="J3722" s="43" t="s"/>
      <x:c r="K3722" s="25" t="s"/>
      <x:c r="L3722" s="25" t="s"/>
      <x:c r="M3722" s="25" t="s"/>
      <x:c r="N3722" s="25" t="s"/>
      <x:c r="O3722" s="25" t="s"/>
      <x:c r="P3722" s="25" t="s"/>
      <x:c r="Q3722" s="25" t="s"/>
      <x:c r="R3722" s="25" t="s"/>
      <x:c r="S3722" s="25" t="s"/>
      <x:c r="T3722" s="25" t="s"/>
      <x:c r="U3722" s="25" t="s"/>
      <x:c r="V3722" s="25" t="s"/>
      <x:c r="W3722" s="25" t="s">
        <x:v>11697</x:v>
      </x:c>
      <x:c r="X3722" s="25" t="s">
        <x:v>11698</x:v>
      </x:c>
      <x:c r="Y3722" s="25" t="s"/>
      <x:c r="Z3722" s="25" t="s"/>
      <x:c r="AA3722" s="25" t="s"/>
      <x:c r="AB3722" s="25" t="s"/>
      <x:c r="AC3722" s="44">
        <x:v>43545.2712939815</x:v>
      </x:c>
      <x:c r="AD3722" s="25" t="s"/>
      <x:c r="AE3722" s="25" t="s">
        <x:v>11614</x:v>
      </x:c>
      <x:c r="AF3722" s="25" t="s">
        <x:v>11615</x:v>
      </x:c>
      <x:c r="AG3722" s="25" t="s">
        <x:v>11614</x:v>
      </x:c>
      <x:c r="AH3722" s="25" t="s">
        <x:v>11615</x:v>
      </x:c>
      <x:c r="AI3722" s="23" t="s">
        <x:v>50</x:v>
      </x:c>
      <x:c r="AJ3722" s="23" t="s">
        <x:v>11699</x:v>
      </x:c>
      <x:c r="AK3722" s="23" t="s">
        <x:v>52</x:v>
      </x:c>
      <x:c r="AL3722" s="23" t="s">
        <x:v>53</x:v>
      </x:c>
      <x:c r="AM3722" s="23" t="s">
        <x:v>54</x:v>
      </x:c>
      <x:c r="AN3722" s="23" t="s">
        <x:v>55</x:v>
      </x:c>
    </x:row>
    <x:row r="3723" spans="1:40">
      <x:c r="C3723" s="43" t="s">
        <x:v>42</x:v>
      </x:c>
      <x:c r="D3723" s="43" t="s">
        <x:v>43</x:v>
      </x:c>
      <x:c r="E3723" s="43" t="s">
        <x:v>11610</x:v>
      </x:c>
      <x:c r="F3723" s="43" t="s">
        <x:v>11611</x:v>
      </x:c>
      <x:c r="G3723" s="43" t="s"/>
      <x:c r="H3723" s="43" t="s"/>
      <x:c r="I3723" s="43" t="s"/>
      <x:c r="J3723" s="43" t="s"/>
      <x:c r="K3723" s="25" t="s"/>
      <x:c r="L3723" s="25" t="s"/>
      <x:c r="M3723" s="25" t="s"/>
      <x:c r="N3723" s="25" t="s"/>
      <x:c r="O3723" s="25" t="s"/>
      <x:c r="P3723" s="25" t="s"/>
      <x:c r="Q3723" s="25" t="s"/>
      <x:c r="R3723" s="25" t="s"/>
      <x:c r="S3723" s="25" t="s"/>
      <x:c r="T3723" s="25" t="s"/>
      <x:c r="U3723" s="25" t="s"/>
      <x:c r="V3723" s="25" t="s"/>
      <x:c r="W3723" s="25" t="s">
        <x:v>11700</x:v>
      </x:c>
      <x:c r="X3723" s="25" t="s">
        <x:v>11701</x:v>
      </x:c>
      <x:c r="Y3723" s="25" t="s"/>
      <x:c r="Z3723" s="25" t="s"/>
      <x:c r="AA3723" s="25" t="s"/>
      <x:c r="AB3723" s="25" t="s"/>
      <x:c r="AC3723" s="44">
        <x:v>43545.2712939815</x:v>
      </x:c>
      <x:c r="AD3723" s="25" t="s"/>
      <x:c r="AE3723" s="25" t="s">
        <x:v>11614</x:v>
      </x:c>
      <x:c r="AF3723" s="25" t="s">
        <x:v>11615</x:v>
      </x:c>
      <x:c r="AG3723" s="25" t="s">
        <x:v>11614</x:v>
      </x:c>
      <x:c r="AH3723" s="25" t="s">
        <x:v>11615</x:v>
      </x:c>
      <x:c r="AI3723" s="23" t="s">
        <x:v>50</x:v>
      </x:c>
      <x:c r="AJ3723" s="23" t="s">
        <x:v>11702</x:v>
      </x:c>
      <x:c r="AK3723" s="23" t="s">
        <x:v>52</x:v>
      </x:c>
      <x:c r="AL3723" s="23" t="s">
        <x:v>53</x:v>
      </x:c>
      <x:c r="AM3723" s="23" t="s">
        <x:v>54</x:v>
      </x:c>
      <x:c r="AN3723" s="23" t="s">
        <x:v>55</x:v>
      </x:c>
    </x:row>
    <x:row r="3724" spans="1:40">
      <x:c r="C3724" s="43" t="s">
        <x:v>42</x:v>
      </x:c>
      <x:c r="D3724" s="43" t="s">
        <x:v>43</x:v>
      </x:c>
      <x:c r="E3724" s="43" t="s">
        <x:v>11610</x:v>
      </x:c>
      <x:c r="F3724" s="43" t="s">
        <x:v>11611</x:v>
      </x:c>
      <x:c r="G3724" s="43" t="s"/>
      <x:c r="H3724" s="43" t="s"/>
      <x:c r="I3724" s="43" t="s"/>
      <x:c r="J3724" s="43" t="s"/>
      <x:c r="K3724" s="25" t="s"/>
      <x:c r="L3724" s="25" t="s"/>
      <x:c r="M3724" s="25" t="s"/>
      <x:c r="N3724" s="25" t="s"/>
      <x:c r="O3724" s="25" t="s"/>
      <x:c r="P3724" s="25" t="s"/>
      <x:c r="Q3724" s="25" t="s"/>
      <x:c r="R3724" s="25" t="s"/>
      <x:c r="S3724" s="25" t="s"/>
      <x:c r="T3724" s="25" t="s"/>
      <x:c r="U3724" s="25" t="s"/>
      <x:c r="V3724" s="25" t="s"/>
      <x:c r="W3724" s="25" t="s">
        <x:v>11700</x:v>
      </x:c>
      <x:c r="X3724" s="25" t="s">
        <x:v>11701</x:v>
      </x:c>
      <x:c r="Y3724" s="25" t="s"/>
      <x:c r="Z3724" s="25" t="s"/>
      <x:c r="AA3724" s="25" t="s"/>
      <x:c r="AB3724" s="25" t="s"/>
      <x:c r="AC3724" s="44">
        <x:v>43545.2712939815</x:v>
      </x:c>
      <x:c r="AD3724" s="25" t="s"/>
      <x:c r="AE3724" s="25" t="s">
        <x:v>11614</x:v>
      </x:c>
      <x:c r="AF3724" s="25" t="s">
        <x:v>11615</x:v>
      </x:c>
      <x:c r="AG3724" s="25" t="s">
        <x:v>11614</x:v>
      </x:c>
      <x:c r="AH3724" s="25" t="s">
        <x:v>11615</x:v>
      </x:c>
      <x:c r="AI3724" s="23" t="s">
        <x:v>57</x:v>
      </x:c>
      <x:c r="AJ3724" s="23" t="s">
        <x:v>11703</x:v>
      </x:c>
      <x:c r="AK3724" s="23" t="s">
        <x:v>52</x:v>
      </x:c>
      <x:c r="AL3724" s="23" t="s">
        <x:v>53</x:v>
      </x:c>
      <x:c r="AM3724" s="23" t="s">
        <x:v>54</x:v>
      </x:c>
      <x:c r="AN3724" s="23" t="s">
        <x:v>55</x:v>
      </x:c>
    </x:row>
    <x:row r="3725" spans="1:40">
      <x:c r="C3725" s="43" t="s">
        <x:v>42</x:v>
      </x:c>
      <x:c r="D3725" s="43" t="s">
        <x:v>43</x:v>
      </x:c>
      <x:c r="E3725" s="43" t="s">
        <x:v>11610</x:v>
      </x:c>
      <x:c r="F3725" s="43" t="s">
        <x:v>11611</x:v>
      </x:c>
      <x:c r="G3725" s="43" t="s"/>
      <x:c r="H3725" s="43" t="s"/>
      <x:c r="I3725" s="43" t="s"/>
      <x:c r="J3725" s="43" t="s"/>
      <x:c r="K3725" s="25" t="s"/>
      <x:c r="L3725" s="25" t="s"/>
      <x:c r="M3725" s="25" t="s"/>
      <x:c r="N3725" s="25" t="s"/>
      <x:c r="O3725" s="25" t="s"/>
      <x:c r="P3725" s="25" t="s"/>
      <x:c r="Q3725" s="25" t="s"/>
      <x:c r="R3725" s="25" t="s"/>
      <x:c r="S3725" s="25" t="s"/>
      <x:c r="T3725" s="25" t="s"/>
      <x:c r="U3725" s="25" t="s"/>
      <x:c r="V3725" s="25" t="s"/>
      <x:c r="W3725" s="25" t="s">
        <x:v>11704</x:v>
      </x:c>
      <x:c r="X3725" s="25" t="s">
        <x:v>11705</x:v>
      </x:c>
      <x:c r="Y3725" s="25" t="s"/>
      <x:c r="Z3725" s="25" t="s"/>
      <x:c r="AA3725" s="25" t="s"/>
      <x:c r="AB3725" s="25" t="s"/>
      <x:c r="AC3725" s="44">
        <x:v>43545.2712939815</x:v>
      </x:c>
      <x:c r="AD3725" s="25" t="s"/>
      <x:c r="AE3725" s="25" t="s">
        <x:v>11614</x:v>
      </x:c>
      <x:c r="AF3725" s="25" t="s">
        <x:v>11615</x:v>
      </x:c>
      <x:c r="AG3725" s="25" t="s">
        <x:v>11614</x:v>
      </x:c>
      <x:c r="AH3725" s="25" t="s">
        <x:v>11615</x:v>
      </x:c>
      <x:c r="AI3725" s="23" t="s">
        <x:v>50</x:v>
      </x:c>
      <x:c r="AJ3725" s="23" t="s">
        <x:v>11706</x:v>
      </x:c>
      <x:c r="AK3725" s="23" t="s">
        <x:v>52</x:v>
      </x:c>
      <x:c r="AL3725" s="23" t="s">
        <x:v>53</x:v>
      </x:c>
      <x:c r="AM3725" s="23" t="s">
        <x:v>54</x:v>
      </x:c>
      <x:c r="AN3725" s="23" t="s">
        <x:v>55</x:v>
      </x:c>
    </x:row>
    <x:row r="3726" spans="1:40">
      <x:c r="C3726" s="43" t="s">
        <x:v>42</x:v>
      </x:c>
      <x:c r="D3726" s="43" t="s">
        <x:v>43</x:v>
      </x:c>
      <x:c r="E3726" s="43" t="s">
        <x:v>11610</x:v>
      </x:c>
      <x:c r="F3726" s="43" t="s">
        <x:v>11611</x:v>
      </x:c>
      <x:c r="G3726" s="43" t="s"/>
      <x:c r="H3726" s="43" t="s"/>
      <x:c r="I3726" s="43" t="s"/>
      <x:c r="J3726" s="43" t="s"/>
      <x:c r="K3726" s="25" t="s"/>
      <x:c r="L3726" s="25" t="s"/>
      <x:c r="M3726" s="25" t="s"/>
      <x:c r="N3726" s="25" t="s"/>
      <x:c r="O3726" s="25" t="s"/>
      <x:c r="P3726" s="25" t="s"/>
      <x:c r="Q3726" s="25" t="s"/>
      <x:c r="R3726" s="25" t="s"/>
      <x:c r="S3726" s="25" t="s"/>
      <x:c r="T3726" s="25" t="s"/>
      <x:c r="U3726" s="25" t="s"/>
      <x:c r="V3726" s="25" t="s"/>
      <x:c r="W3726" s="25" t="s">
        <x:v>11707</x:v>
      </x:c>
      <x:c r="X3726" s="25" t="s">
        <x:v>11708</x:v>
      </x:c>
      <x:c r="Y3726" s="25" t="s"/>
      <x:c r="Z3726" s="25" t="s"/>
      <x:c r="AA3726" s="25" t="s"/>
      <x:c r="AB3726" s="25" t="s"/>
      <x:c r="AC3726" s="44">
        <x:v>43545.2712939815</x:v>
      </x:c>
      <x:c r="AD3726" s="25" t="s"/>
      <x:c r="AE3726" s="25" t="s">
        <x:v>11614</x:v>
      </x:c>
      <x:c r="AF3726" s="25" t="s">
        <x:v>11615</x:v>
      </x:c>
      <x:c r="AG3726" s="25" t="s">
        <x:v>11614</x:v>
      </x:c>
      <x:c r="AH3726" s="25" t="s">
        <x:v>11615</x:v>
      </x:c>
      <x:c r="AI3726" s="23" t="s">
        <x:v>50</x:v>
      </x:c>
      <x:c r="AJ3726" s="23" t="s">
        <x:v>11709</x:v>
      </x:c>
      <x:c r="AK3726" s="23" t="s">
        <x:v>52</x:v>
      </x:c>
      <x:c r="AL3726" s="23" t="s">
        <x:v>53</x:v>
      </x:c>
      <x:c r="AM3726" s="23" t="s">
        <x:v>54</x:v>
      </x:c>
      <x:c r="AN3726" s="23" t="s">
        <x:v>55</x:v>
      </x:c>
    </x:row>
    <x:row r="3727" spans="1:40">
      <x:c r="C3727" s="43" t="s">
        <x:v>42</x:v>
      </x:c>
      <x:c r="D3727" s="43" t="s">
        <x:v>43</x:v>
      </x:c>
      <x:c r="E3727" s="43" t="s">
        <x:v>11610</x:v>
      </x:c>
      <x:c r="F3727" s="43" t="s">
        <x:v>11611</x:v>
      </x:c>
      <x:c r="G3727" s="43" t="s"/>
      <x:c r="H3727" s="43" t="s"/>
      <x:c r="I3727" s="43" t="s"/>
      <x:c r="J3727" s="43" t="s"/>
      <x:c r="K3727" s="25" t="s"/>
      <x:c r="L3727" s="25" t="s"/>
      <x:c r="M3727" s="25" t="s"/>
      <x:c r="N3727" s="25" t="s"/>
      <x:c r="O3727" s="25" t="s"/>
      <x:c r="P3727" s="25" t="s"/>
      <x:c r="Q3727" s="25" t="s"/>
      <x:c r="R3727" s="25" t="s"/>
      <x:c r="S3727" s="25" t="s"/>
      <x:c r="T3727" s="25" t="s"/>
      <x:c r="U3727" s="25" t="s"/>
      <x:c r="V3727" s="25" t="s"/>
      <x:c r="W3727" s="25" t="s">
        <x:v>11710</x:v>
      </x:c>
      <x:c r="X3727" s="25" t="s">
        <x:v>11711</x:v>
      </x:c>
      <x:c r="Y3727" s="25" t="s"/>
      <x:c r="Z3727" s="25" t="s"/>
      <x:c r="AA3727" s="25" t="s"/>
      <x:c r="AB3727" s="25" t="s"/>
      <x:c r="AC3727" s="44">
        <x:v>43545.2712939815</x:v>
      </x:c>
      <x:c r="AD3727" s="25" t="s"/>
      <x:c r="AE3727" s="25" t="s">
        <x:v>11614</x:v>
      </x:c>
      <x:c r="AF3727" s="25" t="s">
        <x:v>11615</x:v>
      </x:c>
      <x:c r="AG3727" s="25" t="s">
        <x:v>11614</x:v>
      </x:c>
      <x:c r="AH3727" s="25" t="s">
        <x:v>11615</x:v>
      </x:c>
      <x:c r="AI3727" s="23" t="s">
        <x:v>50</x:v>
      </x:c>
      <x:c r="AJ3727" s="23" t="s">
        <x:v>11712</x:v>
      </x:c>
      <x:c r="AK3727" s="23" t="s">
        <x:v>52</x:v>
      </x:c>
      <x:c r="AL3727" s="23" t="s">
        <x:v>53</x:v>
      </x:c>
      <x:c r="AM3727" s="23" t="s">
        <x:v>54</x:v>
      </x:c>
      <x:c r="AN3727" s="23" t="s">
        <x:v>55</x:v>
      </x:c>
    </x:row>
    <x:row r="3728" spans="1:40">
      <x:c r="C3728" s="43" t="s">
        <x:v>42</x:v>
      </x:c>
      <x:c r="D3728" s="43" t="s">
        <x:v>43</x:v>
      </x:c>
      <x:c r="E3728" s="43" t="s">
        <x:v>11610</x:v>
      </x:c>
      <x:c r="F3728" s="43" t="s">
        <x:v>11611</x:v>
      </x:c>
      <x:c r="G3728" s="43" t="s"/>
      <x:c r="H3728" s="43" t="s"/>
      <x:c r="I3728" s="43" t="s"/>
      <x:c r="J3728" s="43" t="s"/>
      <x:c r="K3728" s="25" t="s"/>
      <x:c r="L3728" s="25" t="s"/>
      <x:c r="M3728" s="25" t="s"/>
      <x:c r="N3728" s="25" t="s"/>
      <x:c r="O3728" s="25" t="s"/>
      <x:c r="P3728" s="25" t="s"/>
      <x:c r="Q3728" s="25" t="s"/>
      <x:c r="R3728" s="25" t="s"/>
      <x:c r="S3728" s="25" t="s"/>
      <x:c r="T3728" s="25" t="s"/>
      <x:c r="U3728" s="25" t="s"/>
      <x:c r="V3728" s="25" t="s"/>
      <x:c r="W3728" s="25" t="s">
        <x:v>11713</x:v>
      </x:c>
      <x:c r="X3728" s="25" t="s">
        <x:v>11714</x:v>
      </x:c>
      <x:c r="Y3728" s="25" t="s"/>
      <x:c r="Z3728" s="25" t="s"/>
      <x:c r="AA3728" s="25" t="s"/>
      <x:c r="AB3728" s="25" t="s"/>
      <x:c r="AC3728" s="44">
        <x:v>43545.2712939815</x:v>
      </x:c>
      <x:c r="AD3728" s="25" t="s"/>
      <x:c r="AE3728" s="25" t="s">
        <x:v>11614</x:v>
      </x:c>
      <x:c r="AF3728" s="25" t="s">
        <x:v>11615</x:v>
      </x:c>
      <x:c r="AG3728" s="25" t="s">
        <x:v>11614</x:v>
      </x:c>
      <x:c r="AH3728" s="25" t="s">
        <x:v>11615</x:v>
      </x:c>
      <x:c r="AI3728" s="23" t="s">
        <x:v>57</x:v>
      </x:c>
      <x:c r="AJ3728" s="23" t="s">
        <x:v>11715</x:v>
      </x:c>
      <x:c r="AK3728" s="23" t="s">
        <x:v>52</x:v>
      </x:c>
      <x:c r="AL3728" s="23" t="s">
        <x:v>53</x:v>
      </x:c>
      <x:c r="AM3728" s="23" t="s">
        <x:v>54</x:v>
      </x:c>
      <x:c r="AN3728" s="23" t="s">
        <x:v>55</x:v>
      </x:c>
    </x:row>
    <x:row r="3729" spans="1:40">
      <x:c r="C3729" s="43" t="s">
        <x:v>42</x:v>
      </x:c>
      <x:c r="D3729" s="43" t="s">
        <x:v>43</x:v>
      </x:c>
      <x:c r="E3729" s="43" t="s">
        <x:v>11610</x:v>
      </x:c>
      <x:c r="F3729" s="43" t="s">
        <x:v>11611</x:v>
      </x:c>
      <x:c r="G3729" s="43" t="s"/>
      <x:c r="H3729" s="43" t="s"/>
      <x:c r="I3729" s="43" t="s"/>
      <x:c r="J3729" s="43" t="s"/>
      <x:c r="K3729" s="25" t="s"/>
      <x:c r="L3729" s="25" t="s"/>
      <x:c r="M3729" s="25" t="s"/>
      <x:c r="N3729" s="25" t="s"/>
      <x:c r="O3729" s="25" t="s"/>
      <x:c r="P3729" s="25" t="s"/>
      <x:c r="Q3729" s="25" t="s"/>
      <x:c r="R3729" s="25" t="s"/>
      <x:c r="S3729" s="25" t="s"/>
      <x:c r="T3729" s="25" t="s"/>
      <x:c r="U3729" s="25" t="s"/>
      <x:c r="V3729" s="25" t="s"/>
      <x:c r="W3729" s="25" t="s">
        <x:v>11716</x:v>
      </x:c>
      <x:c r="X3729" s="25" t="s">
        <x:v>11717</x:v>
      </x:c>
      <x:c r="Y3729" s="25" t="s"/>
      <x:c r="Z3729" s="25" t="s"/>
      <x:c r="AA3729" s="25" t="s"/>
      <x:c r="AB3729" s="25" t="s"/>
      <x:c r="AC3729" s="44">
        <x:v>43545.2712939815</x:v>
      </x:c>
      <x:c r="AD3729" s="25" t="s"/>
      <x:c r="AE3729" s="25" t="s">
        <x:v>11614</x:v>
      </x:c>
      <x:c r="AF3729" s="25" t="s">
        <x:v>11615</x:v>
      </x:c>
      <x:c r="AG3729" s="25" t="s">
        <x:v>11614</x:v>
      </x:c>
      <x:c r="AH3729" s="25" t="s">
        <x:v>11615</x:v>
      </x:c>
      <x:c r="AI3729" s="23" t="s">
        <x:v>50</x:v>
      </x:c>
      <x:c r="AJ3729" s="23" t="s">
        <x:v>11718</x:v>
      </x:c>
      <x:c r="AK3729" s="23" t="s">
        <x:v>52</x:v>
      </x:c>
      <x:c r="AL3729" s="23" t="s">
        <x:v>53</x:v>
      </x:c>
      <x:c r="AM3729" s="23" t="s">
        <x:v>54</x:v>
      </x:c>
      <x:c r="AN3729" s="23" t="s">
        <x:v>55</x:v>
      </x:c>
    </x:row>
    <x:row r="3730" spans="1:40">
      <x:c r="C3730" s="43" t="s">
        <x:v>42</x:v>
      </x:c>
      <x:c r="D3730" s="43" t="s">
        <x:v>43</x:v>
      </x:c>
      <x:c r="E3730" s="43" t="s">
        <x:v>11610</x:v>
      </x:c>
      <x:c r="F3730" s="43" t="s">
        <x:v>11611</x:v>
      </x:c>
      <x:c r="G3730" s="43" t="s"/>
      <x:c r="H3730" s="43" t="s"/>
      <x:c r="I3730" s="43" t="s"/>
      <x:c r="J3730" s="43" t="s"/>
      <x:c r="K3730" s="25" t="s"/>
      <x:c r="L3730" s="25" t="s"/>
      <x:c r="M3730" s="25" t="s"/>
      <x:c r="N3730" s="25" t="s"/>
      <x:c r="O3730" s="25" t="s"/>
      <x:c r="P3730" s="25" t="s"/>
      <x:c r="Q3730" s="25" t="s"/>
      <x:c r="R3730" s="25" t="s"/>
      <x:c r="S3730" s="25" t="s"/>
      <x:c r="T3730" s="25" t="s"/>
      <x:c r="U3730" s="25" t="s"/>
      <x:c r="V3730" s="25" t="s"/>
      <x:c r="W3730" s="25" t="s">
        <x:v>11719</x:v>
      </x:c>
      <x:c r="X3730" s="25" t="s">
        <x:v>11720</x:v>
      </x:c>
      <x:c r="Y3730" s="25" t="s"/>
      <x:c r="Z3730" s="25" t="s"/>
      <x:c r="AA3730" s="25" t="s"/>
      <x:c r="AB3730" s="25" t="s"/>
      <x:c r="AC3730" s="44">
        <x:v>43545.2712939815</x:v>
      </x:c>
      <x:c r="AD3730" s="25" t="s"/>
      <x:c r="AE3730" s="25" t="s">
        <x:v>11614</x:v>
      </x:c>
      <x:c r="AF3730" s="25" t="s">
        <x:v>11615</x:v>
      </x:c>
      <x:c r="AG3730" s="25" t="s">
        <x:v>11614</x:v>
      </x:c>
      <x:c r="AH3730" s="25" t="s">
        <x:v>11615</x:v>
      </x:c>
      <x:c r="AI3730" s="23" t="s">
        <x:v>50</x:v>
      </x:c>
      <x:c r="AJ3730" s="23" t="s">
        <x:v>11721</x:v>
      </x:c>
      <x:c r="AK3730" s="23" t="s">
        <x:v>52</x:v>
      </x:c>
      <x:c r="AL3730" s="23" t="s">
        <x:v>53</x:v>
      </x:c>
      <x:c r="AM3730" s="23" t="s">
        <x:v>54</x:v>
      </x:c>
      <x:c r="AN3730" s="23" t="s">
        <x:v>55</x:v>
      </x:c>
    </x:row>
    <x:row r="3731" spans="1:40">
      <x:c r="C3731" s="43" t="s">
        <x:v>42</x:v>
      </x:c>
      <x:c r="D3731" s="43" t="s">
        <x:v>43</x:v>
      </x:c>
      <x:c r="E3731" s="43" t="s">
        <x:v>11610</x:v>
      </x:c>
      <x:c r="F3731" s="43" t="s">
        <x:v>11611</x:v>
      </x:c>
      <x:c r="G3731" s="43" t="s"/>
      <x:c r="H3731" s="43" t="s"/>
      <x:c r="I3731" s="43" t="s"/>
      <x:c r="J3731" s="43" t="s"/>
      <x:c r="K3731" s="25" t="s"/>
      <x:c r="L3731" s="25" t="s"/>
      <x:c r="M3731" s="25" t="s"/>
      <x:c r="N3731" s="25" t="s"/>
      <x:c r="O3731" s="25" t="s"/>
      <x:c r="P3731" s="25" t="s"/>
      <x:c r="Q3731" s="25" t="s"/>
      <x:c r="R3731" s="25" t="s"/>
      <x:c r="S3731" s="25" t="s"/>
      <x:c r="T3731" s="25" t="s"/>
      <x:c r="U3731" s="25" t="s"/>
      <x:c r="V3731" s="25" t="s"/>
      <x:c r="W3731" s="25" t="s">
        <x:v>11722</x:v>
      </x:c>
      <x:c r="X3731" s="25" t="s">
        <x:v>11723</x:v>
      </x:c>
      <x:c r="Y3731" s="25" t="s"/>
      <x:c r="Z3731" s="25" t="s"/>
      <x:c r="AA3731" s="25" t="s"/>
      <x:c r="AB3731" s="25" t="s"/>
      <x:c r="AC3731" s="44">
        <x:v>43545.2712939815</x:v>
      </x:c>
      <x:c r="AD3731" s="25" t="s"/>
      <x:c r="AE3731" s="25" t="s">
        <x:v>11614</x:v>
      </x:c>
      <x:c r="AF3731" s="25" t="s">
        <x:v>11615</x:v>
      </x:c>
      <x:c r="AG3731" s="25" t="s">
        <x:v>11614</x:v>
      </x:c>
      <x:c r="AH3731" s="25" t="s">
        <x:v>11615</x:v>
      </x:c>
      <x:c r="AI3731" s="23" t="s">
        <x:v>50</x:v>
      </x:c>
      <x:c r="AJ3731" s="23" t="s">
        <x:v>11724</x:v>
      </x:c>
      <x:c r="AK3731" s="23" t="s">
        <x:v>52</x:v>
      </x:c>
      <x:c r="AL3731" s="23" t="s">
        <x:v>53</x:v>
      </x:c>
      <x:c r="AM3731" s="23" t="s">
        <x:v>54</x:v>
      </x:c>
      <x:c r="AN3731" s="23" t="s">
        <x:v>55</x:v>
      </x:c>
    </x:row>
    <x:row r="3732" spans="1:40">
      <x:c r="C3732" s="43" t="s">
        <x:v>42</x:v>
      </x:c>
      <x:c r="D3732" s="43" t="s">
        <x:v>43</x:v>
      </x:c>
      <x:c r="E3732" s="43" t="s">
        <x:v>11610</x:v>
      </x:c>
      <x:c r="F3732" s="43" t="s">
        <x:v>11611</x:v>
      </x:c>
      <x:c r="G3732" s="43" t="s"/>
      <x:c r="H3732" s="43" t="s"/>
      <x:c r="I3732" s="43" t="s"/>
      <x:c r="J3732" s="43" t="s"/>
      <x:c r="K3732" s="25" t="s"/>
      <x:c r="L3732" s="25" t="s"/>
      <x:c r="M3732" s="25" t="s"/>
      <x:c r="N3732" s="25" t="s"/>
      <x:c r="O3732" s="25" t="s"/>
      <x:c r="P3732" s="25" t="s"/>
      <x:c r="Q3732" s="25" t="s"/>
      <x:c r="R3732" s="25" t="s"/>
      <x:c r="S3732" s="25" t="s"/>
      <x:c r="T3732" s="25" t="s"/>
      <x:c r="U3732" s="25" t="s"/>
      <x:c r="V3732" s="25" t="s"/>
      <x:c r="W3732" s="25" t="s">
        <x:v>11725</x:v>
      </x:c>
      <x:c r="X3732" s="25" t="s">
        <x:v>11726</x:v>
      </x:c>
      <x:c r="Y3732" s="25" t="s"/>
      <x:c r="Z3732" s="25" t="s"/>
      <x:c r="AA3732" s="25" t="s"/>
      <x:c r="AB3732" s="25" t="s"/>
      <x:c r="AC3732" s="44">
        <x:v>43545.2712939815</x:v>
      </x:c>
      <x:c r="AD3732" s="25" t="s"/>
      <x:c r="AE3732" s="25" t="s">
        <x:v>11614</x:v>
      </x:c>
      <x:c r="AF3732" s="25" t="s">
        <x:v>11615</x:v>
      </x:c>
      <x:c r="AG3732" s="25" t="s">
        <x:v>11614</x:v>
      </x:c>
      <x:c r="AH3732" s="25" t="s">
        <x:v>11615</x:v>
      </x:c>
      <x:c r="AI3732" s="23" t="s">
        <x:v>50</x:v>
      </x:c>
      <x:c r="AJ3732" s="23" t="s">
        <x:v>11727</x:v>
      </x:c>
      <x:c r="AK3732" s="23" t="s">
        <x:v>52</x:v>
      </x:c>
      <x:c r="AL3732" s="23" t="s">
        <x:v>53</x:v>
      </x:c>
      <x:c r="AM3732" s="23" t="s">
        <x:v>54</x:v>
      </x:c>
      <x:c r="AN3732" s="23" t="s">
        <x:v>55</x:v>
      </x:c>
    </x:row>
    <x:row r="3733" spans="1:40">
      <x:c r="C3733" s="43" t="s">
        <x:v>42</x:v>
      </x:c>
      <x:c r="D3733" s="43" t="s">
        <x:v>43</x:v>
      </x:c>
      <x:c r="E3733" s="43" t="s">
        <x:v>11610</x:v>
      </x:c>
      <x:c r="F3733" s="43" t="s">
        <x:v>11611</x:v>
      </x:c>
      <x:c r="G3733" s="43" t="s"/>
      <x:c r="H3733" s="43" t="s"/>
      <x:c r="I3733" s="43" t="s"/>
      <x:c r="J3733" s="43" t="s"/>
      <x:c r="K3733" s="25" t="s"/>
      <x:c r="L3733" s="25" t="s"/>
      <x:c r="M3733" s="25" t="s"/>
      <x:c r="N3733" s="25" t="s"/>
      <x:c r="O3733" s="25" t="s"/>
      <x:c r="P3733" s="25" t="s"/>
      <x:c r="Q3733" s="25" t="s"/>
      <x:c r="R3733" s="25" t="s"/>
      <x:c r="S3733" s="25" t="s"/>
      <x:c r="T3733" s="25" t="s"/>
      <x:c r="U3733" s="25" t="s"/>
      <x:c r="V3733" s="25" t="s"/>
      <x:c r="W3733" s="25" t="s">
        <x:v>11728</x:v>
      </x:c>
      <x:c r="X3733" s="25" t="s">
        <x:v>11729</x:v>
      </x:c>
      <x:c r="Y3733" s="25" t="s"/>
      <x:c r="Z3733" s="25" t="s"/>
      <x:c r="AA3733" s="25" t="s"/>
      <x:c r="AB3733" s="25" t="s"/>
      <x:c r="AC3733" s="44">
        <x:v>43545.2712939815</x:v>
      </x:c>
      <x:c r="AD3733" s="25" t="s"/>
      <x:c r="AE3733" s="25" t="s">
        <x:v>11614</x:v>
      </x:c>
      <x:c r="AF3733" s="25" t="s">
        <x:v>11615</x:v>
      </x:c>
      <x:c r="AG3733" s="25" t="s">
        <x:v>11614</x:v>
      </x:c>
      <x:c r="AH3733" s="25" t="s">
        <x:v>11615</x:v>
      </x:c>
      <x:c r="AI3733" s="23" t="s">
        <x:v>57</x:v>
      </x:c>
      <x:c r="AJ3733" s="23" t="s">
        <x:v>11730</x:v>
      </x:c>
      <x:c r="AK3733" s="23" t="s">
        <x:v>52</x:v>
      </x:c>
      <x:c r="AL3733" s="23" t="s">
        <x:v>53</x:v>
      </x:c>
      <x:c r="AM3733" s="23" t="s">
        <x:v>54</x:v>
      </x:c>
      <x:c r="AN3733" s="23" t="s">
        <x:v>55</x:v>
      </x:c>
    </x:row>
    <x:row r="3734" spans="1:40">
      <x:c r="C3734" s="43" t="s">
        <x:v>42</x:v>
      </x:c>
      <x:c r="D3734" s="43" t="s">
        <x:v>43</x:v>
      </x:c>
      <x:c r="E3734" s="43" t="s">
        <x:v>11610</x:v>
      </x:c>
      <x:c r="F3734" s="43" t="s">
        <x:v>11611</x:v>
      </x:c>
      <x:c r="G3734" s="43" t="s"/>
      <x:c r="H3734" s="43" t="s"/>
      <x:c r="I3734" s="43" t="s"/>
      <x:c r="J3734" s="43" t="s"/>
      <x:c r="K3734" s="25" t="s"/>
      <x:c r="L3734" s="25" t="s"/>
      <x:c r="M3734" s="25" t="s"/>
      <x:c r="N3734" s="25" t="s"/>
      <x:c r="O3734" s="25" t="s"/>
      <x:c r="P3734" s="25" t="s"/>
      <x:c r="Q3734" s="25" t="s"/>
      <x:c r="R3734" s="25" t="s"/>
      <x:c r="S3734" s="25" t="s"/>
      <x:c r="T3734" s="25" t="s"/>
      <x:c r="U3734" s="25" t="s"/>
      <x:c r="V3734" s="25" t="s"/>
      <x:c r="W3734" s="25" t="s">
        <x:v>11731</x:v>
      </x:c>
      <x:c r="X3734" s="25" t="s">
        <x:v>11732</x:v>
      </x:c>
      <x:c r="Y3734" s="25" t="s"/>
      <x:c r="Z3734" s="25" t="s"/>
      <x:c r="AA3734" s="25" t="s"/>
      <x:c r="AB3734" s="25" t="s"/>
      <x:c r="AC3734" s="44">
        <x:v>43545.2712939815</x:v>
      </x:c>
      <x:c r="AD3734" s="25" t="s"/>
      <x:c r="AE3734" s="25" t="s">
        <x:v>11614</x:v>
      </x:c>
      <x:c r="AF3734" s="25" t="s">
        <x:v>11615</x:v>
      </x:c>
      <x:c r="AG3734" s="25" t="s">
        <x:v>11614</x:v>
      </x:c>
      <x:c r="AH3734" s="25" t="s">
        <x:v>11615</x:v>
      </x:c>
      <x:c r="AI3734" s="23" t="s">
        <x:v>50</x:v>
      </x:c>
      <x:c r="AJ3734" s="23" t="s">
        <x:v>11733</x:v>
      </x:c>
      <x:c r="AK3734" s="23" t="s">
        <x:v>52</x:v>
      </x:c>
      <x:c r="AL3734" s="23" t="s">
        <x:v>53</x:v>
      </x:c>
      <x:c r="AM3734" s="23" t="s">
        <x:v>54</x:v>
      </x:c>
      <x:c r="AN3734" s="23" t="s">
        <x:v>55</x:v>
      </x:c>
    </x:row>
    <x:row r="3735" spans="1:40">
      <x:c r="C3735" s="43" t="s">
        <x:v>42</x:v>
      </x:c>
      <x:c r="D3735" s="43" t="s">
        <x:v>43</x:v>
      </x:c>
      <x:c r="E3735" s="43" t="s">
        <x:v>11610</x:v>
      </x:c>
      <x:c r="F3735" s="43" t="s">
        <x:v>11611</x:v>
      </x:c>
      <x:c r="G3735" s="43" t="s"/>
      <x:c r="H3735" s="43" t="s"/>
      <x:c r="I3735" s="43" t="s"/>
      <x:c r="J3735" s="43" t="s"/>
      <x:c r="K3735" s="25" t="s"/>
      <x:c r="L3735" s="25" t="s"/>
      <x:c r="M3735" s="25" t="s"/>
      <x:c r="N3735" s="25" t="s"/>
      <x:c r="O3735" s="25" t="s"/>
      <x:c r="P3735" s="25" t="s"/>
      <x:c r="Q3735" s="25" t="s"/>
      <x:c r="R3735" s="25" t="s"/>
      <x:c r="S3735" s="25" t="s"/>
      <x:c r="T3735" s="25" t="s"/>
      <x:c r="U3735" s="25" t="s"/>
      <x:c r="V3735" s="25" t="s"/>
      <x:c r="W3735" s="25" t="s">
        <x:v>11734</x:v>
      </x:c>
      <x:c r="X3735" s="25" t="s">
        <x:v>11735</x:v>
      </x:c>
      <x:c r="Y3735" s="25" t="s"/>
      <x:c r="Z3735" s="25" t="s"/>
      <x:c r="AA3735" s="25" t="s"/>
      <x:c r="AB3735" s="25" t="s"/>
      <x:c r="AC3735" s="44">
        <x:v>43545.2712939815</x:v>
      </x:c>
      <x:c r="AD3735" s="25" t="s"/>
      <x:c r="AE3735" s="25" t="s">
        <x:v>11614</x:v>
      </x:c>
      <x:c r="AF3735" s="25" t="s">
        <x:v>11615</x:v>
      </x:c>
      <x:c r="AG3735" s="25" t="s">
        <x:v>11614</x:v>
      </x:c>
      <x:c r="AH3735" s="25" t="s">
        <x:v>11615</x:v>
      </x:c>
      <x:c r="AI3735" s="23" t="s">
        <x:v>50</x:v>
      </x:c>
      <x:c r="AJ3735" s="23" t="s">
        <x:v>11736</x:v>
      </x:c>
      <x:c r="AK3735" s="23" t="s">
        <x:v>52</x:v>
      </x:c>
      <x:c r="AL3735" s="23" t="s">
        <x:v>53</x:v>
      </x:c>
      <x:c r="AM3735" s="23" t="s">
        <x:v>54</x:v>
      </x:c>
      <x:c r="AN3735" s="23" t="s">
        <x:v>55</x:v>
      </x:c>
    </x:row>
    <x:row r="3736" spans="1:40">
      <x:c r="C3736" s="43" t="s">
        <x:v>42</x:v>
      </x:c>
      <x:c r="D3736" s="43" t="s">
        <x:v>43</x:v>
      </x:c>
      <x:c r="E3736" s="43" t="s">
        <x:v>11610</x:v>
      </x:c>
      <x:c r="F3736" s="43" t="s">
        <x:v>11611</x:v>
      </x:c>
      <x:c r="G3736" s="43" t="s"/>
      <x:c r="H3736" s="43" t="s"/>
      <x:c r="I3736" s="43" t="s"/>
      <x:c r="J3736" s="43" t="s"/>
      <x:c r="K3736" s="25" t="s"/>
      <x:c r="L3736" s="25" t="s"/>
      <x:c r="M3736" s="25" t="s"/>
      <x:c r="N3736" s="25" t="s"/>
      <x:c r="O3736" s="25" t="s"/>
      <x:c r="P3736" s="25" t="s"/>
      <x:c r="Q3736" s="25" t="s"/>
      <x:c r="R3736" s="25" t="s"/>
      <x:c r="S3736" s="25" t="s"/>
      <x:c r="T3736" s="25" t="s"/>
      <x:c r="U3736" s="25" t="s"/>
      <x:c r="V3736" s="25" t="s"/>
      <x:c r="W3736" s="25" t="s">
        <x:v>11737</x:v>
      </x:c>
      <x:c r="X3736" s="25" t="s">
        <x:v>11738</x:v>
      </x:c>
      <x:c r="Y3736" s="25" t="s"/>
      <x:c r="Z3736" s="25" t="s"/>
      <x:c r="AA3736" s="25" t="s"/>
      <x:c r="AB3736" s="25" t="s"/>
      <x:c r="AC3736" s="44">
        <x:v>43545.2712939815</x:v>
      </x:c>
      <x:c r="AD3736" s="25" t="s"/>
      <x:c r="AE3736" s="25" t="s">
        <x:v>11614</x:v>
      </x:c>
      <x:c r="AF3736" s="25" t="s">
        <x:v>11615</x:v>
      </x:c>
      <x:c r="AG3736" s="25" t="s">
        <x:v>11614</x:v>
      </x:c>
      <x:c r="AH3736" s="25" t="s">
        <x:v>11615</x:v>
      </x:c>
      <x:c r="AI3736" s="23" t="s">
        <x:v>57</x:v>
      </x:c>
      <x:c r="AJ3736" s="23" t="s">
        <x:v>11739</x:v>
      </x:c>
      <x:c r="AK3736" s="23" t="s">
        <x:v>52</x:v>
      </x:c>
      <x:c r="AL3736" s="23" t="s">
        <x:v>53</x:v>
      </x:c>
      <x:c r="AM3736" s="23" t="s">
        <x:v>54</x:v>
      </x:c>
      <x:c r="AN3736" s="23" t="s">
        <x:v>55</x:v>
      </x:c>
    </x:row>
    <x:row r="3737" spans="1:40">
      <x:c r="C3737" s="43" t="s">
        <x:v>42</x:v>
      </x:c>
      <x:c r="D3737" s="43" t="s">
        <x:v>43</x:v>
      </x:c>
      <x:c r="E3737" s="43" t="s">
        <x:v>11610</x:v>
      </x:c>
      <x:c r="F3737" s="43" t="s">
        <x:v>11611</x:v>
      </x:c>
      <x:c r="G3737" s="43" t="s"/>
      <x:c r="H3737" s="43" t="s"/>
      <x:c r="I3737" s="43" t="s"/>
      <x:c r="J3737" s="43" t="s"/>
      <x:c r="K3737" s="25" t="s"/>
      <x:c r="L3737" s="25" t="s"/>
      <x:c r="M3737" s="25" t="s"/>
      <x:c r="N3737" s="25" t="s"/>
      <x:c r="O3737" s="25" t="s"/>
      <x:c r="P3737" s="25" t="s"/>
      <x:c r="Q3737" s="25" t="s"/>
      <x:c r="R3737" s="25" t="s"/>
      <x:c r="S3737" s="25" t="s"/>
      <x:c r="T3737" s="25" t="s"/>
      <x:c r="U3737" s="25" t="s"/>
      <x:c r="V3737" s="25" t="s"/>
      <x:c r="W3737" s="25" t="s">
        <x:v>11740</x:v>
      </x:c>
      <x:c r="X3737" s="25" t="s">
        <x:v>11741</x:v>
      </x:c>
      <x:c r="Y3737" s="25" t="s"/>
      <x:c r="Z3737" s="25" t="s"/>
      <x:c r="AA3737" s="25" t="s"/>
      <x:c r="AB3737" s="25" t="s"/>
      <x:c r="AC3737" s="44">
        <x:v>43545.2712939815</x:v>
      </x:c>
      <x:c r="AD3737" s="25" t="s"/>
      <x:c r="AE3737" s="25" t="s">
        <x:v>11614</x:v>
      </x:c>
      <x:c r="AF3737" s="25" t="s">
        <x:v>11615</x:v>
      </x:c>
      <x:c r="AG3737" s="25" t="s">
        <x:v>11614</x:v>
      </x:c>
      <x:c r="AH3737" s="25" t="s">
        <x:v>11615</x:v>
      </x:c>
      <x:c r="AI3737" s="23" t="s">
        <x:v>50</x:v>
      </x:c>
      <x:c r="AJ3737" s="23" t="s">
        <x:v>11742</x:v>
      </x:c>
      <x:c r="AK3737" s="23" t="s">
        <x:v>52</x:v>
      </x:c>
      <x:c r="AL3737" s="23" t="s">
        <x:v>53</x:v>
      </x:c>
      <x:c r="AM3737" s="23" t="s">
        <x:v>54</x:v>
      </x:c>
      <x:c r="AN3737" s="23" t="s">
        <x:v>55</x:v>
      </x:c>
    </x:row>
    <x:row r="3738" spans="1:40">
      <x:c r="C3738" s="43" t="s">
        <x:v>42</x:v>
      </x:c>
      <x:c r="D3738" s="43" t="s">
        <x:v>43</x:v>
      </x:c>
      <x:c r="E3738" s="43" t="s">
        <x:v>11610</x:v>
      </x:c>
      <x:c r="F3738" s="43" t="s">
        <x:v>11611</x:v>
      </x:c>
      <x:c r="G3738" s="43" t="s"/>
      <x:c r="H3738" s="43" t="s"/>
      <x:c r="I3738" s="43" t="s"/>
      <x:c r="J3738" s="43" t="s"/>
      <x:c r="K3738" s="25" t="s"/>
      <x:c r="L3738" s="25" t="s"/>
      <x:c r="M3738" s="25" t="s"/>
      <x:c r="N3738" s="25" t="s"/>
      <x:c r="O3738" s="25" t="s"/>
      <x:c r="P3738" s="25" t="s"/>
      <x:c r="Q3738" s="25" t="s"/>
      <x:c r="R3738" s="25" t="s"/>
      <x:c r="S3738" s="25" t="s"/>
      <x:c r="T3738" s="25" t="s"/>
      <x:c r="U3738" s="25" t="s"/>
      <x:c r="V3738" s="25" t="s"/>
      <x:c r="W3738" s="25" t="s">
        <x:v>11743</x:v>
      </x:c>
      <x:c r="X3738" s="25" t="s">
        <x:v>11744</x:v>
      </x:c>
      <x:c r="Y3738" s="25" t="s"/>
      <x:c r="Z3738" s="25" t="s"/>
      <x:c r="AA3738" s="25" t="s"/>
      <x:c r="AB3738" s="25" t="s"/>
      <x:c r="AC3738" s="44">
        <x:v>43545.2712939815</x:v>
      </x:c>
      <x:c r="AD3738" s="25" t="s"/>
      <x:c r="AE3738" s="25" t="s">
        <x:v>11614</x:v>
      </x:c>
      <x:c r="AF3738" s="25" t="s">
        <x:v>11615</x:v>
      </x:c>
      <x:c r="AG3738" s="25" t="s">
        <x:v>11614</x:v>
      </x:c>
      <x:c r="AH3738" s="25" t="s">
        <x:v>11615</x:v>
      </x:c>
      <x:c r="AI3738" s="23" t="s">
        <x:v>50</x:v>
      </x:c>
      <x:c r="AJ3738" s="23" t="s">
        <x:v>11745</x:v>
      </x:c>
      <x:c r="AK3738" s="23" t="s">
        <x:v>52</x:v>
      </x:c>
      <x:c r="AL3738" s="23" t="s">
        <x:v>53</x:v>
      </x:c>
      <x:c r="AM3738" s="23" t="s">
        <x:v>54</x:v>
      </x:c>
      <x:c r="AN3738" s="23" t="s">
        <x:v>55</x:v>
      </x:c>
    </x:row>
    <x:row r="3739" spans="1:40">
      <x:c r="C3739" s="43" t="s">
        <x:v>42</x:v>
      </x:c>
      <x:c r="D3739" s="43" t="s">
        <x:v>43</x:v>
      </x:c>
      <x:c r="E3739" s="43" t="s">
        <x:v>11610</x:v>
      </x:c>
      <x:c r="F3739" s="43" t="s">
        <x:v>11611</x:v>
      </x:c>
      <x:c r="G3739" s="43" t="s"/>
      <x:c r="H3739" s="43" t="s"/>
      <x:c r="I3739" s="43" t="s"/>
      <x:c r="J3739" s="43" t="s"/>
      <x:c r="K3739" s="25" t="s"/>
      <x:c r="L3739" s="25" t="s"/>
      <x:c r="M3739" s="25" t="s"/>
      <x:c r="N3739" s="25" t="s"/>
      <x:c r="O3739" s="25" t="s"/>
      <x:c r="P3739" s="25" t="s"/>
      <x:c r="Q3739" s="25" t="s"/>
      <x:c r="R3739" s="25" t="s"/>
      <x:c r="S3739" s="25" t="s"/>
      <x:c r="T3739" s="25" t="s"/>
      <x:c r="U3739" s="25" t="s"/>
      <x:c r="V3739" s="25" t="s"/>
      <x:c r="W3739" s="25" t="s">
        <x:v>11746</x:v>
      </x:c>
      <x:c r="X3739" s="25" t="s">
        <x:v>11747</x:v>
      </x:c>
      <x:c r="Y3739" s="25" t="s"/>
      <x:c r="Z3739" s="25" t="s"/>
      <x:c r="AA3739" s="25" t="s"/>
      <x:c r="AB3739" s="25" t="s"/>
      <x:c r="AC3739" s="44">
        <x:v>43545.2712939815</x:v>
      </x:c>
      <x:c r="AD3739" s="25" t="s"/>
      <x:c r="AE3739" s="25" t="s">
        <x:v>11614</x:v>
      </x:c>
      <x:c r="AF3739" s="25" t="s">
        <x:v>11615</x:v>
      </x:c>
      <x:c r="AG3739" s="25" t="s">
        <x:v>11614</x:v>
      </x:c>
      <x:c r="AH3739" s="25" t="s">
        <x:v>11615</x:v>
      </x:c>
      <x:c r="AI3739" s="23" t="s">
        <x:v>50</x:v>
      </x:c>
      <x:c r="AJ3739" s="23" t="s">
        <x:v>11748</x:v>
      </x:c>
      <x:c r="AK3739" s="23" t="s">
        <x:v>52</x:v>
      </x:c>
      <x:c r="AL3739" s="23" t="s">
        <x:v>53</x:v>
      </x:c>
      <x:c r="AM3739" s="23" t="s">
        <x:v>54</x:v>
      </x:c>
      <x:c r="AN3739" s="23" t="s">
        <x:v>55</x:v>
      </x:c>
    </x:row>
    <x:row r="3740" spans="1:40">
      <x:c r="C3740" s="43" t="s">
        <x:v>42</x:v>
      </x:c>
      <x:c r="D3740" s="43" t="s">
        <x:v>43</x:v>
      </x:c>
      <x:c r="E3740" s="43" t="s">
        <x:v>11610</x:v>
      </x:c>
      <x:c r="F3740" s="43" t="s">
        <x:v>11611</x:v>
      </x:c>
      <x:c r="G3740" s="43" t="s"/>
      <x:c r="H3740" s="43" t="s"/>
      <x:c r="I3740" s="43" t="s"/>
      <x:c r="J3740" s="43" t="s"/>
      <x:c r="K3740" s="25" t="s"/>
      <x:c r="L3740" s="25" t="s"/>
      <x:c r="M3740" s="25" t="s"/>
      <x:c r="N3740" s="25" t="s"/>
      <x:c r="O3740" s="25" t="s"/>
      <x:c r="P3740" s="25" t="s"/>
      <x:c r="Q3740" s="25" t="s"/>
      <x:c r="R3740" s="25" t="s"/>
      <x:c r="S3740" s="25" t="s"/>
      <x:c r="T3740" s="25" t="s"/>
      <x:c r="U3740" s="25" t="s"/>
      <x:c r="V3740" s="25" t="s"/>
      <x:c r="W3740" s="25" t="s">
        <x:v>11749</x:v>
      </x:c>
      <x:c r="X3740" s="25" t="s">
        <x:v>11750</x:v>
      </x:c>
      <x:c r="Y3740" s="25" t="s"/>
      <x:c r="Z3740" s="25" t="s"/>
      <x:c r="AA3740" s="25" t="s"/>
      <x:c r="AB3740" s="25" t="s"/>
      <x:c r="AC3740" s="44">
        <x:v>43545.2712939815</x:v>
      </x:c>
      <x:c r="AD3740" s="25" t="s"/>
      <x:c r="AE3740" s="25" t="s">
        <x:v>11614</x:v>
      </x:c>
      <x:c r="AF3740" s="25" t="s">
        <x:v>11615</x:v>
      </x:c>
      <x:c r="AG3740" s="25" t="s">
        <x:v>11614</x:v>
      </x:c>
      <x:c r="AH3740" s="25" t="s">
        <x:v>11615</x:v>
      </x:c>
      <x:c r="AI3740" s="23" t="s">
        <x:v>50</x:v>
      </x:c>
      <x:c r="AJ3740" s="23" t="s">
        <x:v>11751</x:v>
      </x:c>
      <x:c r="AK3740" s="23" t="s">
        <x:v>52</x:v>
      </x:c>
      <x:c r="AL3740" s="23" t="s">
        <x:v>53</x:v>
      </x:c>
      <x:c r="AM3740" s="23" t="s">
        <x:v>54</x:v>
      </x:c>
      <x:c r="AN3740" s="23" t="s">
        <x:v>55</x:v>
      </x:c>
    </x:row>
    <x:row r="3741" spans="1:40">
      <x:c r="C3741" s="43" t="s">
        <x:v>42</x:v>
      </x:c>
      <x:c r="D3741" s="43" t="s">
        <x:v>43</x:v>
      </x:c>
      <x:c r="E3741" s="43" t="s">
        <x:v>11610</x:v>
      </x:c>
      <x:c r="F3741" s="43" t="s">
        <x:v>11611</x:v>
      </x:c>
      <x:c r="G3741" s="43" t="s"/>
      <x:c r="H3741" s="43" t="s"/>
      <x:c r="I3741" s="43" t="s"/>
      <x:c r="J3741" s="43" t="s"/>
      <x:c r="K3741" s="25" t="s"/>
      <x:c r="L3741" s="25" t="s"/>
      <x:c r="M3741" s="25" t="s"/>
      <x:c r="N3741" s="25" t="s"/>
      <x:c r="O3741" s="25" t="s"/>
      <x:c r="P3741" s="25" t="s"/>
      <x:c r="Q3741" s="25" t="s"/>
      <x:c r="R3741" s="25" t="s"/>
      <x:c r="S3741" s="25" t="s"/>
      <x:c r="T3741" s="25" t="s"/>
      <x:c r="U3741" s="25" t="s"/>
      <x:c r="V3741" s="25" t="s"/>
      <x:c r="W3741" s="25" t="s">
        <x:v>11752</x:v>
      </x:c>
      <x:c r="X3741" s="25" t="s">
        <x:v>11753</x:v>
      </x:c>
      <x:c r="Y3741" s="25" t="s"/>
      <x:c r="Z3741" s="25" t="s"/>
      <x:c r="AA3741" s="25" t="s"/>
      <x:c r="AB3741" s="25" t="s"/>
      <x:c r="AC3741" s="44">
        <x:v>43545.2712939815</x:v>
      </x:c>
      <x:c r="AD3741" s="25" t="s"/>
      <x:c r="AE3741" s="25" t="s">
        <x:v>11614</x:v>
      </x:c>
      <x:c r="AF3741" s="25" t="s">
        <x:v>11615</x:v>
      </x:c>
      <x:c r="AG3741" s="25" t="s">
        <x:v>11614</x:v>
      </x:c>
      <x:c r="AH3741" s="25" t="s">
        <x:v>11615</x:v>
      </x:c>
      <x:c r="AI3741" s="23" t="s">
        <x:v>50</x:v>
      </x:c>
      <x:c r="AJ3741" s="23" t="s">
        <x:v>11754</x:v>
      </x:c>
      <x:c r="AK3741" s="23" t="s">
        <x:v>52</x:v>
      </x:c>
      <x:c r="AL3741" s="23" t="s">
        <x:v>53</x:v>
      </x:c>
      <x:c r="AM3741" s="23" t="s">
        <x:v>54</x:v>
      </x:c>
      <x:c r="AN3741" s="23" t="s">
        <x:v>55</x:v>
      </x:c>
    </x:row>
    <x:row r="3742" spans="1:40">
      <x:c r="C3742" s="43" t="s">
        <x:v>42</x:v>
      </x:c>
      <x:c r="D3742" s="43" t="s">
        <x:v>43</x:v>
      </x:c>
      <x:c r="E3742" s="43" t="s">
        <x:v>11610</x:v>
      </x:c>
      <x:c r="F3742" s="43" t="s">
        <x:v>11611</x:v>
      </x:c>
      <x:c r="G3742" s="43" t="s"/>
      <x:c r="H3742" s="43" t="s"/>
      <x:c r="I3742" s="43" t="s"/>
      <x:c r="J3742" s="43" t="s"/>
      <x:c r="K3742" s="25" t="s"/>
      <x:c r="L3742" s="25" t="s"/>
      <x:c r="M3742" s="25" t="s"/>
      <x:c r="N3742" s="25" t="s"/>
      <x:c r="O3742" s="25" t="s"/>
      <x:c r="P3742" s="25" t="s"/>
      <x:c r="Q3742" s="25" t="s"/>
      <x:c r="R3742" s="25" t="s"/>
      <x:c r="S3742" s="25" t="s"/>
      <x:c r="T3742" s="25" t="s"/>
      <x:c r="U3742" s="25" t="s"/>
      <x:c r="V3742" s="25" t="s"/>
      <x:c r="W3742" s="25" t="s">
        <x:v>11755</x:v>
      </x:c>
      <x:c r="X3742" s="25" t="s">
        <x:v>11756</x:v>
      </x:c>
      <x:c r="Y3742" s="25" t="s"/>
      <x:c r="Z3742" s="25" t="s"/>
      <x:c r="AA3742" s="25" t="s"/>
      <x:c r="AB3742" s="25" t="s"/>
      <x:c r="AC3742" s="44">
        <x:v>43545.2712939815</x:v>
      </x:c>
      <x:c r="AD3742" s="25" t="s"/>
      <x:c r="AE3742" s="25" t="s">
        <x:v>11614</x:v>
      </x:c>
      <x:c r="AF3742" s="25" t="s">
        <x:v>11615</x:v>
      </x:c>
      <x:c r="AG3742" s="25" t="s">
        <x:v>11614</x:v>
      </x:c>
      <x:c r="AH3742" s="25" t="s">
        <x:v>11615</x:v>
      </x:c>
      <x:c r="AI3742" s="23" t="s">
        <x:v>50</x:v>
      </x:c>
      <x:c r="AJ3742" s="23" t="s">
        <x:v>11757</x:v>
      </x:c>
      <x:c r="AK3742" s="23" t="s">
        <x:v>52</x:v>
      </x:c>
      <x:c r="AL3742" s="23" t="s">
        <x:v>53</x:v>
      </x:c>
      <x:c r="AM3742" s="23" t="s">
        <x:v>54</x:v>
      </x:c>
      <x:c r="AN3742" s="23" t="s">
        <x:v>55</x:v>
      </x:c>
    </x:row>
    <x:row r="3743" spans="1:40">
      <x:c r="C3743" s="43" t="s">
        <x:v>42</x:v>
      </x:c>
      <x:c r="D3743" s="43" t="s">
        <x:v>43</x:v>
      </x:c>
      <x:c r="E3743" s="43" t="s">
        <x:v>11610</x:v>
      </x:c>
      <x:c r="F3743" s="43" t="s">
        <x:v>11611</x:v>
      </x:c>
      <x:c r="G3743" s="43" t="s"/>
      <x:c r="H3743" s="43" t="s"/>
      <x:c r="I3743" s="43" t="s"/>
      <x:c r="J3743" s="43" t="s"/>
      <x:c r="K3743" s="25" t="s"/>
      <x:c r="L3743" s="25" t="s"/>
      <x:c r="M3743" s="25" t="s"/>
      <x:c r="N3743" s="25" t="s"/>
      <x:c r="O3743" s="25" t="s"/>
      <x:c r="P3743" s="25" t="s"/>
      <x:c r="Q3743" s="25" t="s"/>
      <x:c r="R3743" s="25" t="s"/>
      <x:c r="S3743" s="25" t="s"/>
      <x:c r="T3743" s="25" t="s"/>
      <x:c r="U3743" s="25" t="s"/>
      <x:c r="V3743" s="25" t="s"/>
      <x:c r="W3743" s="25" t="s">
        <x:v>11758</x:v>
      </x:c>
      <x:c r="X3743" s="25" t="s">
        <x:v>11759</x:v>
      </x:c>
      <x:c r="Y3743" s="25" t="s"/>
      <x:c r="Z3743" s="25" t="s"/>
      <x:c r="AA3743" s="25" t="s"/>
      <x:c r="AB3743" s="25" t="s"/>
      <x:c r="AC3743" s="44">
        <x:v>43545.2712939815</x:v>
      </x:c>
      <x:c r="AD3743" s="25" t="s"/>
      <x:c r="AE3743" s="25" t="s">
        <x:v>11614</x:v>
      </x:c>
      <x:c r="AF3743" s="25" t="s">
        <x:v>11615</x:v>
      </x:c>
      <x:c r="AG3743" s="25" t="s">
        <x:v>11614</x:v>
      </x:c>
      <x:c r="AH3743" s="25" t="s">
        <x:v>11615</x:v>
      </x:c>
      <x:c r="AI3743" s="23" t="s">
        <x:v>50</x:v>
      </x:c>
      <x:c r="AJ3743" s="23" t="s">
        <x:v>11760</x:v>
      </x:c>
      <x:c r="AK3743" s="23" t="s">
        <x:v>52</x:v>
      </x:c>
      <x:c r="AL3743" s="23" t="s">
        <x:v>53</x:v>
      </x:c>
      <x:c r="AM3743" s="23" t="s">
        <x:v>54</x:v>
      </x:c>
      <x:c r="AN3743" s="23" t="s">
        <x:v>55</x:v>
      </x:c>
    </x:row>
    <x:row r="3744" spans="1:40">
      <x:c r="C3744" s="43" t="s">
        <x:v>42</x:v>
      </x:c>
      <x:c r="D3744" s="43" t="s">
        <x:v>43</x:v>
      </x:c>
      <x:c r="E3744" s="43" t="s">
        <x:v>11610</x:v>
      </x:c>
      <x:c r="F3744" s="43" t="s">
        <x:v>11611</x:v>
      </x:c>
      <x:c r="G3744" s="43" t="s"/>
      <x:c r="H3744" s="43" t="s"/>
      <x:c r="I3744" s="43" t="s"/>
      <x:c r="J3744" s="43" t="s"/>
      <x:c r="K3744" s="25" t="s"/>
      <x:c r="L3744" s="25" t="s"/>
      <x:c r="M3744" s="25" t="s"/>
      <x:c r="N3744" s="25" t="s"/>
      <x:c r="O3744" s="25" t="s"/>
      <x:c r="P3744" s="25" t="s"/>
      <x:c r="Q3744" s="25" t="s"/>
      <x:c r="R3744" s="25" t="s"/>
      <x:c r="S3744" s="25" t="s"/>
      <x:c r="T3744" s="25" t="s"/>
      <x:c r="U3744" s="25" t="s"/>
      <x:c r="V3744" s="25" t="s"/>
      <x:c r="W3744" s="25" t="s">
        <x:v>11761</x:v>
      </x:c>
      <x:c r="X3744" s="25" t="s">
        <x:v>11762</x:v>
      </x:c>
      <x:c r="Y3744" s="25" t="s"/>
      <x:c r="Z3744" s="25" t="s"/>
      <x:c r="AA3744" s="25" t="s"/>
      <x:c r="AB3744" s="25" t="s"/>
      <x:c r="AC3744" s="44">
        <x:v>43545.2712939815</x:v>
      </x:c>
      <x:c r="AD3744" s="25" t="s"/>
      <x:c r="AE3744" s="25" t="s">
        <x:v>11614</x:v>
      </x:c>
      <x:c r="AF3744" s="25" t="s">
        <x:v>11615</x:v>
      </x:c>
      <x:c r="AG3744" s="25" t="s">
        <x:v>11614</x:v>
      </x:c>
      <x:c r="AH3744" s="25" t="s">
        <x:v>11615</x:v>
      </x:c>
      <x:c r="AI3744" s="23" t="s">
        <x:v>50</x:v>
      </x:c>
      <x:c r="AJ3744" s="23" t="s">
        <x:v>11763</x:v>
      </x:c>
      <x:c r="AK3744" s="23" t="s">
        <x:v>52</x:v>
      </x:c>
      <x:c r="AL3744" s="23" t="s">
        <x:v>53</x:v>
      </x:c>
      <x:c r="AM3744" s="23" t="s">
        <x:v>54</x:v>
      </x:c>
      <x:c r="AN3744" s="23" t="s">
        <x:v>55</x:v>
      </x:c>
    </x:row>
    <x:row r="3745" spans="1:40">
      <x:c r="C3745" s="43" t="s">
        <x:v>42</x:v>
      </x:c>
      <x:c r="D3745" s="43" t="s">
        <x:v>43</x:v>
      </x:c>
      <x:c r="E3745" s="43" t="s">
        <x:v>11610</x:v>
      </x:c>
      <x:c r="F3745" s="43" t="s">
        <x:v>11611</x:v>
      </x:c>
      <x:c r="G3745" s="43" t="s"/>
      <x:c r="H3745" s="43" t="s"/>
      <x:c r="I3745" s="43" t="s"/>
      <x:c r="J3745" s="43" t="s"/>
      <x:c r="K3745" s="25" t="s"/>
      <x:c r="L3745" s="25" t="s"/>
      <x:c r="M3745" s="25" t="s"/>
      <x:c r="N3745" s="25" t="s"/>
      <x:c r="O3745" s="25" t="s"/>
      <x:c r="P3745" s="25" t="s"/>
      <x:c r="Q3745" s="25" t="s"/>
      <x:c r="R3745" s="25" t="s"/>
      <x:c r="S3745" s="25" t="s"/>
      <x:c r="T3745" s="25" t="s"/>
      <x:c r="U3745" s="25" t="s"/>
      <x:c r="V3745" s="25" t="s"/>
      <x:c r="W3745" s="25" t="s">
        <x:v>11764</x:v>
      </x:c>
      <x:c r="X3745" s="25" t="s">
        <x:v>11765</x:v>
      </x:c>
      <x:c r="Y3745" s="25" t="s"/>
      <x:c r="Z3745" s="25" t="s"/>
      <x:c r="AA3745" s="25" t="s"/>
      <x:c r="AB3745" s="25" t="s"/>
      <x:c r="AC3745" s="44">
        <x:v>43545.2712939815</x:v>
      </x:c>
      <x:c r="AD3745" s="25" t="s"/>
      <x:c r="AE3745" s="25" t="s">
        <x:v>11614</x:v>
      </x:c>
      <x:c r="AF3745" s="25" t="s">
        <x:v>11615</x:v>
      </x:c>
      <x:c r="AG3745" s="25" t="s">
        <x:v>11614</x:v>
      </x:c>
      <x:c r="AH3745" s="25" t="s">
        <x:v>11615</x:v>
      </x:c>
      <x:c r="AI3745" s="23" t="s">
        <x:v>57</x:v>
      </x:c>
      <x:c r="AJ3745" s="23" t="s">
        <x:v>11766</x:v>
      </x:c>
      <x:c r="AK3745" s="23" t="s">
        <x:v>52</x:v>
      </x:c>
      <x:c r="AL3745" s="23" t="s">
        <x:v>53</x:v>
      </x:c>
      <x:c r="AM3745" s="23" t="s">
        <x:v>54</x:v>
      </x:c>
      <x:c r="AN3745" s="23" t="s">
        <x:v>55</x:v>
      </x:c>
    </x:row>
    <x:row r="3746" spans="1:40">
      <x:c r="C3746" s="43" t="s">
        <x:v>42</x:v>
      </x:c>
      <x:c r="D3746" s="43" t="s">
        <x:v>43</x:v>
      </x:c>
      <x:c r="E3746" s="43" t="s">
        <x:v>11610</x:v>
      </x:c>
      <x:c r="F3746" s="43" t="s">
        <x:v>11611</x:v>
      </x:c>
      <x:c r="G3746" s="43" t="s"/>
      <x:c r="H3746" s="43" t="s"/>
      <x:c r="I3746" s="43" t="s"/>
      <x:c r="J3746" s="43" t="s"/>
      <x:c r="K3746" s="25" t="s"/>
      <x:c r="L3746" s="25" t="s"/>
      <x:c r="M3746" s="25" t="s"/>
      <x:c r="N3746" s="25" t="s"/>
      <x:c r="O3746" s="25" t="s"/>
      <x:c r="P3746" s="25" t="s"/>
      <x:c r="Q3746" s="25" t="s"/>
      <x:c r="R3746" s="25" t="s"/>
      <x:c r="S3746" s="25" t="s"/>
      <x:c r="T3746" s="25" t="s"/>
      <x:c r="U3746" s="25" t="s"/>
      <x:c r="V3746" s="25" t="s"/>
      <x:c r="W3746" s="25" t="s">
        <x:v>11767</x:v>
      </x:c>
      <x:c r="X3746" s="25" t="s">
        <x:v>11768</x:v>
      </x:c>
      <x:c r="Y3746" s="25" t="s"/>
      <x:c r="Z3746" s="25" t="s"/>
      <x:c r="AA3746" s="25" t="s"/>
      <x:c r="AB3746" s="25" t="s"/>
      <x:c r="AC3746" s="44">
        <x:v>43545.2712939815</x:v>
      </x:c>
      <x:c r="AD3746" s="25" t="s"/>
      <x:c r="AE3746" s="25" t="s">
        <x:v>11614</x:v>
      </x:c>
      <x:c r="AF3746" s="25" t="s">
        <x:v>11615</x:v>
      </x:c>
      <x:c r="AG3746" s="25" t="s">
        <x:v>11614</x:v>
      </x:c>
      <x:c r="AH3746" s="25" t="s">
        <x:v>11615</x:v>
      </x:c>
      <x:c r="AI3746" s="23" t="s">
        <x:v>57</x:v>
      </x:c>
      <x:c r="AJ3746" s="23" t="s">
        <x:v>11769</x:v>
      </x:c>
      <x:c r="AK3746" s="23" t="s">
        <x:v>52</x:v>
      </x:c>
      <x:c r="AL3746" s="23" t="s">
        <x:v>53</x:v>
      </x:c>
      <x:c r="AM3746" s="23" t="s">
        <x:v>54</x:v>
      </x:c>
      <x:c r="AN3746" s="23" t="s">
        <x:v>55</x:v>
      </x:c>
    </x:row>
    <x:row r="3747" spans="1:40">
      <x:c r="C3747" s="43" t="s">
        <x:v>42</x:v>
      </x:c>
      <x:c r="D3747" s="43" t="s">
        <x:v>43</x:v>
      </x:c>
      <x:c r="E3747" s="43" t="s">
        <x:v>11610</x:v>
      </x:c>
      <x:c r="F3747" s="43" t="s">
        <x:v>11611</x:v>
      </x:c>
      <x:c r="G3747" s="43" t="s"/>
      <x:c r="H3747" s="43" t="s"/>
      <x:c r="I3747" s="43" t="s"/>
      <x:c r="J3747" s="43" t="s"/>
      <x:c r="K3747" s="25" t="s"/>
      <x:c r="L3747" s="25" t="s"/>
      <x:c r="M3747" s="25" t="s"/>
      <x:c r="N3747" s="25" t="s"/>
      <x:c r="O3747" s="25" t="s"/>
      <x:c r="P3747" s="25" t="s"/>
      <x:c r="Q3747" s="25" t="s"/>
      <x:c r="R3747" s="25" t="s"/>
      <x:c r="S3747" s="25" t="s"/>
      <x:c r="T3747" s="25" t="s"/>
      <x:c r="U3747" s="25" t="s"/>
      <x:c r="V3747" s="25" t="s"/>
      <x:c r="W3747" s="25" t="s">
        <x:v>11770</x:v>
      </x:c>
      <x:c r="X3747" s="25" t="s">
        <x:v>11771</x:v>
      </x:c>
      <x:c r="Y3747" s="25" t="s"/>
      <x:c r="Z3747" s="25" t="s"/>
      <x:c r="AA3747" s="25" t="s"/>
      <x:c r="AB3747" s="25" t="s"/>
      <x:c r="AC3747" s="44">
        <x:v>43545.2712939815</x:v>
      </x:c>
      <x:c r="AD3747" s="25" t="s"/>
      <x:c r="AE3747" s="25" t="s">
        <x:v>11614</x:v>
      </x:c>
      <x:c r="AF3747" s="25" t="s">
        <x:v>11615</x:v>
      </x:c>
      <x:c r="AG3747" s="25" t="s">
        <x:v>11614</x:v>
      </x:c>
      <x:c r="AH3747" s="25" t="s">
        <x:v>11615</x:v>
      </x:c>
      <x:c r="AI3747" s="23" t="s">
        <x:v>57</x:v>
      </x:c>
      <x:c r="AJ3747" s="23" t="s">
        <x:v>11772</x:v>
      </x:c>
      <x:c r="AK3747" s="23" t="s">
        <x:v>52</x:v>
      </x:c>
      <x:c r="AL3747" s="23" t="s">
        <x:v>53</x:v>
      </x:c>
      <x:c r="AM3747" s="23" t="s">
        <x:v>54</x:v>
      </x:c>
      <x:c r="AN3747" s="23" t="s">
        <x:v>55</x:v>
      </x:c>
    </x:row>
    <x:row r="3748" spans="1:40">
      <x:c r="C3748" s="43" t="s">
        <x:v>42</x:v>
      </x:c>
      <x:c r="D3748" s="43" t="s">
        <x:v>43</x:v>
      </x:c>
      <x:c r="E3748" s="43" t="s">
        <x:v>11610</x:v>
      </x:c>
      <x:c r="F3748" s="43" t="s">
        <x:v>11611</x:v>
      </x:c>
      <x:c r="G3748" s="43" t="s"/>
      <x:c r="H3748" s="43" t="s"/>
      <x:c r="I3748" s="43" t="s"/>
      <x:c r="J3748" s="43" t="s"/>
      <x:c r="K3748" s="25" t="s"/>
      <x:c r="L3748" s="25" t="s"/>
      <x:c r="M3748" s="25" t="s"/>
      <x:c r="N3748" s="25" t="s"/>
      <x:c r="O3748" s="25" t="s"/>
      <x:c r="P3748" s="25" t="s"/>
      <x:c r="Q3748" s="25" t="s"/>
      <x:c r="R3748" s="25" t="s"/>
      <x:c r="S3748" s="25" t="s"/>
      <x:c r="T3748" s="25" t="s"/>
      <x:c r="U3748" s="25" t="s"/>
      <x:c r="V3748" s="25" t="s"/>
      <x:c r="W3748" s="25" t="s">
        <x:v>11773</x:v>
      </x:c>
      <x:c r="X3748" s="25" t="s">
        <x:v>11774</x:v>
      </x:c>
      <x:c r="Y3748" s="25" t="s"/>
      <x:c r="Z3748" s="25" t="s"/>
      <x:c r="AA3748" s="25" t="s"/>
      <x:c r="AB3748" s="25" t="s"/>
      <x:c r="AC3748" s="44">
        <x:v>43545.2712939815</x:v>
      </x:c>
      <x:c r="AD3748" s="25" t="s"/>
      <x:c r="AE3748" s="25" t="s">
        <x:v>11614</x:v>
      </x:c>
      <x:c r="AF3748" s="25" t="s">
        <x:v>11615</x:v>
      </x:c>
      <x:c r="AG3748" s="25" t="s">
        <x:v>11614</x:v>
      </x:c>
      <x:c r="AH3748" s="25" t="s">
        <x:v>11615</x:v>
      </x:c>
      <x:c r="AI3748" s="23" t="s">
        <x:v>50</x:v>
      </x:c>
      <x:c r="AJ3748" s="23" t="s">
        <x:v>11775</x:v>
      </x:c>
      <x:c r="AK3748" s="23" t="s">
        <x:v>52</x:v>
      </x:c>
      <x:c r="AL3748" s="23" t="s">
        <x:v>53</x:v>
      </x:c>
      <x:c r="AM3748" s="23" t="s">
        <x:v>54</x:v>
      </x:c>
      <x:c r="AN3748" s="23" t="s">
        <x:v>55</x:v>
      </x:c>
    </x:row>
    <x:row r="3749" spans="1:40">
      <x:c r="C3749" s="43" t="s">
        <x:v>42</x:v>
      </x:c>
      <x:c r="D3749" s="43" t="s">
        <x:v>43</x:v>
      </x:c>
      <x:c r="E3749" s="43" t="s">
        <x:v>11610</x:v>
      </x:c>
      <x:c r="F3749" s="43" t="s">
        <x:v>11611</x:v>
      </x:c>
      <x:c r="G3749" s="43" t="s"/>
      <x:c r="H3749" s="43" t="s"/>
      <x:c r="I3749" s="43" t="s"/>
      <x:c r="J3749" s="43" t="s"/>
      <x:c r="K3749" s="25" t="s"/>
      <x:c r="L3749" s="25" t="s"/>
      <x:c r="M3749" s="25" t="s"/>
      <x:c r="N3749" s="25" t="s"/>
      <x:c r="O3749" s="25" t="s"/>
      <x:c r="P3749" s="25" t="s"/>
      <x:c r="Q3749" s="25" t="s"/>
      <x:c r="R3749" s="25" t="s"/>
      <x:c r="S3749" s="25" t="s"/>
      <x:c r="T3749" s="25" t="s"/>
      <x:c r="U3749" s="25" t="s"/>
      <x:c r="V3749" s="25" t="s"/>
      <x:c r="W3749" s="25" t="s">
        <x:v>11776</x:v>
      </x:c>
      <x:c r="X3749" s="25" t="s">
        <x:v>11777</x:v>
      </x:c>
      <x:c r="Y3749" s="25" t="s"/>
      <x:c r="Z3749" s="25" t="s"/>
      <x:c r="AA3749" s="25" t="s"/>
      <x:c r="AB3749" s="25" t="s"/>
      <x:c r="AC3749" s="44">
        <x:v>43545.2712939815</x:v>
      </x:c>
      <x:c r="AD3749" s="25" t="s"/>
      <x:c r="AE3749" s="25" t="s">
        <x:v>11614</x:v>
      </x:c>
      <x:c r="AF3749" s="25" t="s">
        <x:v>11615</x:v>
      </x:c>
      <x:c r="AG3749" s="25" t="s">
        <x:v>11614</x:v>
      </x:c>
      <x:c r="AH3749" s="25" t="s">
        <x:v>11615</x:v>
      </x:c>
      <x:c r="AI3749" s="23" t="s">
        <x:v>50</x:v>
      </x:c>
      <x:c r="AJ3749" s="23" t="s">
        <x:v>11778</x:v>
      </x:c>
      <x:c r="AK3749" s="23" t="s">
        <x:v>52</x:v>
      </x:c>
      <x:c r="AL3749" s="23" t="s">
        <x:v>53</x:v>
      </x:c>
      <x:c r="AM3749" s="23" t="s">
        <x:v>54</x:v>
      </x:c>
      <x:c r="AN3749" s="23" t="s">
        <x:v>55</x:v>
      </x:c>
    </x:row>
    <x:row r="3750" spans="1:40">
      <x:c r="C3750" s="43" t="s">
        <x:v>42</x:v>
      </x:c>
      <x:c r="D3750" s="43" t="s">
        <x:v>43</x:v>
      </x:c>
      <x:c r="E3750" s="43" t="s">
        <x:v>11610</x:v>
      </x:c>
      <x:c r="F3750" s="43" t="s">
        <x:v>11611</x:v>
      </x:c>
      <x:c r="G3750" s="43" t="s"/>
      <x:c r="H3750" s="43" t="s"/>
      <x:c r="I3750" s="43" t="s"/>
      <x:c r="J3750" s="43" t="s"/>
      <x:c r="K3750" s="25" t="s"/>
      <x:c r="L3750" s="25" t="s"/>
      <x:c r="M3750" s="25" t="s"/>
      <x:c r="N3750" s="25" t="s"/>
      <x:c r="O3750" s="25" t="s"/>
      <x:c r="P3750" s="25" t="s"/>
      <x:c r="Q3750" s="25" t="s"/>
      <x:c r="R3750" s="25" t="s"/>
      <x:c r="S3750" s="25" t="s"/>
      <x:c r="T3750" s="25" t="s"/>
      <x:c r="U3750" s="25" t="s"/>
      <x:c r="V3750" s="25" t="s"/>
      <x:c r="W3750" s="25" t="s">
        <x:v>11776</x:v>
      </x:c>
      <x:c r="X3750" s="25" t="s">
        <x:v>11777</x:v>
      </x:c>
      <x:c r="Y3750" s="25" t="s"/>
      <x:c r="Z3750" s="25" t="s"/>
      <x:c r="AA3750" s="25" t="s"/>
      <x:c r="AB3750" s="25" t="s"/>
      <x:c r="AC3750" s="44">
        <x:v>43545.2712939815</x:v>
      </x:c>
      <x:c r="AD3750" s="25" t="s"/>
      <x:c r="AE3750" s="25" t="s">
        <x:v>11614</x:v>
      </x:c>
      <x:c r="AF3750" s="25" t="s">
        <x:v>11615</x:v>
      </x:c>
      <x:c r="AG3750" s="25" t="s">
        <x:v>11614</x:v>
      </x:c>
      <x:c r="AH3750" s="25" t="s">
        <x:v>11615</x:v>
      </x:c>
      <x:c r="AI3750" s="23" t="s">
        <x:v>57</x:v>
      </x:c>
      <x:c r="AJ3750" s="23" t="s">
        <x:v>11779</x:v>
      </x:c>
      <x:c r="AK3750" s="23" t="s">
        <x:v>52</x:v>
      </x:c>
      <x:c r="AL3750" s="23" t="s">
        <x:v>53</x:v>
      </x:c>
      <x:c r="AM3750" s="23" t="s">
        <x:v>54</x:v>
      </x:c>
      <x:c r="AN3750" s="23" t="s">
        <x:v>55</x:v>
      </x:c>
    </x:row>
    <x:row r="3751" spans="1:40">
      <x:c r="C3751" s="43" t="s">
        <x:v>42</x:v>
      </x:c>
      <x:c r="D3751" s="43" t="s">
        <x:v>43</x:v>
      </x:c>
      <x:c r="E3751" s="43" t="s">
        <x:v>11610</x:v>
      </x:c>
      <x:c r="F3751" s="43" t="s">
        <x:v>11611</x:v>
      </x:c>
      <x:c r="G3751" s="43" t="s"/>
      <x:c r="H3751" s="43" t="s"/>
      <x:c r="I3751" s="43" t="s"/>
      <x:c r="J3751" s="43" t="s"/>
      <x:c r="K3751" s="25" t="s"/>
      <x:c r="L3751" s="25" t="s"/>
      <x:c r="M3751" s="25" t="s"/>
      <x:c r="N3751" s="25" t="s"/>
      <x:c r="O3751" s="25" t="s"/>
      <x:c r="P3751" s="25" t="s"/>
      <x:c r="Q3751" s="25" t="s"/>
      <x:c r="R3751" s="25" t="s"/>
      <x:c r="S3751" s="25" t="s"/>
      <x:c r="T3751" s="25" t="s"/>
      <x:c r="U3751" s="25" t="s"/>
      <x:c r="V3751" s="25" t="s"/>
      <x:c r="W3751" s="25" t="s">
        <x:v>11780</x:v>
      </x:c>
      <x:c r="X3751" s="25" t="s">
        <x:v>11781</x:v>
      </x:c>
      <x:c r="Y3751" s="25" t="s"/>
      <x:c r="Z3751" s="25" t="s"/>
      <x:c r="AA3751" s="25" t="s"/>
      <x:c r="AB3751" s="25" t="s"/>
      <x:c r="AC3751" s="44">
        <x:v>43545.2712939815</x:v>
      </x:c>
      <x:c r="AD3751" s="25" t="s"/>
      <x:c r="AE3751" s="25" t="s">
        <x:v>11614</x:v>
      </x:c>
      <x:c r="AF3751" s="25" t="s">
        <x:v>11615</x:v>
      </x:c>
      <x:c r="AG3751" s="25" t="s">
        <x:v>11614</x:v>
      </x:c>
      <x:c r="AH3751" s="25" t="s">
        <x:v>11615</x:v>
      </x:c>
      <x:c r="AI3751" s="23" t="s">
        <x:v>50</x:v>
      </x:c>
      <x:c r="AJ3751" s="23" t="s">
        <x:v>11782</x:v>
      </x:c>
      <x:c r="AK3751" s="23" t="s">
        <x:v>52</x:v>
      </x:c>
      <x:c r="AL3751" s="23" t="s">
        <x:v>53</x:v>
      </x:c>
      <x:c r="AM3751" s="23" t="s">
        <x:v>54</x:v>
      </x:c>
      <x:c r="AN3751" s="23" t="s">
        <x:v>55</x:v>
      </x:c>
    </x:row>
    <x:row r="3752" spans="1:40">
      <x:c r="C3752" s="43" t="s">
        <x:v>42</x:v>
      </x:c>
      <x:c r="D3752" s="43" t="s">
        <x:v>43</x:v>
      </x:c>
      <x:c r="E3752" s="43" t="s">
        <x:v>11610</x:v>
      </x:c>
      <x:c r="F3752" s="43" t="s">
        <x:v>11611</x:v>
      </x:c>
      <x:c r="G3752" s="43" t="s"/>
      <x:c r="H3752" s="43" t="s"/>
      <x:c r="I3752" s="43" t="s"/>
      <x:c r="J3752" s="43" t="s"/>
      <x:c r="K3752" s="25" t="s"/>
      <x:c r="L3752" s="25" t="s"/>
      <x:c r="M3752" s="25" t="s"/>
      <x:c r="N3752" s="25" t="s"/>
      <x:c r="O3752" s="25" t="s"/>
      <x:c r="P3752" s="25" t="s"/>
      <x:c r="Q3752" s="25" t="s"/>
      <x:c r="R3752" s="25" t="s"/>
      <x:c r="S3752" s="25" t="s"/>
      <x:c r="T3752" s="25" t="s"/>
      <x:c r="U3752" s="25" t="s"/>
      <x:c r="V3752" s="25" t="s"/>
      <x:c r="W3752" s="25" t="s">
        <x:v>11783</x:v>
      </x:c>
      <x:c r="X3752" s="25" t="s">
        <x:v>11784</x:v>
      </x:c>
      <x:c r="Y3752" s="25" t="s"/>
      <x:c r="Z3752" s="25" t="s"/>
      <x:c r="AA3752" s="25" t="s"/>
      <x:c r="AB3752" s="25" t="s"/>
      <x:c r="AC3752" s="44">
        <x:v>43545.2712939815</x:v>
      </x:c>
      <x:c r="AD3752" s="25" t="s"/>
      <x:c r="AE3752" s="25" t="s">
        <x:v>11614</x:v>
      </x:c>
      <x:c r="AF3752" s="25" t="s">
        <x:v>11615</x:v>
      </x:c>
      <x:c r="AG3752" s="25" t="s">
        <x:v>11614</x:v>
      </x:c>
      <x:c r="AH3752" s="25" t="s">
        <x:v>11615</x:v>
      </x:c>
      <x:c r="AI3752" s="23" t="s">
        <x:v>50</x:v>
      </x:c>
      <x:c r="AJ3752" s="23" t="s">
        <x:v>11785</x:v>
      </x:c>
      <x:c r="AK3752" s="23" t="s">
        <x:v>52</x:v>
      </x:c>
      <x:c r="AL3752" s="23" t="s">
        <x:v>53</x:v>
      </x:c>
      <x:c r="AM3752" s="23" t="s">
        <x:v>54</x:v>
      </x:c>
      <x:c r="AN3752" s="23" t="s">
        <x:v>55</x:v>
      </x:c>
    </x:row>
    <x:row r="3753" spans="1:40">
      <x:c r="C3753" s="43" t="s">
        <x:v>42</x:v>
      </x:c>
      <x:c r="D3753" s="43" t="s">
        <x:v>43</x:v>
      </x:c>
      <x:c r="E3753" s="43" t="s">
        <x:v>11610</x:v>
      </x:c>
      <x:c r="F3753" s="43" t="s">
        <x:v>11611</x:v>
      </x:c>
      <x:c r="G3753" s="43" t="s"/>
      <x:c r="H3753" s="43" t="s"/>
      <x:c r="I3753" s="43" t="s"/>
      <x:c r="J3753" s="43" t="s"/>
      <x:c r="K3753" s="25" t="s"/>
      <x:c r="L3753" s="25" t="s"/>
      <x:c r="M3753" s="25" t="s"/>
      <x:c r="N3753" s="25" t="s"/>
      <x:c r="O3753" s="25" t="s"/>
      <x:c r="P3753" s="25" t="s"/>
      <x:c r="Q3753" s="25" t="s"/>
      <x:c r="R3753" s="25" t="s"/>
      <x:c r="S3753" s="25" t="s"/>
      <x:c r="T3753" s="25" t="s"/>
      <x:c r="U3753" s="25" t="s"/>
      <x:c r="V3753" s="25" t="s"/>
      <x:c r="W3753" s="25" t="s">
        <x:v>11786</x:v>
      </x:c>
      <x:c r="X3753" s="25" t="s">
        <x:v>11787</x:v>
      </x:c>
      <x:c r="Y3753" s="25" t="s"/>
      <x:c r="Z3753" s="25" t="s"/>
      <x:c r="AA3753" s="25" t="s"/>
      <x:c r="AB3753" s="25" t="s"/>
      <x:c r="AC3753" s="44">
        <x:v>43545.2712939815</x:v>
      </x:c>
      <x:c r="AD3753" s="25" t="s"/>
      <x:c r="AE3753" s="25" t="s">
        <x:v>11614</x:v>
      </x:c>
      <x:c r="AF3753" s="25" t="s">
        <x:v>11615</x:v>
      </x:c>
      <x:c r="AG3753" s="25" t="s">
        <x:v>11614</x:v>
      </x:c>
      <x:c r="AH3753" s="25" t="s">
        <x:v>11615</x:v>
      </x:c>
      <x:c r="AI3753" s="23" t="s">
        <x:v>50</x:v>
      </x:c>
      <x:c r="AJ3753" s="23" t="s">
        <x:v>11788</x:v>
      </x:c>
      <x:c r="AK3753" s="23" t="s">
        <x:v>52</x:v>
      </x:c>
      <x:c r="AL3753" s="23" t="s">
        <x:v>53</x:v>
      </x:c>
      <x:c r="AM3753" s="23" t="s">
        <x:v>54</x:v>
      </x:c>
      <x:c r="AN3753" s="23" t="s">
        <x:v>55</x:v>
      </x:c>
    </x:row>
    <x:row r="3754" spans="1:40">
      <x:c r="C3754" s="43" t="s">
        <x:v>42</x:v>
      </x:c>
      <x:c r="D3754" s="43" t="s">
        <x:v>43</x:v>
      </x:c>
      <x:c r="E3754" s="43" t="s">
        <x:v>11610</x:v>
      </x:c>
      <x:c r="F3754" s="43" t="s">
        <x:v>11611</x:v>
      </x:c>
      <x:c r="G3754" s="43" t="s"/>
      <x:c r="H3754" s="43" t="s"/>
      <x:c r="I3754" s="43" t="s"/>
      <x:c r="J3754" s="43" t="s"/>
      <x:c r="K3754" s="25" t="s"/>
      <x:c r="L3754" s="25" t="s"/>
      <x:c r="M3754" s="25" t="s"/>
      <x:c r="N3754" s="25" t="s"/>
      <x:c r="O3754" s="25" t="s"/>
      <x:c r="P3754" s="25" t="s"/>
      <x:c r="Q3754" s="25" t="s"/>
      <x:c r="R3754" s="25" t="s"/>
      <x:c r="S3754" s="25" t="s"/>
      <x:c r="T3754" s="25" t="s"/>
      <x:c r="U3754" s="25" t="s"/>
      <x:c r="V3754" s="25" t="s"/>
      <x:c r="W3754" s="25" t="s">
        <x:v>11789</x:v>
      </x:c>
      <x:c r="X3754" s="25" t="s">
        <x:v>11790</x:v>
      </x:c>
      <x:c r="Y3754" s="25" t="s"/>
      <x:c r="Z3754" s="25" t="s"/>
      <x:c r="AA3754" s="25" t="s"/>
      <x:c r="AB3754" s="25" t="s"/>
      <x:c r="AC3754" s="44">
        <x:v>43545.2712939815</x:v>
      </x:c>
      <x:c r="AD3754" s="25" t="s"/>
      <x:c r="AE3754" s="25" t="s">
        <x:v>11614</x:v>
      </x:c>
      <x:c r="AF3754" s="25" t="s">
        <x:v>11615</x:v>
      </x:c>
      <x:c r="AG3754" s="25" t="s">
        <x:v>11614</x:v>
      </x:c>
      <x:c r="AH3754" s="25" t="s">
        <x:v>11615</x:v>
      </x:c>
      <x:c r="AI3754" s="23" t="s">
        <x:v>50</x:v>
      </x:c>
      <x:c r="AJ3754" s="23" t="s">
        <x:v>11791</x:v>
      </x:c>
      <x:c r="AK3754" s="23" t="s">
        <x:v>52</x:v>
      </x:c>
      <x:c r="AL3754" s="23" t="s">
        <x:v>53</x:v>
      </x:c>
      <x:c r="AM3754" s="23" t="s">
        <x:v>54</x:v>
      </x:c>
      <x:c r="AN3754" s="23" t="s">
        <x:v>55</x:v>
      </x:c>
    </x:row>
    <x:row r="3755" spans="1:40">
      <x:c r="C3755" s="43" t="s">
        <x:v>42</x:v>
      </x:c>
      <x:c r="D3755" s="43" t="s">
        <x:v>43</x:v>
      </x:c>
      <x:c r="E3755" s="43" t="s">
        <x:v>11610</x:v>
      </x:c>
      <x:c r="F3755" s="43" t="s">
        <x:v>11611</x:v>
      </x:c>
      <x:c r="G3755" s="43" t="s"/>
      <x:c r="H3755" s="43" t="s"/>
      <x:c r="I3755" s="43" t="s"/>
      <x:c r="J3755" s="43" t="s"/>
      <x:c r="K3755" s="25" t="s"/>
      <x:c r="L3755" s="25" t="s"/>
      <x:c r="M3755" s="25" t="s"/>
      <x:c r="N3755" s="25" t="s"/>
      <x:c r="O3755" s="25" t="s"/>
      <x:c r="P3755" s="25" t="s"/>
      <x:c r="Q3755" s="25" t="s"/>
      <x:c r="R3755" s="25" t="s"/>
      <x:c r="S3755" s="25" t="s"/>
      <x:c r="T3755" s="25" t="s"/>
      <x:c r="U3755" s="25" t="s"/>
      <x:c r="V3755" s="25" t="s"/>
      <x:c r="W3755" s="25" t="s">
        <x:v>11792</x:v>
      </x:c>
      <x:c r="X3755" s="25" t="s">
        <x:v>11793</x:v>
      </x:c>
      <x:c r="Y3755" s="25" t="s"/>
      <x:c r="Z3755" s="25" t="s"/>
      <x:c r="AA3755" s="25" t="s"/>
      <x:c r="AB3755" s="25" t="s"/>
      <x:c r="AC3755" s="44">
        <x:v>43545.2712939815</x:v>
      </x:c>
      <x:c r="AD3755" s="25" t="s"/>
      <x:c r="AE3755" s="25" t="s">
        <x:v>11614</x:v>
      </x:c>
      <x:c r="AF3755" s="25" t="s">
        <x:v>11615</x:v>
      </x:c>
      <x:c r="AG3755" s="25" t="s">
        <x:v>11614</x:v>
      </x:c>
      <x:c r="AH3755" s="25" t="s">
        <x:v>11615</x:v>
      </x:c>
      <x:c r="AI3755" s="23" t="s">
        <x:v>50</x:v>
      </x:c>
      <x:c r="AJ3755" s="23" t="s">
        <x:v>11794</x:v>
      </x:c>
      <x:c r="AK3755" s="23" t="s">
        <x:v>52</x:v>
      </x:c>
      <x:c r="AL3755" s="23" t="s">
        <x:v>53</x:v>
      </x:c>
      <x:c r="AM3755" s="23" t="s">
        <x:v>54</x:v>
      </x:c>
      <x:c r="AN3755" s="23" t="s">
        <x:v>55</x:v>
      </x:c>
    </x:row>
    <x:row r="3756" spans="1:40">
      <x:c r="C3756" s="43" t="s">
        <x:v>42</x:v>
      </x:c>
      <x:c r="D3756" s="43" t="s">
        <x:v>43</x:v>
      </x:c>
      <x:c r="E3756" s="43" t="s">
        <x:v>11610</x:v>
      </x:c>
      <x:c r="F3756" s="43" t="s">
        <x:v>11611</x:v>
      </x:c>
      <x:c r="G3756" s="43" t="s"/>
      <x:c r="H3756" s="43" t="s"/>
      <x:c r="I3756" s="43" t="s"/>
      <x:c r="J3756" s="43" t="s"/>
      <x:c r="K3756" s="25" t="s"/>
      <x:c r="L3756" s="25" t="s"/>
      <x:c r="M3756" s="25" t="s"/>
      <x:c r="N3756" s="25" t="s"/>
      <x:c r="O3756" s="25" t="s"/>
      <x:c r="P3756" s="25" t="s"/>
      <x:c r="Q3756" s="25" t="s"/>
      <x:c r="R3756" s="25" t="s"/>
      <x:c r="S3756" s="25" t="s"/>
      <x:c r="T3756" s="25" t="s"/>
      <x:c r="U3756" s="25" t="s"/>
      <x:c r="V3756" s="25" t="s"/>
      <x:c r="W3756" s="25" t="s">
        <x:v>11795</x:v>
      </x:c>
      <x:c r="X3756" s="25" t="s">
        <x:v>11796</x:v>
      </x:c>
      <x:c r="Y3756" s="25" t="s"/>
      <x:c r="Z3756" s="25" t="s"/>
      <x:c r="AA3756" s="25" t="s"/>
      <x:c r="AB3756" s="25" t="s"/>
      <x:c r="AC3756" s="44">
        <x:v>43545.2712939815</x:v>
      </x:c>
      <x:c r="AD3756" s="25" t="s"/>
      <x:c r="AE3756" s="25" t="s">
        <x:v>11614</x:v>
      </x:c>
      <x:c r="AF3756" s="25" t="s">
        <x:v>11615</x:v>
      </x:c>
      <x:c r="AG3756" s="25" t="s">
        <x:v>11614</x:v>
      </x:c>
      <x:c r="AH3756" s="25" t="s">
        <x:v>11615</x:v>
      </x:c>
      <x:c r="AI3756" s="23" t="s">
        <x:v>57</x:v>
      </x:c>
      <x:c r="AJ3756" s="23" t="s">
        <x:v>11797</x:v>
      </x:c>
      <x:c r="AK3756" s="23" t="s">
        <x:v>52</x:v>
      </x:c>
      <x:c r="AL3756" s="23" t="s">
        <x:v>53</x:v>
      </x:c>
      <x:c r="AM3756" s="23" t="s">
        <x:v>54</x:v>
      </x:c>
      <x:c r="AN3756" s="23" t="s">
        <x:v>55</x:v>
      </x:c>
    </x:row>
    <x:row r="3757" spans="1:40">
      <x:c r="C3757" s="43" t="s">
        <x:v>42</x:v>
      </x:c>
      <x:c r="D3757" s="43" t="s">
        <x:v>43</x:v>
      </x:c>
      <x:c r="E3757" s="43" t="s">
        <x:v>11610</x:v>
      </x:c>
      <x:c r="F3757" s="43" t="s">
        <x:v>11611</x:v>
      </x:c>
      <x:c r="G3757" s="43" t="s"/>
      <x:c r="H3757" s="43" t="s"/>
      <x:c r="I3757" s="43" t="s"/>
      <x:c r="J3757" s="43" t="s"/>
      <x:c r="K3757" s="25" t="s"/>
      <x:c r="L3757" s="25" t="s"/>
      <x:c r="M3757" s="25" t="s"/>
      <x:c r="N3757" s="25" t="s"/>
      <x:c r="O3757" s="25" t="s"/>
      <x:c r="P3757" s="25" t="s"/>
      <x:c r="Q3757" s="25" t="s"/>
      <x:c r="R3757" s="25" t="s"/>
      <x:c r="S3757" s="25" t="s"/>
      <x:c r="T3757" s="25" t="s"/>
      <x:c r="U3757" s="25" t="s"/>
      <x:c r="V3757" s="25" t="s"/>
      <x:c r="W3757" s="25" t="s">
        <x:v>11798</x:v>
      </x:c>
      <x:c r="X3757" s="25" t="s">
        <x:v>11799</x:v>
      </x:c>
      <x:c r="Y3757" s="25" t="s"/>
      <x:c r="Z3757" s="25" t="s"/>
      <x:c r="AA3757" s="25" t="s"/>
      <x:c r="AB3757" s="25" t="s"/>
      <x:c r="AC3757" s="44">
        <x:v>43545.2712939815</x:v>
      </x:c>
      <x:c r="AD3757" s="25" t="s"/>
      <x:c r="AE3757" s="25" t="s">
        <x:v>11614</x:v>
      </x:c>
      <x:c r="AF3757" s="25" t="s">
        <x:v>11615</x:v>
      </x:c>
      <x:c r="AG3757" s="25" t="s">
        <x:v>11614</x:v>
      </x:c>
      <x:c r="AH3757" s="25" t="s">
        <x:v>11615</x:v>
      </x:c>
      <x:c r="AI3757" s="23" t="s">
        <x:v>50</x:v>
      </x:c>
      <x:c r="AJ3757" s="23" t="s">
        <x:v>11800</x:v>
      </x:c>
      <x:c r="AK3757" s="23" t="s">
        <x:v>52</x:v>
      </x:c>
      <x:c r="AL3757" s="23" t="s">
        <x:v>53</x:v>
      </x:c>
      <x:c r="AM3757" s="23" t="s">
        <x:v>54</x:v>
      </x:c>
      <x:c r="AN3757" s="23" t="s">
        <x:v>55</x:v>
      </x:c>
    </x:row>
    <x:row r="3758" spans="1:40">
      <x:c r="C3758" s="43" t="s">
        <x:v>42</x:v>
      </x:c>
      <x:c r="D3758" s="43" t="s">
        <x:v>43</x:v>
      </x:c>
      <x:c r="E3758" s="43" t="s">
        <x:v>11610</x:v>
      </x:c>
      <x:c r="F3758" s="43" t="s">
        <x:v>11611</x:v>
      </x:c>
      <x:c r="G3758" s="43" t="s"/>
      <x:c r="H3758" s="43" t="s"/>
      <x:c r="I3758" s="43" t="s"/>
      <x:c r="J3758" s="43" t="s"/>
      <x:c r="K3758" s="25" t="s"/>
      <x:c r="L3758" s="25" t="s"/>
      <x:c r="M3758" s="25" t="s"/>
      <x:c r="N3758" s="25" t="s"/>
      <x:c r="O3758" s="25" t="s"/>
      <x:c r="P3758" s="25" t="s"/>
      <x:c r="Q3758" s="25" t="s"/>
      <x:c r="R3758" s="25" t="s"/>
      <x:c r="S3758" s="25" t="s"/>
      <x:c r="T3758" s="25" t="s"/>
      <x:c r="U3758" s="25" t="s"/>
      <x:c r="V3758" s="25" t="s"/>
      <x:c r="W3758" s="25" t="s">
        <x:v>11801</x:v>
      </x:c>
      <x:c r="X3758" s="25" t="s">
        <x:v>11802</x:v>
      </x:c>
      <x:c r="Y3758" s="25" t="s"/>
      <x:c r="Z3758" s="25" t="s"/>
      <x:c r="AA3758" s="25" t="s"/>
      <x:c r="AB3758" s="25" t="s"/>
      <x:c r="AC3758" s="44">
        <x:v>43545.2712939815</x:v>
      </x:c>
      <x:c r="AD3758" s="25" t="s"/>
      <x:c r="AE3758" s="25" t="s">
        <x:v>11614</x:v>
      </x:c>
      <x:c r="AF3758" s="25" t="s">
        <x:v>11615</x:v>
      </x:c>
      <x:c r="AG3758" s="25" t="s">
        <x:v>11614</x:v>
      </x:c>
      <x:c r="AH3758" s="25" t="s">
        <x:v>11615</x:v>
      </x:c>
      <x:c r="AI3758" s="23" t="s">
        <x:v>57</x:v>
      </x:c>
      <x:c r="AJ3758" s="23" t="s">
        <x:v>11803</x:v>
      </x:c>
      <x:c r="AK3758" s="23" t="s">
        <x:v>52</x:v>
      </x:c>
      <x:c r="AL3758" s="23" t="s">
        <x:v>53</x:v>
      </x:c>
      <x:c r="AM3758" s="23" t="s">
        <x:v>54</x:v>
      </x:c>
      <x:c r="AN3758" s="23" t="s">
        <x:v>55</x:v>
      </x:c>
    </x:row>
    <x:row r="3759" spans="1:40">
      <x:c r="C3759" s="43" t="s">
        <x:v>42</x:v>
      </x:c>
      <x:c r="D3759" s="43" t="s">
        <x:v>43</x:v>
      </x:c>
      <x:c r="E3759" s="43" t="s">
        <x:v>11610</x:v>
      </x:c>
      <x:c r="F3759" s="43" t="s">
        <x:v>11611</x:v>
      </x:c>
      <x:c r="G3759" s="43" t="s"/>
      <x:c r="H3759" s="43" t="s"/>
      <x:c r="I3759" s="43" t="s"/>
      <x:c r="J3759" s="43" t="s"/>
      <x:c r="K3759" s="25" t="s"/>
      <x:c r="L3759" s="25" t="s"/>
      <x:c r="M3759" s="25" t="s"/>
      <x:c r="N3759" s="25" t="s"/>
      <x:c r="O3759" s="25" t="s"/>
      <x:c r="P3759" s="25" t="s"/>
      <x:c r="Q3759" s="25" t="s"/>
      <x:c r="R3759" s="25" t="s"/>
      <x:c r="S3759" s="25" t="s"/>
      <x:c r="T3759" s="25" t="s"/>
      <x:c r="U3759" s="25" t="s"/>
      <x:c r="V3759" s="25" t="s"/>
      <x:c r="W3759" s="25" t="s">
        <x:v>11804</x:v>
      </x:c>
      <x:c r="X3759" s="25" t="s">
        <x:v>11805</x:v>
      </x:c>
      <x:c r="Y3759" s="25" t="s"/>
      <x:c r="Z3759" s="25" t="s"/>
      <x:c r="AA3759" s="25" t="s"/>
      <x:c r="AB3759" s="25" t="s"/>
      <x:c r="AC3759" s="44">
        <x:v>43545.2712939815</x:v>
      </x:c>
      <x:c r="AD3759" s="25" t="s"/>
      <x:c r="AE3759" s="25" t="s">
        <x:v>11614</x:v>
      </x:c>
      <x:c r="AF3759" s="25" t="s">
        <x:v>11615</x:v>
      </x:c>
      <x:c r="AG3759" s="25" t="s">
        <x:v>11614</x:v>
      </x:c>
      <x:c r="AH3759" s="25" t="s">
        <x:v>11615</x:v>
      </x:c>
      <x:c r="AI3759" s="23" t="s">
        <x:v>50</x:v>
      </x:c>
      <x:c r="AJ3759" s="23" t="s">
        <x:v>11806</x:v>
      </x:c>
      <x:c r="AK3759" s="23" t="s">
        <x:v>52</x:v>
      </x:c>
      <x:c r="AL3759" s="23" t="s">
        <x:v>53</x:v>
      </x:c>
      <x:c r="AM3759" s="23" t="s">
        <x:v>54</x:v>
      </x:c>
      <x:c r="AN3759" s="23" t="s">
        <x:v>55</x:v>
      </x:c>
    </x:row>
    <x:row r="3760" spans="1:40">
      <x:c r="C3760" s="43" t="s">
        <x:v>42</x:v>
      </x:c>
      <x:c r="D3760" s="43" t="s">
        <x:v>43</x:v>
      </x:c>
      <x:c r="E3760" s="43" t="s">
        <x:v>11610</x:v>
      </x:c>
      <x:c r="F3760" s="43" t="s">
        <x:v>11611</x:v>
      </x:c>
      <x:c r="G3760" s="43" t="s"/>
      <x:c r="H3760" s="43" t="s"/>
      <x:c r="I3760" s="43" t="s"/>
      <x:c r="J3760" s="43" t="s"/>
      <x:c r="K3760" s="25" t="s"/>
      <x:c r="L3760" s="25" t="s"/>
      <x:c r="M3760" s="25" t="s"/>
      <x:c r="N3760" s="25" t="s"/>
      <x:c r="O3760" s="25" t="s"/>
      <x:c r="P3760" s="25" t="s"/>
      <x:c r="Q3760" s="25" t="s"/>
      <x:c r="R3760" s="25" t="s"/>
      <x:c r="S3760" s="25" t="s"/>
      <x:c r="T3760" s="25" t="s"/>
      <x:c r="U3760" s="25" t="s"/>
      <x:c r="V3760" s="25" t="s"/>
      <x:c r="W3760" s="25" t="s">
        <x:v>11807</x:v>
      </x:c>
      <x:c r="X3760" s="25" t="s">
        <x:v>11808</x:v>
      </x:c>
      <x:c r="Y3760" s="25" t="s"/>
      <x:c r="Z3760" s="25" t="s"/>
      <x:c r="AA3760" s="25" t="s"/>
      <x:c r="AB3760" s="25" t="s"/>
      <x:c r="AC3760" s="44">
        <x:v>43545.2712939815</x:v>
      </x:c>
      <x:c r="AD3760" s="25" t="s"/>
      <x:c r="AE3760" s="25" t="s">
        <x:v>11614</x:v>
      </x:c>
      <x:c r="AF3760" s="25" t="s">
        <x:v>11615</x:v>
      </x:c>
      <x:c r="AG3760" s="25" t="s">
        <x:v>11614</x:v>
      </x:c>
      <x:c r="AH3760" s="25" t="s">
        <x:v>11615</x:v>
      </x:c>
      <x:c r="AI3760" s="23" t="s">
        <x:v>50</x:v>
      </x:c>
      <x:c r="AJ3760" s="23" t="s">
        <x:v>11809</x:v>
      </x:c>
      <x:c r="AK3760" s="23" t="s">
        <x:v>52</x:v>
      </x:c>
      <x:c r="AL3760" s="23" t="s">
        <x:v>53</x:v>
      </x:c>
      <x:c r="AM3760" s="23" t="s">
        <x:v>54</x:v>
      </x:c>
      <x:c r="AN3760" s="23" t="s">
        <x:v>55</x:v>
      </x:c>
    </x:row>
    <x:row r="3761" spans="1:40">
      <x:c r="C3761" s="43" t="s">
        <x:v>42</x:v>
      </x:c>
      <x:c r="D3761" s="43" t="s">
        <x:v>43</x:v>
      </x:c>
      <x:c r="E3761" s="43" t="s">
        <x:v>11610</x:v>
      </x:c>
      <x:c r="F3761" s="43" t="s">
        <x:v>11611</x:v>
      </x:c>
      <x:c r="G3761" s="43" t="s"/>
      <x:c r="H3761" s="43" t="s"/>
      <x:c r="I3761" s="43" t="s"/>
      <x:c r="J3761" s="43" t="s"/>
      <x:c r="K3761" s="25" t="s"/>
      <x:c r="L3761" s="25" t="s"/>
      <x:c r="M3761" s="25" t="s"/>
      <x:c r="N3761" s="25" t="s"/>
      <x:c r="O3761" s="25" t="s"/>
      <x:c r="P3761" s="25" t="s"/>
      <x:c r="Q3761" s="25" t="s"/>
      <x:c r="R3761" s="25" t="s"/>
      <x:c r="S3761" s="25" t="s"/>
      <x:c r="T3761" s="25" t="s"/>
      <x:c r="U3761" s="25" t="s"/>
      <x:c r="V3761" s="25" t="s"/>
      <x:c r="W3761" s="25" t="s">
        <x:v>11810</x:v>
      </x:c>
      <x:c r="X3761" s="25" t="s">
        <x:v>11811</x:v>
      </x:c>
      <x:c r="Y3761" s="25" t="s"/>
      <x:c r="Z3761" s="25" t="s"/>
      <x:c r="AA3761" s="25" t="s"/>
      <x:c r="AB3761" s="25" t="s"/>
      <x:c r="AC3761" s="44">
        <x:v>43545.2712939815</x:v>
      </x:c>
      <x:c r="AD3761" s="25" t="s"/>
      <x:c r="AE3761" s="25" t="s">
        <x:v>11614</x:v>
      </x:c>
      <x:c r="AF3761" s="25" t="s">
        <x:v>11615</x:v>
      </x:c>
      <x:c r="AG3761" s="25" t="s">
        <x:v>11614</x:v>
      </x:c>
      <x:c r="AH3761" s="25" t="s">
        <x:v>11615</x:v>
      </x:c>
      <x:c r="AI3761" s="23" t="s">
        <x:v>57</x:v>
      </x:c>
      <x:c r="AJ3761" s="23" t="s">
        <x:v>11812</x:v>
      </x:c>
      <x:c r="AK3761" s="23" t="s">
        <x:v>52</x:v>
      </x:c>
      <x:c r="AL3761" s="23" t="s">
        <x:v>53</x:v>
      </x:c>
      <x:c r="AM3761" s="23" t="s">
        <x:v>54</x:v>
      </x:c>
      <x:c r="AN3761" s="23" t="s">
        <x:v>55</x:v>
      </x:c>
    </x:row>
    <x:row r="3762" spans="1:40">
      <x:c r="C3762" s="43" t="s">
        <x:v>42</x:v>
      </x:c>
      <x:c r="D3762" s="43" t="s">
        <x:v>43</x:v>
      </x:c>
      <x:c r="E3762" s="43" t="s">
        <x:v>11610</x:v>
      </x:c>
      <x:c r="F3762" s="43" t="s">
        <x:v>11611</x:v>
      </x:c>
      <x:c r="G3762" s="43" t="s"/>
      <x:c r="H3762" s="43" t="s"/>
      <x:c r="I3762" s="43" t="s"/>
      <x:c r="J3762" s="43" t="s"/>
      <x:c r="K3762" s="25" t="s"/>
      <x:c r="L3762" s="25" t="s"/>
      <x:c r="M3762" s="25" t="s"/>
      <x:c r="N3762" s="25" t="s"/>
      <x:c r="O3762" s="25" t="s"/>
      <x:c r="P3762" s="25" t="s"/>
      <x:c r="Q3762" s="25" t="s"/>
      <x:c r="R3762" s="25" t="s"/>
      <x:c r="S3762" s="25" t="s"/>
      <x:c r="T3762" s="25" t="s"/>
      <x:c r="U3762" s="25" t="s"/>
      <x:c r="V3762" s="25" t="s"/>
      <x:c r="W3762" s="25" t="s">
        <x:v>11813</x:v>
      </x:c>
      <x:c r="X3762" s="25" t="s">
        <x:v>11814</x:v>
      </x:c>
      <x:c r="Y3762" s="25" t="s"/>
      <x:c r="Z3762" s="25" t="s"/>
      <x:c r="AA3762" s="25" t="s"/>
      <x:c r="AB3762" s="25" t="s"/>
      <x:c r="AC3762" s="44">
        <x:v>43545.2712939815</x:v>
      </x:c>
      <x:c r="AD3762" s="25" t="s"/>
      <x:c r="AE3762" s="25" t="s">
        <x:v>11614</x:v>
      </x:c>
      <x:c r="AF3762" s="25" t="s">
        <x:v>11615</x:v>
      </x:c>
      <x:c r="AG3762" s="25" t="s">
        <x:v>11614</x:v>
      </x:c>
      <x:c r="AH3762" s="25" t="s">
        <x:v>11615</x:v>
      </x:c>
      <x:c r="AI3762" s="23" t="s">
        <x:v>50</x:v>
      </x:c>
      <x:c r="AJ3762" s="23" t="s">
        <x:v>11815</x:v>
      </x:c>
      <x:c r="AK3762" s="23" t="s">
        <x:v>52</x:v>
      </x:c>
      <x:c r="AL3762" s="23" t="s">
        <x:v>53</x:v>
      </x:c>
      <x:c r="AM3762" s="23" t="s">
        <x:v>54</x:v>
      </x:c>
      <x:c r="AN3762" s="23" t="s">
        <x:v>55</x:v>
      </x:c>
    </x:row>
    <x:row r="3763" spans="1:40">
      <x:c r="C3763" s="43" t="s">
        <x:v>42</x:v>
      </x:c>
      <x:c r="D3763" s="43" t="s">
        <x:v>43</x:v>
      </x:c>
      <x:c r="E3763" s="43" t="s">
        <x:v>11610</x:v>
      </x:c>
      <x:c r="F3763" s="43" t="s">
        <x:v>11611</x:v>
      </x:c>
      <x:c r="G3763" s="43" t="s"/>
      <x:c r="H3763" s="43" t="s"/>
      <x:c r="I3763" s="43" t="s"/>
      <x:c r="J3763" s="43" t="s"/>
      <x:c r="K3763" s="25" t="s"/>
      <x:c r="L3763" s="25" t="s"/>
      <x:c r="M3763" s="25" t="s"/>
      <x:c r="N3763" s="25" t="s"/>
      <x:c r="O3763" s="25" t="s"/>
      <x:c r="P3763" s="25" t="s"/>
      <x:c r="Q3763" s="25" t="s"/>
      <x:c r="R3763" s="25" t="s"/>
      <x:c r="S3763" s="25" t="s"/>
      <x:c r="T3763" s="25" t="s"/>
      <x:c r="U3763" s="25" t="s"/>
      <x:c r="V3763" s="25" t="s"/>
      <x:c r="W3763" s="25" t="s">
        <x:v>11816</x:v>
      </x:c>
      <x:c r="X3763" s="25" t="s">
        <x:v>11817</x:v>
      </x:c>
      <x:c r="Y3763" s="25" t="s"/>
      <x:c r="Z3763" s="25" t="s"/>
      <x:c r="AA3763" s="25" t="s"/>
      <x:c r="AB3763" s="25" t="s"/>
      <x:c r="AC3763" s="44">
        <x:v>43545.2712939815</x:v>
      </x:c>
      <x:c r="AD3763" s="25" t="s"/>
      <x:c r="AE3763" s="25" t="s">
        <x:v>11614</x:v>
      </x:c>
      <x:c r="AF3763" s="25" t="s">
        <x:v>11615</x:v>
      </x:c>
      <x:c r="AG3763" s="25" t="s">
        <x:v>11614</x:v>
      </x:c>
      <x:c r="AH3763" s="25" t="s">
        <x:v>11615</x:v>
      </x:c>
      <x:c r="AI3763" s="23" t="s">
        <x:v>50</x:v>
      </x:c>
      <x:c r="AJ3763" s="23" t="s">
        <x:v>11818</x:v>
      </x:c>
      <x:c r="AK3763" s="23" t="s">
        <x:v>52</x:v>
      </x:c>
      <x:c r="AL3763" s="23" t="s">
        <x:v>53</x:v>
      </x:c>
      <x:c r="AM3763" s="23" t="s">
        <x:v>54</x:v>
      </x:c>
      <x:c r="AN3763" s="23" t="s">
        <x:v>55</x:v>
      </x:c>
    </x:row>
    <x:row r="3764" spans="1:40">
      <x:c r="C3764" s="43" t="s">
        <x:v>42</x:v>
      </x:c>
      <x:c r="D3764" s="43" t="s">
        <x:v>43</x:v>
      </x:c>
      <x:c r="E3764" s="43" t="s">
        <x:v>11610</x:v>
      </x:c>
      <x:c r="F3764" s="43" t="s">
        <x:v>11611</x:v>
      </x:c>
      <x:c r="G3764" s="43" t="s"/>
      <x:c r="H3764" s="43" t="s"/>
      <x:c r="I3764" s="43" t="s"/>
      <x:c r="J3764" s="43" t="s"/>
      <x:c r="K3764" s="25" t="s"/>
      <x:c r="L3764" s="25" t="s"/>
      <x:c r="M3764" s="25" t="s"/>
      <x:c r="N3764" s="25" t="s"/>
      <x:c r="O3764" s="25" t="s"/>
      <x:c r="P3764" s="25" t="s"/>
      <x:c r="Q3764" s="25" t="s"/>
      <x:c r="R3764" s="25" t="s"/>
      <x:c r="S3764" s="25" t="s"/>
      <x:c r="T3764" s="25" t="s"/>
      <x:c r="U3764" s="25" t="s"/>
      <x:c r="V3764" s="25" t="s"/>
      <x:c r="W3764" s="25" t="s">
        <x:v>11819</x:v>
      </x:c>
      <x:c r="X3764" s="25" t="s">
        <x:v>11820</x:v>
      </x:c>
      <x:c r="Y3764" s="25" t="s"/>
      <x:c r="Z3764" s="25" t="s"/>
      <x:c r="AA3764" s="25" t="s"/>
      <x:c r="AB3764" s="25" t="s"/>
      <x:c r="AC3764" s="44">
        <x:v>43545.2712939815</x:v>
      </x:c>
      <x:c r="AD3764" s="25" t="s"/>
      <x:c r="AE3764" s="25" t="s">
        <x:v>11614</x:v>
      </x:c>
      <x:c r="AF3764" s="25" t="s">
        <x:v>11615</x:v>
      </x:c>
      <x:c r="AG3764" s="25" t="s">
        <x:v>11614</x:v>
      </x:c>
      <x:c r="AH3764" s="25" t="s">
        <x:v>11615</x:v>
      </x:c>
      <x:c r="AI3764" s="23" t="s">
        <x:v>57</x:v>
      </x:c>
      <x:c r="AJ3764" s="23" t="s">
        <x:v>11821</x:v>
      </x:c>
      <x:c r="AK3764" s="23" t="s">
        <x:v>52</x:v>
      </x:c>
      <x:c r="AL3764" s="23" t="s">
        <x:v>53</x:v>
      </x:c>
      <x:c r="AM3764" s="23" t="s">
        <x:v>54</x:v>
      </x:c>
      <x:c r="AN3764" s="23" t="s">
        <x:v>55</x:v>
      </x:c>
    </x:row>
    <x:row r="3765" spans="1:40">
      <x:c r="C3765" s="43" t="s">
        <x:v>42</x:v>
      </x:c>
      <x:c r="D3765" s="43" t="s">
        <x:v>43</x:v>
      </x:c>
      <x:c r="E3765" s="43" t="s">
        <x:v>11610</x:v>
      </x:c>
      <x:c r="F3765" s="43" t="s">
        <x:v>11611</x:v>
      </x:c>
      <x:c r="G3765" s="43" t="s"/>
      <x:c r="H3765" s="43" t="s"/>
      <x:c r="I3765" s="43" t="s"/>
      <x:c r="J3765" s="43" t="s"/>
      <x:c r="K3765" s="25" t="s"/>
      <x:c r="L3765" s="25" t="s"/>
      <x:c r="M3765" s="25" t="s"/>
      <x:c r="N3765" s="25" t="s"/>
      <x:c r="O3765" s="25" t="s"/>
      <x:c r="P3765" s="25" t="s"/>
      <x:c r="Q3765" s="25" t="s"/>
      <x:c r="R3765" s="25" t="s"/>
      <x:c r="S3765" s="25" t="s"/>
      <x:c r="T3765" s="25" t="s"/>
      <x:c r="U3765" s="25" t="s"/>
      <x:c r="V3765" s="25" t="s"/>
      <x:c r="W3765" s="25" t="s">
        <x:v>11822</x:v>
      </x:c>
      <x:c r="X3765" s="25" t="s">
        <x:v>11823</x:v>
      </x:c>
      <x:c r="Y3765" s="25" t="s"/>
      <x:c r="Z3765" s="25" t="s"/>
      <x:c r="AA3765" s="25" t="s"/>
      <x:c r="AB3765" s="25" t="s"/>
      <x:c r="AC3765" s="44">
        <x:v>43545.2712939815</x:v>
      </x:c>
      <x:c r="AD3765" s="25" t="s"/>
      <x:c r="AE3765" s="25" t="s">
        <x:v>11614</x:v>
      </x:c>
      <x:c r="AF3765" s="25" t="s">
        <x:v>11615</x:v>
      </x:c>
      <x:c r="AG3765" s="25" t="s">
        <x:v>11614</x:v>
      </x:c>
      <x:c r="AH3765" s="25" t="s">
        <x:v>11615</x:v>
      </x:c>
      <x:c r="AI3765" s="23" t="s">
        <x:v>50</x:v>
      </x:c>
      <x:c r="AJ3765" s="23" t="s">
        <x:v>11824</x:v>
      </x:c>
      <x:c r="AK3765" s="23" t="s">
        <x:v>52</x:v>
      </x:c>
      <x:c r="AL3765" s="23" t="s">
        <x:v>53</x:v>
      </x:c>
      <x:c r="AM3765" s="23" t="s">
        <x:v>54</x:v>
      </x:c>
      <x:c r="AN3765" s="23" t="s">
        <x:v>55</x:v>
      </x:c>
    </x:row>
    <x:row r="3766" spans="1:40">
      <x:c r="C3766" s="43" t="s">
        <x:v>42</x:v>
      </x:c>
      <x:c r="D3766" s="43" t="s">
        <x:v>43</x:v>
      </x:c>
      <x:c r="E3766" s="43" t="s">
        <x:v>11610</x:v>
      </x:c>
      <x:c r="F3766" s="43" t="s">
        <x:v>11611</x:v>
      </x:c>
      <x:c r="G3766" s="43" t="s"/>
      <x:c r="H3766" s="43" t="s"/>
      <x:c r="I3766" s="43" t="s"/>
      <x:c r="J3766" s="43" t="s"/>
      <x:c r="K3766" s="25" t="s"/>
      <x:c r="L3766" s="25" t="s"/>
      <x:c r="M3766" s="25" t="s"/>
      <x:c r="N3766" s="25" t="s"/>
      <x:c r="O3766" s="25" t="s"/>
      <x:c r="P3766" s="25" t="s"/>
      <x:c r="Q3766" s="25" t="s"/>
      <x:c r="R3766" s="25" t="s"/>
      <x:c r="S3766" s="25" t="s"/>
      <x:c r="T3766" s="25" t="s"/>
      <x:c r="U3766" s="25" t="s"/>
      <x:c r="V3766" s="25" t="s"/>
      <x:c r="W3766" s="25" t="s">
        <x:v>11825</x:v>
      </x:c>
      <x:c r="X3766" s="25" t="s">
        <x:v>11826</x:v>
      </x:c>
      <x:c r="Y3766" s="25" t="s"/>
      <x:c r="Z3766" s="25" t="s"/>
      <x:c r="AA3766" s="25" t="s"/>
      <x:c r="AB3766" s="25" t="s"/>
      <x:c r="AC3766" s="44">
        <x:v>43545.2712939815</x:v>
      </x:c>
      <x:c r="AD3766" s="25" t="s"/>
      <x:c r="AE3766" s="25" t="s">
        <x:v>11614</x:v>
      </x:c>
      <x:c r="AF3766" s="25" t="s">
        <x:v>11615</x:v>
      </x:c>
      <x:c r="AG3766" s="25" t="s">
        <x:v>11614</x:v>
      </x:c>
      <x:c r="AH3766" s="25" t="s">
        <x:v>11615</x:v>
      </x:c>
      <x:c r="AI3766" s="23" t="s">
        <x:v>50</x:v>
      </x:c>
      <x:c r="AJ3766" s="23" t="s">
        <x:v>11827</x:v>
      </x:c>
      <x:c r="AK3766" s="23" t="s">
        <x:v>52</x:v>
      </x:c>
      <x:c r="AL3766" s="23" t="s">
        <x:v>53</x:v>
      </x:c>
      <x:c r="AM3766" s="23" t="s">
        <x:v>54</x:v>
      </x:c>
      <x:c r="AN3766" s="23" t="s">
        <x:v>55</x:v>
      </x:c>
    </x:row>
    <x:row r="3767" spans="1:40">
      <x:c r="C3767" s="43" t="s">
        <x:v>42</x:v>
      </x:c>
      <x:c r="D3767" s="43" t="s">
        <x:v>43</x:v>
      </x:c>
      <x:c r="E3767" s="43" t="s">
        <x:v>11610</x:v>
      </x:c>
      <x:c r="F3767" s="43" t="s">
        <x:v>11611</x:v>
      </x:c>
      <x:c r="G3767" s="43" t="s"/>
      <x:c r="H3767" s="43" t="s"/>
      <x:c r="I3767" s="43" t="s"/>
      <x:c r="J3767" s="43" t="s"/>
      <x:c r="K3767" s="25" t="s"/>
      <x:c r="L3767" s="25" t="s"/>
      <x:c r="M3767" s="25" t="s"/>
      <x:c r="N3767" s="25" t="s"/>
      <x:c r="O3767" s="25" t="s"/>
      <x:c r="P3767" s="25" t="s"/>
      <x:c r="Q3767" s="25" t="s"/>
      <x:c r="R3767" s="25" t="s"/>
      <x:c r="S3767" s="25" t="s"/>
      <x:c r="T3767" s="25" t="s"/>
      <x:c r="U3767" s="25" t="s"/>
      <x:c r="V3767" s="25" t="s"/>
      <x:c r="W3767" s="25" t="s">
        <x:v>11828</x:v>
      </x:c>
      <x:c r="X3767" s="25" t="s">
        <x:v>11829</x:v>
      </x:c>
      <x:c r="Y3767" s="25" t="s"/>
      <x:c r="Z3767" s="25" t="s"/>
      <x:c r="AA3767" s="25" t="s"/>
      <x:c r="AB3767" s="25" t="s"/>
      <x:c r="AC3767" s="44">
        <x:v>43545.2712939815</x:v>
      </x:c>
      <x:c r="AD3767" s="25" t="s"/>
      <x:c r="AE3767" s="25" t="s">
        <x:v>11614</x:v>
      </x:c>
      <x:c r="AF3767" s="25" t="s">
        <x:v>11615</x:v>
      </x:c>
      <x:c r="AG3767" s="25" t="s">
        <x:v>11614</x:v>
      </x:c>
      <x:c r="AH3767" s="25" t="s">
        <x:v>11615</x:v>
      </x:c>
      <x:c r="AI3767" s="23" t="s">
        <x:v>57</x:v>
      </x:c>
      <x:c r="AJ3767" s="23" t="s">
        <x:v>11830</x:v>
      </x:c>
      <x:c r="AK3767" s="23" t="s">
        <x:v>52</x:v>
      </x:c>
      <x:c r="AL3767" s="23" t="s">
        <x:v>53</x:v>
      </x:c>
      <x:c r="AM3767" s="23" t="s">
        <x:v>54</x:v>
      </x:c>
      <x:c r="AN3767" s="23" t="s">
        <x:v>55</x:v>
      </x:c>
    </x:row>
    <x:row r="3768" spans="1:40">
      <x:c r="C3768" s="43" t="s">
        <x:v>42</x:v>
      </x:c>
      <x:c r="D3768" s="43" t="s">
        <x:v>43</x:v>
      </x:c>
      <x:c r="E3768" s="43" t="s">
        <x:v>11610</x:v>
      </x:c>
      <x:c r="F3768" s="43" t="s">
        <x:v>11611</x:v>
      </x:c>
      <x:c r="G3768" s="43" t="s"/>
      <x:c r="H3768" s="43" t="s"/>
      <x:c r="I3768" s="43" t="s"/>
      <x:c r="J3768" s="43" t="s"/>
      <x:c r="K3768" s="25" t="s"/>
      <x:c r="L3768" s="25" t="s"/>
      <x:c r="M3768" s="25" t="s"/>
      <x:c r="N3768" s="25" t="s"/>
      <x:c r="O3768" s="25" t="s"/>
      <x:c r="P3768" s="25" t="s"/>
      <x:c r="Q3768" s="25" t="s"/>
      <x:c r="R3768" s="25" t="s"/>
      <x:c r="S3768" s="25" t="s"/>
      <x:c r="T3768" s="25" t="s"/>
      <x:c r="U3768" s="25" t="s"/>
      <x:c r="V3768" s="25" t="s"/>
      <x:c r="W3768" s="25" t="s">
        <x:v>11831</x:v>
      </x:c>
      <x:c r="X3768" s="25" t="s">
        <x:v>11832</x:v>
      </x:c>
      <x:c r="Y3768" s="25" t="s"/>
      <x:c r="Z3768" s="25" t="s"/>
      <x:c r="AA3768" s="25" t="s"/>
      <x:c r="AB3768" s="25" t="s"/>
      <x:c r="AC3768" s="44">
        <x:v>43545.2712939815</x:v>
      </x:c>
      <x:c r="AD3768" s="25" t="s"/>
      <x:c r="AE3768" s="25" t="s">
        <x:v>11614</x:v>
      </x:c>
      <x:c r="AF3768" s="25" t="s">
        <x:v>11615</x:v>
      </x:c>
      <x:c r="AG3768" s="25" t="s">
        <x:v>11614</x:v>
      </x:c>
      <x:c r="AH3768" s="25" t="s">
        <x:v>11615</x:v>
      </x:c>
      <x:c r="AI3768" s="23" t="s">
        <x:v>57</x:v>
      </x:c>
      <x:c r="AJ3768" s="23" t="s">
        <x:v>11833</x:v>
      </x:c>
      <x:c r="AK3768" s="23" t="s">
        <x:v>52</x:v>
      </x:c>
      <x:c r="AL3768" s="23" t="s">
        <x:v>53</x:v>
      </x:c>
      <x:c r="AM3768" s="23" t="s">
        <x:v>54</x:v>
      </x:c>
      <x:c r="AN3768" s="23" t="s">
        <x:v>55</x:v>
      </x:c>
    </x:row>
    <x:row r="3769" spans="1:40">
      <x:c r="C3769" s="43" t="s">
        <x:v>42</x:v>
      </x:c>
      <x:c r="D3769" s="43" t="s">
        <x:v>43</x:v>
      </x:c>
      <x:c r="E3769" s="43" t="s">
        <x:v>11610</x:v>
      </x:c>
      <x:c r="F3769" s="43" t="s">
        <x:v>11611</x:v>
      </x:c>
      <x:c r="G3769" s="43" t="s"/>
      <x:c r="H3769" s="43" t="s"/>
      <x:c r="I3769" s="43" t="s"/>
      <x:c r="J3769" s="43" t="s"/>
      <x:c r="K3769" s="25" t="s"/>
      <x:c r="L3769" s="25" t="s"/>
      <x:c r="M3769" s="25" t="s"/>
      <x:c r="N3769" s="25" t="s"/>
      <x:c r="O3769" s="25" t="s"/>
      <x:c r="P3769" s="25" t="s"/>
      <x:c r="Q3769" s="25" t="s"/>
      <x:c r="R3769" s="25" t="s"/>
      <x:c r="S3769" s="25" t="s"/>
      <x:c r="T3769" s="25" t="s"/>
      <x:c r="U3769" s="25" t="s"/>
      <x:c r="V3769" s="25" t="s"/>
      <x:c r="W3769" s="25" t="s">
        <x:v>11834</x:v>
      </x:c>
      <x:c r="X3769" s="25" t="s">
        <x:v>11835</x:v>
      </x:c>
      <x:c r="Y3769" s="25" t="s"/>
      <x:c r="Z3769" s="25" t="s"/>
      <x:c r="AA3769" s="25" t="s"/>
      <x:c r="AB3769" s="25" t="s"/>
      <x:c r="AC3769" s="44">
        <x:v>43545.2712939815</x:v>
      </x:c>
      <x:c r="AD3769" s="25" t="s"/>
      <x:c r="AE3769" s="25" t="s">
        <x:v>11614</x:v>
      </x:c>
      <x:c r="AF3769" s="25" t="s">
        <x:v>11615</x:v>
      </x:c>
      <x:c r="AG3769" s="25" t="s">
        <x:v>11614</x:v>
      </x:c>
      <x:c r="AH3769" s="25" t="s">
        <x:v>11615</x:v>
      </x:c>
      <x:c r="AI3769" s="23" t="s">
        <x:v>50</x:v>
      </x:c>
      <x:c r="AJ3769" s="23" t="s">
        <x:v>11836</x:v>
      </x:c>
      <x:c r="AK3769" s="23" t="s">
        <x:v>52</x:v>
      </x:c>
      <x:c r="AL3769" s="23" t="s">
        <x:v>53</x:v>
      </x:c>
      <x:c r="AM3769" s="23" t="s">
        <x:v>54</x:v>
      </x:c>
      <x:c r="AN3769" s="23" t="s">
        <x:v>55</x:v>
      </x:c>
    </x:row>
    <x:row r="3770" spans="1:40">
      <x:c r="C3770" s="43" t="s">
        <x:v>42</x:v>
      </x:c>
      <x:c r="D3770" s="43" t="s">
        <x:v>43</x:v>
      </x:c>
      <x:c r="E3770" s="43" t="s">
        <x:v>11610</x:v>
      </x:c>
      <x:c r="F3770" s="43" t="s">
        <x:v>11611</x:v>
      </x:c>
      <x:c r="G3770" s="43" t="s"/>
      <x:c r="H3770" s="43" t="s"/>
      <x:c r="I3770" s="43" t="s"/>
      <x:c r="J3770" s="43" t="s"/>
      <x:c r="K3770" s="25" t="s"/>
      <x:c r="L3770" s="25" t="s"/>
      <x:c r="M3770" s="25" t="s"/>
      <x:c r="N3770" s="25" t="s"/>
      <x:c r="O3770" s="25" t="s"/>
      <x:c r="P3770" s="25" t="s"/>
      <x:c r="Q3770" s="25" t="s"/>
      <x:c r="R3770" s="25" t="s"/>
      <x:c r="S3770" s="25" t="s"/>
      <x:c r="T3770" s="25" t="s"/>
      <x:c r="U3770" s="25" t="s"/>
      <x:c r="V3770" s="25" t="s"/>
      <x:c r="W3770" s="25" t="s">
        <x:v>11837</x:v>
      </x:c>
      <x:c r="X3770" s="25" t="s">
        <x:v>11838</x:v>
      </x:c>
      <x:c r="Y3770" s="25" t="s"/>
      <x:c r="Z3770" s="25" t="s"/>
      <x:c r="AA3770" s="25" t="s"/>
      <x:c r="AB3770" s="25" t="s"/>
      <x:c r="AC3770" s="44">
        <x:v>43545.2712939815</x:v>
      </x:c>
      <x:c r="AD3770" s="25" t="s"/>
      <x:c r="AE3770" s="25" t="s">
        <x:v>11614</x:v>
      </x:c>
      <x:c r="AF3770" s="25" t="s">
        <x:v>11615</x:v>
      </x:c>
      <x:c r="AG3770" s="25" t="s">
        <x:v>11614</x:v>
      </x:c>
      <x:c r="AH3770" s="25" t="s">
        <x:v>11615</x:v>
      </x:c>
      <x:c r="AI3770" s="23" t="s">
        <x:v>50</x:v>
      </x:c>
      <x:c r="AJ3770" s="23" t="s">
        <x:v>11839</x:v>
      </x:c>
      <x:c r="AK3770" s="23" t="s">
        <x:v>52</x:v>
      </x:c>
      <x:c r="AL3770" s="23" t="s">
        <x:v>53</x:v>
      </x:c>
      <x:c r="AM3770" s="23" t="s">
        <x:v>54</x:v>
      </x:c>
      <x:c r="AN3770" s="23" t="s">
        <x:v>55</x:v>
      </x:c>
    </x:row>
    <x:row r="3771" spans="1:40">
      <x:c r="C3771" s="43" t="s">
        <x:v>42</x:v>
      </x:c>
      <x:c r="D3771" s="43" t="s">
        <x:v>43</x:v>
      </x:c>
      <x:c r="E3771" s="43" t="s">
        <x:v>11610</x:v>
      </x:c>
      <x:c r="F3771" s="43" t="s">
        <x:v>11611</x:v>
      </x:c>
      <x:c r="G3771" s="43" t="s"/>
      <x:c r="H3771" s="43" t="s"/>
      <x:c r="I3771" s="43" t="s"/>
      <x:c r="J3771" s="43" t="s"/>
      <x:c r="K3771" s="25" t="s"/>
      <x:c r="L3771" s="25" t="s"/>
      <x:c r="M3771" s="25" t="s"/>
      <x:c r="N3771" s="25" t="s"/>
      <x:c r="O3771" s="25" t="s"/>
      <x:c r="P3771" s="25" t="s"/>
      <x:c r="Q3771" s="25" t="s"/>
      <x:c r="R3771" s="25" t="s"/>
      <x:c r="S3771" s="25" t="s"/>
      <x:c r="T3771" s="25" t="s"/>
      <x:c r="U3771" s="25" t="s"/>
      <x:c r="V3771" s="25" t="s"/>
      <x:c r="W3771" s="25" t="s">
        <x:v>11840</x:v>
      </x:c>
      <x:c r="X3771" s="25" t="s">
        <x:v>11841</x:v>
      </x:c>
      <x:c r="Y3771" s="25" t="s"/>
      <x:c r="Z3771" s="25" t="s"/>
      <x:c r="AA3771" s="25" t="s"/>
      <x:c r="AB3771" s="25" t="s"/>
      <x:c r="AC3771" s="44">
        <x:v>43545.2712939815</x:v>
      </x:c>
      <x:c r="AD3771" s="25" t="s"/>
      <x:c r="AE3771" s="25" t="s">
        <x:v>11614</x:v>
      </x:c>
      <x:c r="AF3771" s="25" t="s">
        <x:v>11615</x:v>
      </x:c>
      <x:c r="AG3771" s="25" t="s">
        <x:v>11614</x:v>
      </x:c>
      <x:c r="AH3771" s="25" t="s">
        <x:v>11615</x:v>
      </x:c>
      <x:c r="AI3771" s="23" t="s">
        <x:v>57</x:v>
      </x:c>
      <x:c r="AJ3771" s="23" t="s">
        <x:v>11842</x:v>
      </x:c>
      <x:c r="AK3771" s="23" t="s">
        <x:v>52</x:v>
      </x:c>
      <x:c r="AL3771" s="23" t="s">
        <x:v>53</x:v>
      </x:c>
      <x:c r="AM3771" s="23" t="s">
        <x:v>54</x:v>
      </x:c>
      <x:c r="AN3771" s="23" t="s">
        <x:v>55</x:v>
      </x:c>
    </x:row>
    <x:row r="3772" spans="1:40">
      <x:c r="C3772" s="43" t="s">
        <x:v>42</x:v>
      </x:c>
      <x:c r="D3772" s="43" t="s">
        <x:v>43</x:v>
      </x:c>
      <x:c r="E3772" s="43" t="s">
        <x:v>11610</x:v>
      </x:c>
      <x:c r="F3772" s="43" t="s">
        <x:v>11611</x:v>
      </x:c>
      <x:c r="G3772" s="43" t="s"/>
      <x:c r="H3772" s="43" t="s"/>
      <x:c r="I3772" s="43" t="s"/>
      <x:c r="J3772" s="43" t="s"/>
      <x:c r="K3772" s="25" t="s"/>
      <x:c r="L3772" s="25" t="s"/>
      <x:c r="M3772" s="25" t="s"/>
      <x:c r="N3772" s="25" t="s"/>
      <x:c r="O3772" s="25" t="s"/>
      <x:c r="P3772" s="25" t="s"/>
      <x:c r="Q3772" s="25" t="s"/>
      <x:c r="R3772" s="25" t="s"/>
      <x:c r="S3772" s="25" t="s"/>
      <x:c r="T3772" s="25" t="s"/>
      <x:c r="U3772" s="25" t="s"/>
      <x:c r="V3772" s="25" t="s"/>
      <x:c r="W3772" s="25" t="s">
        <x:v>11843</x:v>
      </x:c>
      <x:c r="X3772" s="25" t="s">
        <x:v>11844</x:v>
      </x:c>
      <x:c r="Y3772" s="25" t="s"/>
      <x:c r="Z3772" s="25" t="s"/>
      <x:c r="AA3772" s="25" t="s"/>
      <x:c r="AB3772" s="25" t="s"/>
      <x:c r="AC3772" s="44">
        <x:v>43545.2712939815</x:v>
      </x:c>
      <x:c r="AD3772" s="25" t="s"/>
      <x:c r="AE3772" s="25" t="s">
        <x:v>11614</x:v>
      </x:c>
      <x:c r="AF3772" s="25" t="s">
        <x:v>11615</x:v>
      </x:c>
      <x:c r="AG3772" s="25" t="s">
        <x:v>11614</x:v>
      </x:c>
      <x:c r="AH3772" s="25" t="s">
        <x:v>11615</x:v>
      </x:c>
      <x:c r="AI3772" s="23" t="s">
        <x:v>57</x:v>
      </x:c>
      <x:c r="AJ3772" s="23" t="s">
        <x:v>11845</x:v>
      </x:c>
      <x:c r="AK3772" s="23" t="s">
        <x:v>52</x:v>
      </x:c>
      <x:c r="AL3772" s="23" t="s">
        <x:v>53</x:v>
      </x:c>
      <x:c r="AM3772" s="23" t="s">
        <x:v>54</x:v>
      </x:c>
      <x:c r="AN3772" s="23" t="s">
        <x:v>55</x:v>
      </x:c>
    </x:row>
    <x:row r="3773" spans="1:40">
      <x:c r="C3773" s="43" t="s">
        <x:v>42</x:v>
      </x:c>
      <x:c r="D3773" s="43" t="s">
        <x:v>43</x:v>
      </x:c>
      <x:c r="E3773" s="43" t="s">
        <x:v>11610</x:v>
      </x:c>
      <x:c r="F3773" s="43" t="s">
        <x:v>11611</x:v>
      </x:c>
      <x:c r="G3773" s="43" t="s"/>
      <x:c r="H3773" s="43" t="s"/>
      <x:c r="I3773" s="43" t="s"/>
      <x:c r="J3773" s="43" t="s"/>
      <x:c r="K3773" s="25" t="s"/>
      <x:c r="L3773" s="25" t="s"/>
      <x:c r="M3773" s="25" t="s"/>
      <x:c r="N3773" s="25" t="s"/>
      <x:c r="O3773" s="25" t="s"/>
      <x:c r="P3773" s="25" t="s"/>
      <x:c r="Q3773" s="25" t="s"/>
      <x:c r="R3773" s="25" t="s"/>
      <x:c r="S3773" s="25" t="s"/>
      <x:c r="T3773" s="25" t="s"/>
      <x:c r="U3773" s="25" t="s"/>
      <x:c r="V3773" s="25" t="s"/>
      <x:c r="W3773" s="25" t="s">
        <x:v>11846</x:v>
      </x:c>
      <x:c r="X3773" s="25" t="s">
        <x:v>11847</x:v>
      </x:c>
      <x:c r="Y3773" s="25" t="s"/>
      <x:c r="Z3773" s="25" t="s"/>
      <x:c r="AA3773" s="25" t="s"/>
      <x:c r="AB3773" s="25" t="s"/>
      <x:c r="AC3773" s="44">
        <x:v>43545.2712939815</x:v>
      </x:c>
      <x:c r="AD3773" s="25" t="s"/>
      <x:c r="AE3773" s="25" t="s">
        <x:v>11614</x:v>
      </x:c>
      <x:c r="AF3773" s="25" t="s">
        <x:v>11615</x:v>
      </x:c>
      <x:c r="AG3773" s="25" t="s">
        <x:v>11614</x:v>
      </x:c>
      <x:c r="AH3773" s="25" t="s">
        <x:v>11615</x:v>
      </x:c>
      <x:c r="AI3773" s="23" t="s">
        <x:v>50</x:v>
      </x:c>
      <x:c r="AJ3773" s="23" t="s">
        <x:v>11848</x:v>
      </x:c>
      <x:c r="AK3773" s="23" t="s">
        <x:v>52</x:v>
      </x:c>
      <x:c r="AL3773" s="23" t="s">
        <x:v>53</x:v>
      </x:c>
      <x:c r="AM3773" s="23" t="s">
        <x:v>54</x:v>
      </x:c>
      <x:c r="AN3773" s="23" t="s">
        <x:v>55</x:v>
      </x:c>
    </x:row>
    <x:row r="3774" spans="1:40">
      <x:c r="C3774" s="43" t="s">
        <x:v>42</x:v>
      </x:c>
      <x:c r="D3774" s="43" t="s">
        <x:v>43</x:v>
      </x:c>
      <x:c r="E3774" s="43" t="s">
        <x:v>11610</x:v>
      </x:c>
      <x:c r="F3774" s="43" t="s">
        <x:v>11611</x:v>
      </x:c>
      <x:c r="G3774" s="43" t="s"/>
      <x:c r="H3774" s="43" t="s"/>
      <x:c r="I3774" s="43" t="s"/>
      <x:c r="J3774" s="43" t="s"/>
      <x:c r="K3774" s="25" t="s"/>
      <x:c r="L3774" s="25" t="s"/>
      <x:c r="M3774" s="25" t="s"/>
      <x:c r="N3774" s="25" t="s"/>
      <x:c r="O3774" s="25" t="s"/>
      <x:c r="P3774" s="25" t="s"/>
      <x:c r="Q3774" s="25" t="s"/>
      <x:c r="R3774" s="25" t="s"/>
      <x:c r="S3774" s="25" t="s"/>
      <x:c r="T3774" s="25" t="s"/>
      <x:c r="U3774" s="25" t="s"/>
      <x:c r="V3774" s="25" t="s"/>
      <x:c r="W3774" s="25" t="s">
        <x:v>11849</x:v>
      </x:c>
      <x:c r="X3774" s="25" t="s">
        <x:v>11850</x:v>
      </x:c>
      <x:c r="Y3774" s="25" t="s"/>
      <x:c r="Z3774" s="25" t="s"/>
      <x:c r="AA3774" s="25" t="s"/>
      <x:c r="AB3774" s="25" t="s"/>
      <x:c r="AC3774" s="44">
        <x:v>43545.2712939815</x:v>
      </x:c>
      <x:c r="AD3774" s="25" t="s"/>
      <x:c r="AE3774" s="25" t="s">
        <x:v>11614</x:v>
      </x:c>
      <x:c r="AF3774" s="25" t="s">
        <x:v>11615</x:v>
      </x:c>
      <x:c r="AG3774" s="25" t="s">
        <x:v>11614</x:v>
      </x:c>
      <x:c r="AH3774" s="25" t="s">
        <x:v>11615</x:v>
      </x:c>
      <x:c r="AI3774" s="23" t="s">
        <x:v>50</x:v>
      </x:c>
      <x:c r="AJ3774" s="23" t="s">
        <x:v>11851</x:v>
      </x:c>
      <x:c r="AK3774" s="23" t="s">
        <x:v>52</x:v>
      </x:c>
      <x:c r="AL3774" s="23" t="s">
        <x:v>53</x:v>
      </x:c>
      <x:c r="AM3774" s="23" t="s">
        <x:v>54</x:v>
      </x:c>
      <x:c r="AN3774" s="23" t="s">
        <x:v>55</x:v>
      </x:c>
    </x:row>
    <x:row r="3775" spans="1:40">
      <x:c r="C3775" s="43" t="s">
        <x:v>42</x:v>
      </x:c>
      <x:c r="D3775" s="43" t="s">
        <x:v>43</x:v>
      </x:c>
      <x:c r="E3775" s="43" t="s">
        <x:v>11610</x:v>
      </x:c>
      <x:c r="F3775" s="43" t="s">
        <x:v>11611</x:v>
      </x:c>
      <x:c r="G3775" s="43" t="s"/>
      <x:c r="H3775" s="43" t="s"/>
      <x:c r="I3775" s="43" t="s"/>
      <x:c r="J3775" s="43" t="s"/>
      <x:c r="K3775" s="25" t="s"/>
      <x:c r="L3775" s="25" t="s"/>
      <x:c r="M3775" s="25" t="s"/>
      <x:c r="N3775" s="25" t="s"/>
      <x:c r="O3775" s="25" t="s"/>
      <x:c r="P3775" s="25" t="s"/>
      <x:c r="Q3775" s="25" t="s"/>
      <x:c r="R3775" s="25" t="s"/>
      <x:c r="S3775" s="25" t="s"/>
      <x:c r="T3775" s="25" t="s"/>
      <x:c r="U3775" s="25" t="s"/>
      <x:c r="V3775" s="25" t="s"/>
      <x:c r="W3775" s="25" t="s">
        <x:v>11849</x:v>
      </x:c>
      <x:c r="X3775" s="25" t="s">
        <x:v>11850</x:v>
      </x:c>
      <x:c r="Y3775" s="25" t="s"/>
      <x:c r="Z3775" s="25" t="s"/>
      <x:c r="AA3775" s="25" t="s"/>
      <x:c r="AB3775" s="25" t="s"/>
      <x:c r="AC3775" s="44">
        <x:v>43545.2712939815</x:v>
      </x:c>
      <x:c r="AD3775" s="25" t="s"/>
      <x:c r="AE3775" s="25" t="s">
        <x:v>11614</x:v>
      </x:c>
      <x:c r="AF3775" s="25" t="s">
        <x:v>11615</x:v>
      </x:c>
      <x:c r="AG3775" s="25" t="s">
        <x:v>11614</x:v>
      </x:c>
      <x:c r="AH3775" s="25" t="s">
        <x:v>11615</x:v>
      </x:c>
      <x:c r="AI3775" s="23" t="s">
        <x:v>50</x:v>
      </x:c>
      <x:c r="AJ3775" s="23" t="s">
        <x:v>11852</x:v>
      </x:c>
      <x:c r="AK3775" s="23" t="s">
        <x:v>52</x:v>
      </x:c>
      <x:c r="AL3775" s="23" t="s">
        <x:v>53</x:v>
      </x:c>
      <x:c r="AM3775" s="23" t="s">
        <x:v>54</x:v>
      </x:c>
      <x:c r="AN3775" s="23" t="s">
        <x:v>55</x:v>
      </x:c>
    </x:row>
    <x:row r="3776" spans="1:40">
      <x:c r="C3776" s="43" t="s">
        <x:v>42</x:v>
      </x:c>
      <x:c r="D3776" s="43" t="s">
        <x:v>43</x:v>
      </x:c>
      <x:c r="E3776" s="43" t="s">
        <x:v>11610</x:v>
      </x:c>
      <x:c r="F3776" s="43" t="s">
        <x:v>11611</x:v>
      </x:c>
      <x:c r="G3776" s="43" t="s"/>
      <x:c r="H3776" s="43" t="s"/>
      <x:c r="I3776" s="43" t="s"/>
      <x:c r="J3776" s="43" t="s"/>
      <x:c r="K3776" s="25" t="s"/>
      <x:c r="L3776" s="25" t="s"/>
      <x:c r="M3776" s="25" t="s"/>
      <x:c r="N3776" s="25" t="s"/>
      <x:c r="O3776" s="25" t="s"/>
      <x:c r="P3776" s="25" t="s"/>
      <x:c r="Q3776" s="25" t="s"/>
      <x:c r="R3776" s="25" t="s"/>
      <x:c r="S3776" s="25" t="s"/>
      <x:c r="T3776" s="25" t="s"/>
      <x:c r="U3776" s="25" t="s"/>
      <x:c r="V3776" s="25" t="s"/>
      <x:c r="W3776" s="25" t="s">
        <x:v>11853</x:v>
      </x:c>
      <x:c r="X3776" s="25" t="s">
        <x:v>11854</x:v>
      </x:c>
      <x:c r="Y3776" s="25" t="s"/>
      <x:c r="Z3776" s="25" t="s"/>
      <x:c r="AA3776" s="25" t="s"/>
      <x:c r="AB3776" s="25" t="s"/>
      <x:c r="AC3776" s="44">
        <x:v>43545.2712939815</x:v>
      </x:c>
      <x:c r="AD3776" s="25" t="s"/>
      <x:c r="AE3776" s="25" t="s">
        <x:v>11614</x:v>
      </x:c>
      <x:c r="AF3776" s="25" t="s">
        <x:v>11615</x:v>
      </x:c>
      <x:c r="AG3776" s="25" t="s">
        <x:v>11614</x:v>
      </x:c>
      <x:c r="AH3776" s="25" t="s">
        <x:v>11615</x:v>
      </x:c>
      <x:c r="AI3776" s="23" t="s">
        <x:v>57</x:v>
      </x:c>
      <x:c r="AJ3776" s="23" t="s">
        <x:v>11855</x:v>
      </x:c>
      <x:c r="AK3776" s="23" t="s">
        <x:v>52</x:v>
      </x:c>
      <x:c r="AL3776" s="23" t="s">
        <x:v>53</x:v>
      </x:c>
      <x:c r="AM3776" s="23" t="s">
        <x:v>54</x:v>
      </x:c>
      <x:c r="AN3776" s="23" t="s">
        <x:v>55</x:v>
      </x:c>
    </x:row>
    <x:row r="3777" spans="1:40">
      <x:c r="C3777" s="43" t="s">
        <x:v>42</x:v>
      </x:c>
      <x:c r="D3777" s="43" t="s">
        <x:v>43</x:v>
      </x:c>
      <x:c r="E3777" s="43" t="s">
        <x:v>11610</x:v>
      </x:c>
      <x:c r="F3777" s="43" t="s">
        <x:v>11611</x:v>
      </x:c>
      <x:c r="G3777" s="43" t="s"/>
      <x:c r="H3777" s="43" t="s"/>
      <x:c r="I3777" s="43" t="s"/>
      <x:c r="J3777" s="43" t="s"/>
      <x:c r="K3777" s="25" t="s"/>
      <x:c r="L3777" s="25" t="s"/>
      <x:c r="M3777" s="25" t="s"/>
      <x:c r="N3777" s="25" t="s"/>
      <x:c r="O3777" s="25" t="s"/>
      <x:c r="P3777" s="25" t="s"/>
      <x:c r="Q3777" s="25" t="s"/>
      <x:c r="R3777" s="25" t="s"/>
      <x:c r="S3777" s="25" t="s"/>
      <x:c r="T3777" s="25" t="s"/>
      <x:c r="U3777" s="25" t="s"/>
      <x:c r="V3777" s="25" t="s"/>
      <x:c r="W3777" s="25" t="s">
        <x:v>11856</x:v>
      </x:c>
      <x:c r="X3777" s="25" t="s">
        <x:v>11857</x:v>
      </x:c>
      <x:c r="Y3777" s="25" t="s"/>
      <x:c r="Z3777" s="25" t="s"/>
      <x:c r="AA3777" s="25" t="s"/>
      <x:c r="AB3777" s="25" t="s"/>
      <x:c r="AC3777" s="44">
        <x:v>43545.2712939815</x:v>
      </x:c>
      <x:c r="AD3777" s="25" t="s"/>
      <x:c r="AE3777" s="25" t="s">
        <x:v>11614</x:v>
      </x:c>
      <x:c r="AF3777" s="25" t="s">
        <x:v>11615</x:v>
      </x:c>
      <x:c r="AG3777" s="25" t="s">
        <x:v>11614</x:v>
      </x:c>
      <x:c r="AH3777" s="25" t="s">
        <x:v>11615</x:v>
      </x:c>
      <x:c r="AI3777" s="23" t="s">
        <x:v>50</x:v>
      </x:c>
      <x:c r="AJ3777" s="23" t="s">
        <x:v>11858</x:v>
      </x:c>
      <x:c r="AK3777" s="23" t="s">
        <x:v>52</x:v>
      </x:c>
      <x:c r="AL3777" s="23" t="s">
        <x:v>53</x:v>
      </x:c>
      <x:c r="AM3777" s="23" t="s">
        <x:v>54</x:v>
      </x:c>
      <x:c r="AN3777" s="23" t="s">
        <x:v>55</x:v>
      </x:c>
    </x:row>
    <x:row r="3778" spans="1:40">
      <x:c r="C3778" s="43" t="s">
        <x:v>42</x:v>
      </x:c>
      <x:c r="D3778" s="43" t="s">
        <x:v>43</x:v>
      </x:c>
      <x:c r="E3778" s="43" t="s">
        <x:v>11610</x:v>
      </x:c>
      <x:c r="F3778" s="43" t="s">
        <x:v>11611</x:v>
      </x:c>
      <x:c r="G3778" s="43" t="s"/>
      <x:c r="H3778" s="43" t="s"/>
      <x:c r="I3778" s="43" t="s"/>
      <x:c r="J3778" s="43" t="s"/>
      <x:c r="K3778" s="25" t="s"/>
      <x:c r="L3778" s="25" t="s"/>
      <x:c r="M3778" s="25" t="s"/>
      <x:c r="N3778" s="25" t="s"/>
      <x:c r="O3778" s="25" t="s"/>
      <x:c r="P3778" s="25" t="s"/>
      <x:c r="Q3778" s="25" t="s"/>
      <x:c r="R3778" s="25" t="s"/>
      <x:c r="S3778" s="25" t="s"/>
      <x:c r="T3778" s="25" t="s"/>
      <x:c r="U3778" s="25" t="s"/>
      <x:c r="V3778" s="25" t="s"/>
      <x:c r="W3778" s="25" t="s">
        <x:v>11859</x:v>
      </x:c>
      <x:c r="X3778" s="25" t="s">
        <x:v>11860</x:v>
      </x:c>
      <x:c r="Y3778" s="25" t="s"/>
      <x:c r="Z3778" s="25" t="s"/>
      <x:c r="AA3778" s="25" t="s"/>
      <x:c r="AB3778" s="25" t="s"/>
      <x:c r="AC3778" s="44">
        <x:v>43545.2712939815</x:v>
      </x:c>
      <x:c r="AD3778" s="25" t="s"/>
      <x:c r="AE3778" s="25" t="s">
        <x:v>11614</x:v>
      </x:c>
      <x:c r="AF3778" s="25" t="s">
        <x:v>11615</x:v>
      </x:c>
      <x:c r="AG3778" s="25" t="s">
        <x:v>11614</x:v>
      </x:c>
      <x:c r="AH3778" s="25" t="s">
        <x:v>11615</x:v>
      </x:c>
      <x:c r="AI3778" s="23" t="s">
        <x:v>50</x:v>
      </x:c>
      <x:c r="AJ3778" s="23" t="s">
        <x:v>11861</x:v>
      </x:c>
      <x:c r="AK3778" s="23" t="s">
        <x:v>52</x:v>
      </x:c>
      <x:c r="AL3778" s="23" t="s">
        <x:v>53</x:v>
      </x:c>
      <x:c r="AM3778" s="23" t="s">
        <x:v>54</x:v>
      </x:c>
      <x:c r="AN3778" s="23" t="s">
        <x:v>55</x:v>
      </x:c>
    </x:row>
    <x:row r="3779" spans="1:40">
      <x:c r="C3779" s="43" t="s">
        <x:v>42</x:v>
      </x:c>
      <x:c r="D3779" s="43" t="s">
        <x:v>43</x:v>
      </x:c>
      <x:c r="E3779" s="43" t="s">
        <x:v>11610</x:v>
      </x:c>
      <x:c r="F3779" s="43" t="s">
        <x:v>11611</x:v>
      </x:c>
      <x:c r="G3779" s="43" t="s"/>
      <x:c r="H3779" s="43" t="s"/>
      <x:c r="I3779" s="43" t="s"/>
      <x:c r="J3779" s="43" t="s"/>
      <x:c r="K3779" s="25" t="s"/>
      <x:c r="L3779" s="25" t="s"/>
      <x:c r="M3779" s="25" t="s"/>
      <x:c r="N3779" s="25" t="s"/>
      <x:c r="O3779" s="25" t="s"/>
      <x:c r="P3779" s="25" t="s"/>
      <x:c r="Q3779" s="25" t="s"/>
      <x:c r="R3779" s="25" t="s"/>
      <x:c r="S3779" s="25" t="s"/>
      <x:c r="T3779" s="25" t="s"/>
      <x:c r="U3779" s="25" t="s"/>
      <x:c r="V3779" s="25" t="s"/>
      <x:c r="W3779" s="25" t="s">
        <x:v>11862</x:v>
      </x:c>
      <x:c r="X3779" s="25" t="s">
        <x:v>11863</x:v>
      </x:c>
      <x:c r="Y3779" s="25" t="s"/>
      <x:c r="Z3779" s="25" t="s"/>
      <x:c r="AA3779" s="25" t="s"/>
      <x:c r="AB3779" s="25" t="s"/>
      <x:c r="AC3779" s="44">
        <x:v>43545.2712939815</x:v>
      </x:c>
      <x:c r="AD3779" s="25" t="s"/>
      <x:c r="AE3779" s="25" t="s">
        <x:v>11614</x:v>
      </x:c>
      <x:c r="AF3779" s="25" t="s">
        <x:v>11615</x:v>
      </x:c>
      <x:c r="AG3779" s="25" t="s">
        <x:v>11614</x:v>
      </x:c>
      <x:c r="AH3779" s="25" t="s">
        <x:v>11615</x:v>
      </x:c>
      <x:c r="AI3779" s="23" t="s">
        <x:v>50</x:v>
      </x:c>
      <x:c r="AJ3779" s="23" t="s">
        <x:v>11864</x:v>
      </x:c>
      <x:c r="AK3779" s="23" t="s">
        <x:v>52</x:v>
      </x:c>
      <x:c r="AL3779" s="23" t="s">
        <x:v>53</x:v>
      </x:c>
      <x:c r="AM3779" s="23" t="s">
        <x:v>54</x:v>
      </x:c>
      <x:c r="AN3779" s="23" t="s">
        <x:v>55</x:v>
      </x:c>
    </x:row>
    <x:row r="3780" spans="1:40">
      <x:c r="C3780" s="43" t="s">
        <x:v>42</x:v>
      </x:c>
      <x:c r="D3780" s="43" t="s">
        <x:v>43</x:v>
      </x:c>
      <x:c r="E3780" s="43" t="s">
        <x:v>11610</x:v>
      </x:c>
      <x:c r="F3780" s="43" t="s">
        <x:v>11611</x:v>
      </x:c>
      <x:c r="G3780" s="43" t="s"/>
      <x:c r="H3780" s="43" t="s"/>
      <x:c r="I3780" s="43" t="s"/>
      <x:c r="J3780" s="43" t="s"/>
      <x:c r="K3780" s="25" t="s"/>
      <x:c r="L3780" s="25" t="s"/>
      <x:c r="M3780" s="25" t="s"/>
      <x:c r="N3780" s="25" t="s"/>
      <x:c r="O3780" s="25" t="s"/>
      <x:c r="P3780" s="25" t="s"/>
      <x:c r="Q3780" s="25" t="s"/>
      <x:c r="R3780" s="25" t="s"/>
      <x:c r="S3780" s="25" t="s"/>
      <x:c r="T3780" s="25" t="s"/>
      <x:c r="U3780" s="25" t="s"/>
      <x:c r="V3780" s="25" t="s"/>
      <x:c r="W3780" s="25" t="s">
        <x:v>11862</x:v>
      </x:c>
      <x:c r="X3780" s="25" t="s">
        <x:v>11863</x:v>
      </x:c>
      <x:c r="Y3780" s="25" t="s"/>
      <x:c r="Z3780" s="25" t="s"/>
      <x:c r="AA3780" s="25" t="s"/>
      <x:c r="AB3780" s="25" t="s"/>
      <x:c r="AC3780" s="44">
        <x:v>43545.2712939815</x:v>
      </x:c>
      <x:c r="AD3780" s="25" t="s"/>
      <x:c r="AE3780" s="25" t="s">
        <x:v>11614</x:v>
      </x:c>
      <x:c r="AF3780" s="25" t="s">
        <x:v>11615</x:v>
      </x:c>
      <x:c r="AG3780" s="25" t="s">
        <x:v>11614</x:v>
      </x:c>
      <x:c r="AH3780" s="25" t="s">
        <x:v>11615</x:v>
      </x:c>
      <x:c r="AI3780" s="23" t="s">
        <x:v>57</x:v>
      </x:c>
      <x:c r="AJ3780" s="23" t="s">
        <x:v>11865</x:v>
      </x:c>
      <x:c r="AK3780" s="23" t="s">
        <x:v>52</x:v>
      </x:c>
      <x:c r="AL3780" s="23" t="s">
        <x:v>53</x:v>
      </x:c>
      <x:c r="AM3780" s="23" t="s">
        <x:v>54</x:v>
      </x:c>
      <x:c r="AN3780" s="23" t="s">
        <x:v>55</x:v>
      </x:c>
    </x:row>
    <x:row r="3781" spans="1:40">
      <x:c r="C3781" s="43" t="s">
        <x:v>42</x:v>
      </x:c>
      <x:c r="D3781" s="43" t="s">
        <x:v>43</x:v>
      </x:c>
      <x:c r="E3781" s="43" t="s">
        <x:v>11610</x:v>
      </x:c>
      <x:c r="F3781" s="43" t="s">
        <x:v>11611</x:v>
      </x:c>
      <x:c r="G3781" s="43" t="s"/>
      <x:c r="H3781" s="43" t="s"/>
      <x:c r="I3781" s="43" t="s"/>
      <x:c r="J3781" s="43" t="s"/>
      <x:c r="K3781" s="25" t="s"/>
      <x:c r="L3781" s="25" t="s"/>
      <x:c r="M3781" s="25" t="s"/>
      <x:c r="N3781" s="25" t="s"/>
      <x:c r="O3781" s="25" t="s"/>
      <x:c r="P3781" s="25" t="s"/>
      <x:c r="Q3781" s="25" t="s"/>
      <x:c r="R3781" s="25" t="s"/>
      <x:c r="S3781" s="25" t="s"/>
      <x:c r="T3781" s="25" t="s"/>
      <x:c r="U3781" s="25" t="s"/>
      <x:c r="V3781" s="25" t="s"/>
      <x:c r="W3781" s="25" t="s">
        <x:v>11866</x:v>
      </x:c>
      <x:c r="X3781" s="25" t="s">
        <x:v>11867</x:v>
      </x:c>
      <x:c r="Y3781" s="25" t="s"/>
      <x:c r="Z3781" s="25" t="s"/>
      <x:c r="AA3781" s="25" t="s"/>
      <x:c r="AB3781" s="25" t="s"/>
      <x:c r="AC3781" s="44">
        <x:v>43545.2712939815</x:v>
      </x:c>
      <x:c r="AD3781" s="25" t="s"/>
      <x:c r="AE3781" s="25" t="s">
        <x:v>11614</x:v>
      </x:c>
      <x:c r="AF3781" s="25" t="s">
        <x:v>11615</x:v>
      </x:c>
      <x:c r="AG3781" s="25" t="s">
        <x:v>11614</x:v>
      </x:c>
      <x:c r="AH3781" s="25" t="s">
        <x:v>11615</x:v>
      </x:c>
      <x:c r="AI3781" s="23" t="s">
        <x:v>50</x:v>
      </x:c>
      <x:c r="AJ3781" s="23" t="s">
        <x:v>11868</x:v>
      </x:c>
      <x:c r="AK3781" s="23" t="s">
        <x:v>52</x:v>
      </x:c>
      <x:c r="AL3781" s="23" t="s">
        <x:v>53</x:v>
      </x:c>
      <x:c r="AM3781" s="23" t="s">
        <x:v>54</x:v>
      </x:c>
      <x:c r="AN3781" s="23" t="s">
        <x:v>55</x:v>
      </x:c>
    </x:row>
    <x:row r="3782" spans="1:40">
      <x:c r="C3782" s="43" t="s">
        <x:v>42</x:v>
      </x:c>
      <x:c r="D3782" s="43" t="s">
        <x:v>43</x:v>
      </x:c>
      <x:c r="E3782" s="43" t="s">
        <x:v>11610</x:v>
      </x:c>
      <x:c r="F3782" s="43" t="s">
        <x:v>11611</x:v>
      </x:c>
      <x:c r="G3782" s="43" t="s"/>
      <x:c r="H3782" s="43" t="s"/>
      <x:c r="I3782" s="43" t="s"/>
      <x:c r="J3782" s="43" t="s"/>
      <x:c r="K3782" s="25" t="s"/>
      <x:c r="L3782" s="25" t="s"/>
      <x:c r="M3782" s="25" t="s"/>
      <x:c r="N3782" s="25" t="s"/>
      <x:c r="O3782" s="25" t="s"/>
      <x:c r="P3782" s="25" t="s"/>
      <x:c r="Q3782" s="25" t="s"/>
      <x:c r="R3782" s="25" t="s"/>
      <x:c r="S3782" s="25" t="s"/>
      <x:c r="T3782" s="25" t="s"/>
      <x:c r="U3782" s="25" t="s"/>
      <x:c r="V3782" s="25" t="s"/>
      <x:c r="W3782" s="25" t="s">
        <x:v>11869</x:v>
      </x:c>
      <x:c r="X3782" s="25" t="s">
        <x:v>11870</x:v>
      </x:c>
      <x:c r="Y3782" s="25" t="s"/>
      <x:c r="Z3782" s="25" t="s"/>
      <x:c r="AA3782" s="25" t="s"/>
      <x:c r="AB3782" s="25" t="s"/>
      <x:c r="AC3782" s="44">
        <x:v>43545.2712939815</x:v>
      </x:c>
      <x:c r="AD3782" s="25" t="s"/>
      <x:c r="AE3782" s="25" t="s">
        <x:v>11614</x:v>
      </x:c>
      <x:c r="AF3782" s="25" t="s">
        <x:v>11615</x:v>
      </x:c>
      <x:c r="AG3782" s="25" t="s">
        <x:v>11614</x:v>
      </x:c>
      <x:c r="AH3782" s="25" t="s">
        <x:v>11615</x:v>
      </x:c>
      <x:c r="AI3782" s="23" t="s">
        <x:v>57</x:v>
      </x:c>
      <x:c r="AJ3782" s="23" t="s">
        <x:v>11871</x:v>
      </x:c>
      <x:c r="AK3782" s="23" t="s">
        <x:v>52</x:v>
      </x:c>
      <x:c r="AL3782" s="23" t="s">
        <x:v>53</x:v>
      </x:c>
      <x:c r="AM3782" s="23" t="s">
        <x:v>54</x:v>
      </x:c>
      <x:c r="AN3782" s="23" t="s">
        <x:v>55</x:v>
      </x:c>
    </x:row>
    <x:row r="3783" spans="1:40">
      <x:c r="C3783" s="43" t="s">
        <x:v>42</x:v>
      </x:c>
      <x:c r="D3783" s="43" t="s">
        <x:v>43</x:v>
      </x:c>
      <x:c r="E3783" s="43" t="s">
        <x:v>11610</x:v>
      </x:c>
      <x:c r="F3783" s="43" t="s">
        <x:v>11611</x:v>
      </x:c>
      <x:c r="G3783" s="43" t="s"/>
      <x:c r="H3783" s="43" t="s"/>
      <x:c r="I3783" s="43" t="s"/>
      <x:c r="J3783" s="43" t="s"/>
      <x:c r="K3783" s="25" t="s"/>
      <x:c r="L3783" s="25" t="s"/>
      <x:c r="M3783" s="25" t="s"/>
      <x:c r="N3783" s="25" t="s"/>
      <x:c r="O3783" s="25" t="s"/>
      <x:c r="P3783" s="25" t="s"/>
      <x:c r="Q3783" s="25" t="s"/>
      <x:c r="R3783" s="25" t="s"/>
      <x:c r="S3783" s="25" t="s"/>
      <x:c r="T3783" s="25" t="s"/>
      <x:c r="U3783" s="25" t="s"/>
      <x:c r="V3783" s="25" t="s"/>
      <x:c r="W3783" s="25" t="s">
        <x:v>11872</x:v>
      </x:c>
      <x:c r="X3783" s="25" t="s">
        <x:v>11873</x:v>
      </x:c>
      <x:c r="Y3783" s="25" t="s"/>
      <x:c r="Z3783" s="25" t="s"/>
      <x:c r="AA3783" s="25" t="s"/>
      <x:c r="AB3783" s="25" t="s"/>
      <x:c r="AC3783" s="44">
        <x:v>43545.2712939815</x:v>
      </x:c>
      <x:c r="AD3783" s="25" t="s"/>
      <x:c r="AE3783" s="25" t="s">
        <x:v>11614</x:v>
      </x:c>
      <x:c r="AF3783" s="25" t="s">
        <x:v>11615</x:v>
      </x:c>
      <x:c r="AG3783" s="25" t="s">
        <x:v>11614</x:v>
      </x:c>
      <x:c r="AH3783" s="25" t="s">
        <x:v>11615</x:v>
      </x:c>
      <x:c r="AI3783" s="23" t="s">
        <x:v>50</x:v>
      </x:c>
      <x:c r="AJ3783" s="23" t="s">
        <x:v>11874</x:v>
      </x:c>
      <x:c r="AK3783" s="23" t="s">
        <x:v>52</x:v>
      </x:c>
      <x:c r="AL3783" s="23" t="s">
        <x:v>53</x:v>
      </x:c>
      <x:c r="AM3783" s="23" t="s">
        <x:v>54</x:v>
      </x:c>
      <x:c r="AN3783" s="23" t="s">
        <x:v>55</x:v>
      </x:c>
    </x:row>
    <x:row r="3784" spans="1:40">
      <x:c r="C3784" s="43" t="s">
        <x:v>42</x:v>
      </x:c>
      <x:c r="D3784" s="43" t="s">
        <x:v>43</x:v>
      </x:c>
      <x:c r="E3784" s="43" t="s">
        <x:v>11610</x:v>
      </x:c>
      <x:c r="F3784" s="43" t="s">
        <x:v>11611</x:v>
      </x:c>
      <x:c r="G3784" s="43" t="s"/>
      <x:c r="H3784" s="43" t="s"/>
      <x:c r="I3784" s="43" t="s"/>
      <x:c r="J3784" s="43" t="s"/>
      <x:c r="K3784" s="25" t="s"/>
      <x:c r="L3784" s="25" t="s"/>
      <x:c r="M3784" s="25" t="s"/>
      <x:c r="N3784" s="25" t="s"/>
      <x:c r="O3784" s="25" t="s"/>
      <x:c r="P3784" s="25" t="s"/>
      <x:c r="Q3784" s="25" t="s"/>
      <x:c r="R3784" s="25" t="s"/>
      <x:c r="S3784" s="25" t="s"/>
      <x:c r="T3784" s="25" t="s"/>
      <x:c r="U3784" s="25" t="s"/>
      <x:c r="V3784" s="25" t="s"/>
      <x:c r="W3784" s="25" t="s">
        <x:v>11875</x:v>
      </x:c>
      <x:c r="X3784" s="25" t="s">
        <x:v>11876</x:v>
      </x:c>
      <x:c r="Y3784" s="25" t="s"/>
      <x:c r="Z3784" s="25" t="s"/>
      <x:c r="AA3784" s="25" t="s"/>
      <x:c r="AB3784" s="25" t="s"/>
      <x:c r="AC3784" s="44">
        <x:v>43545.2712939815</x:v>
      </x:c>
      <x:c r="AD3784" s="25" t="s"/>
      <x:c r="AE3784" s="25" t="s">
        <x:v>11614</x:v>
      </x:c>
      <x:c r="AF3784" s="25" t="s">
        <x:v>11615</x:v>
      </x:c>
      <x:c r="AG3784" s="25" t="s">
        <x:v>11614</x:v>
      </x:c>
      <x:c r="AH3784" s="25" t="s">
        <x:v>11615</x:v>
      </x:c>
      <x:c r="AI3784" s="23" t="s">
        <x:v>50</x:v>
      </x:c>
      <x:c r="AJ3784" s="23" t="s">
        <x:v>11877</x:v>
      </x:c>
      <x:c r="AK3784" s="23" t="s">
        <x:v>52</x:v>
      </x:c>
      <x:c r="AL3784" s="23" t="s">
        <x:v>53</x:v>
      </x:c>
      <x:c r="AM3784" s="23" t="s">
        <x:v>54</x:v>
      </x:c>
      <x:c r="AN3784" s="23" t="s">
        <x:v>55</x:v>
      </x:c>
    </x:row>
    <x:row r="3785" spans="1:40">
      <x:c r="C3785" s="43" t="s">
        <x:v>42</x:v>
      </x:c>
      <x:c r="D3785" s="43" t="s">
        <x:v>43</x:v>
      </x:c>
      <x:c r="E3785" s="43" t="s">
        <x:v>11610</x:v>
      </x:c>
      <x:c r="F3785" s="43" t="s">
        <x:v>11611</x:v>
      </x:c>
      <x:c r="G3785" s="43" t="s"/>
      <x:c r="H3785" s="43" t="s"/>
      <x:c r="I3785" s="43" t="s"/>
      <x:c r="J3785" s="43" t="s"/>
      <x:c r="K3785" s="25" t="s"/>
      <x:c r="L3785" s="25" t="s"/>
      <x:c r="M3785" s="25" t="s"/>
      <x:c r="N3785" s="25" t="s"/>
      <x:c r="O3785" s="25" t="s"/>
      <x:c r="P3785" s="25" t="s"/>
      <x:c r="Q3785" s="25" t="s"/>
      <x:c r="R3785" s="25" t="s"/>
      <x:c r="S3785" s="25" t="s"/>
      <x:c r="T3785" s="25" t="s"/>
      <x:c r="U3785" s="25" t="s"/>
      <x:c r="V3785" s="25" t="s"/>
      <x:c r="W3785" s="25" t="s">
        <x:v>11875</x:v>
      </x:c>
      <x:c r="X3785" s="25" t="s">
        <x:v>11876</x:v>
      </x:c>
      <x:c r="Y3785" s="25" t="s"/>
      <x:c r="Z3785" s="25" t="s"/>
      <x:c r="AA3785" s="25" t="s"/>
      <x:c r="AB3785" s="25" t="s"/>
      <x:c r="AC3785" s="44">
        <x:v>43545.2712939815</x:v>
      </x:c>
      <x:c r="AD3785" s="25" t="s"/>
      <x:c r="AE3785" s="25" t="s">
        <x:v>11614</x:v>
      </x:c>
      <x:c r="AF3785" s="25" t="s">
        <x:v>11615</x:v>
      </x:c>
      <x:c r="AG3785" s="25" t="s">
        <x:v>11614</x:v>
      </x:c>
      <x:c r="AH3785" s="25" t="s">
        <x:v>11615</x:v>
      </x:c>
      <x:c r="AI3785" s="23" t="s">
        <x:v>57</x:v>
      </x:c>
      <x:c r="AJ3785" s="23" t="s">
        <x:v>11878</x:v>
      </x:c>
      <x:c r="AK3785" s="23" t="s">
        <x:v>52</x:v>
      </x:c>
      <x:c r="AL3785" s="23" t="s">
        <x:v>53</x:v>
      </x:c>
      <x:c r="AM3785" s="23" t="s">
        <x:v>54</x:v>
      </x:c>
      <x:c r="AN3785" s="23" t="s">
        <x:v>55</x:v>
      </x:c>
    </x:row>
    <x:row r="3786" spans="1:40">
      <x:c r="C3786" s="43" t="s">
        <x:v>42</x:v>
      </x:c>
      <x:c r="D3786" s="43" t="s">
        <x:v>43</x:v>
      </x:c>
      <x:c r="E3786" s="43" t="s">
        <x:v>11610</x:v>
      </x:c>
      <x:c r="F3786" s="43" t="s">
        <x:v>11611</x:v>
      </x:c>
      <x:c r="G3786" s="43" t="s"/>
      <x:c r="H3786" s="43" t="s"/>
      <x:c r="I3786" s="43" t="s"/>
      <x:c r="J3786" s="43" t="s"/>
      <x:c r="K3786" s="25" t="s"/>
      <x:c r="L3786" s="25" t="s"/>
      <x:c r="M3786" s="25" t="s"/>
      <x:c r="N3786" s="25" t="s"/>
      <x:c r="O3786" s="25" t="s"/>
      <x:c r="P3786" s="25" t="s"/>
      <x:c r="Q3786" s="25" t="s"/>
      <x:c r="R3786" s="25" t="s"/>
      <x:c r="S3786" s="25" t="s"/>
      <x:c r="T3786" s="25" t="s"/>
      <x:c r="U3786" s="25" t="s"/>
      <x:c r="V3786" s="25" t="s"/>
      <x:c r="W3786" s="25" t="s">
        <x:v>11879</x:v>
      </x:c>
      <x:c r="X3786" s="25" t="s">
        <x:v>11880</x:v>
      </x:c>
      <x:c r="Y3786" s="25" t="s"/>
      <x:c r="Z3786" s="25" t="s"/>
      <x:c r="AA3786" s="25" t="s"/>
      <x:c r="AB3786" s="25" t="s"/>
      <x:c r="AC3786" s="44">
        <x:v>43545.2712939815</x:v>
      </x:c>
      <x:c r="AD3786" s="25" t="s"/>
      <x:c r="AE3786" s="25" t="s">
        <x:v>11614</x:v>
      </x:c>
      <x:c r="AF3786" s="25" t="s">
        <x:v>11615</x:v>
      </x:c>
      <x:c r="AG3786" s="25" t="s">
        <x:v>11614</x:v>
      </x:c>
      <x:c r="AH3786" s="25" t="s">
        <x:v>11615</x:v>
      </x:c>
      <x:c r="AI3786" s="23" t="s">
        <x:v>57</x:v>
      </x:c>
      <x:c r="AJ3786" s="23" t="s">
        <x:v>11881</x:v>
      </x:c>
      <x:c r="AK3786" s="23" t="s">
        <x:v>52</x:v>
      </x:c>
      <x:c r="AL3786" s="23" t="s">
        <x:v>53</x:v>
      </x:c>
      <x:c r="AM3786" s="23" t="s">
        <x:v>54</x:v>
      </x:c>
      <x:c r="AN3786" s="23" t="s">
        <x:v>55</x:v>
      </x:c>
    </x:row>
    <x:row r="3787" spans="1:40">
      <x:c r="C3787" s="43" t="s">
        <x:v>42</x:v>
      </x:c>
      <x:c r="D3787" s="43" t="s">
        <x:v>43</x:v>
      </x:c>
      <x:c r="E3787" s="43" t="s">
        <x:v>11610</x:v>
      </x:c>
      <x:c r="F3787" s="43" t="s">
        <x:v>11611</x:v>
      </x:c>
      <x:c r="G3787" s="43" t="s"/>
      <x:c r="H3787" s="43" t="s"/>
      <x:c r="I3787" s="43" t="s"/>
      <x:c r="J3787" s="43" t="s"/>
      <x:c r="K3787" s="25" t="s"/>
      <x:c r="L3787" s="25" t="s"/>
      <x:c r="M3787" s="25" t="s"/>
      <x:c r="N3787" s="25" t="s"/>
      <x:c r="O3787" s="25" t="s"/>
      <x:c r="P3787" s="25" t="s"/>
      <x:c r="Q3787" s="25" t="s"/>
      <x:c r="R3787" s="25" t="s"/>
      <x:c r="S3787" s="25" t="s"/>
      <x:c r="T3787" s="25" t="s"/>
      <x:c r="U3787" s="25" t="s"/>
      <x:c r="V3787" s="25" t="s"/>
      <x:c r="W3787" s="25" t="s">
        <x:v>11882</x:v>
      </x:c>
      <x:c r="X3787" s="25" t="s">
        <x:v>11883</x:v>
      </x:c>
      <x:c r="Y3787" s="25" t="s"/>
      <x:c r="Z3787" s="25" t="s"/>
      <x:c r="AA3787" s="25" t="s"/>
      <x:c r="AB3787" s="25" t="s"/>
      <x:c r="AC3787" s="44">
        <x:v>43545.2712939815</x:v>
      </x:c>
      <x:c r="AD3787" s="25" t="s"/>
      <x:c r="AE3787" s="25" t="s">
        <x:v>11614</x:v>
      </x:c>
      <x:c r="AF3787" s="25" t="s">
        <x:v>11615</x:v>
      </x:c>
      <x:c r="AG3787" s="25" t="s">
        <x:v>11614</x:v>
      </x:c>
      <x:c r="AH3787" s="25" t="s">
        <x:v>11615</x:v>
      </x:c>
      <x:c r="AI3787" s="23" t="s">
        <x:v>50</x:v>
      </x:c>
      <x:c r="AJ3787" s="23" t="s">
        <x:v>11884</x:v>
      </x:c>
      <x:c r="AK3787" s="23" t="s">
        <x:v>52</x:v>
      </x:c>
      <x:c r="AL3787" s="23" t="s">
        <x:v>53</x:v>
      </x:c>
      <x:c r="AM3787" s="23" t="s">
        <x:v>54</x:v>
      </x:c>
      <x:c r="AN3787" s="23" t="s">
        <x:v>55</x:v>
      </x:c>
    </x:row>
    <x:row r="3788" spans="1:40">
      <x:c r="C3788" s="43" t="s">
        <x:v>42</x:v>
      </x:c>
      <x:c r="D3788" s="43" t="s">
        <x:v>43</x:v>
      </x:c>
      <x:c r="E3788" s="43" t="s">
        <x:v>11610</x:v>
      </x:c>
      <x:c r="F3788" s="43" t="s">
        <x:v>11611</x:v>
      </x:c>
      <x:c r="G3788" s="43" t="s"/>
      <x:c r="H3788" s="43" t="s"/>
      <x:c r="I3788" s="43" t="s"/>
      <x:c r="J3788" s="43" t="s"/>
      <x:c r="K3788" s="25" t="s"/>
      <x:c r="L3788" s="25" t="s"/>
      <x:c r="M3788" s="25" t="s"/>
      <x:c r="N3788" s="25" t="s"/>
      <x:c r="O3788" s="25" t="s"/>
      <x:c r="P3788" s="25" t="s"/>
      <x:c r="Q3788" s="25" t="s"/>
      <x:c r="R3788" s="25" t="s"/>
      <x:c r="S3788" s="25" t="s"/>
      <x:c r="T3788" s="25" t="s"/>
      <x:c r="U3788" s="25" t="s"/>
      <x:c r="V3788" s="25" t="s"/>
      <x:c r="W3788" s="25" t="s">
        <x:v>11885</x:v>
      </x:c>
      <x:c r="X3788" s="25" t="s">
        <x:v>11886</x:v>
      </x:c>
      <x:c r="Y3788" s="25" t="s"/>
      <x:c r="Z3788" s="25" t="s"/>
      <x:c r="AA3788" s="25" t="s"/>
      <x:c r="AB3788" s="25" t="s"/>
      <x:c r="AC3788" s="44">
        <x:v>43545.2712939815</x:v>
      </x:c>
      <x:c r="AD3788" s="25" t="s"/>
      <x:c r="AE3788" s="25" t="s">
        <x:v>11614</x:v>
      </x:c>
      <x:c r="AF3788" s="25" t="s">
        <x:v>11615</x:v>
      </x:c>
      <x:c r="AG3788" s="25" t="s">
        <x:v>11614</x:v>
      </x:c>
      <x:c r="AH3788" s="25" t="s">
        <x:v>11615</x:v>
      </x:c>
      <x:c r="AI3788" s="23" t="s">
        <x:v>57</x:v>
      </x:c>
      <x:c r="AJ3788" s="23" t="s">
        <x:v>11887</x:v>
      </x:c>
      <x:c r="AK3788" s="23" t="s">
        <x:v>52</x:v>
      </x:c>
      <x:c r="AL3788" s="23" t="s">
        <x:v>53</x:v>
      </x:c>
      <x:c r="AM3788" s="23" t="s">
        <x:v>54</x:v>
      </x:c>
      <x:c r="AN3788" s="23" t="s">
        <x:v>55</x:v>
      </x:c>
    </x:row>
    <x:row r="3789" spans="1:40">
      <x:c r="C3789" s="43" t="s">
        <x:v>42</x:v>
      </x:c>
      <x:c r="D3789" s="43" t="s">
        <x:v>43</x:v>
      </x:c>
      <x:c r="E3789" s="43" t="s">
        <x:v>11610</x:v>
      </x:c>
      <x:c r="F3789" s="43" t="s">
        <x:v>11611</x:v>
      </x:c>
      <x:c r="G3789" s="43" t="s"/>
      <x:c r="H3789" s="43" t="s"/>
      <x:c r="I3789" s="43" t="s"/>
      <x:c r="J3789" s="43" t="s"/>
      <x:c r="K3789" s="25" t="s"/>
      <x:c r="L3789" s="25" t="s"/>
      <x:c r="M3789" s="25" t="s"/>
      <x:c r="N3789" s="25" t="s"/>
      <x:c r="O3789" s="25" t="s"/>
      <x:c r="P3789" s="25" t="s"/>
      <x:c r="Q3789" s="25" t="s"/>
      <x:c r="R3789" s="25" t="s"/>
      <x:c r="S3789" s="25" t="s"/>
      <x:c r="T3789" s="25" t="s"/>
      <x:c r="U3789" s="25" t="s"/>
      <x:c r="V3789" s="25" t="s"/>
      <x:c r="W3789" s="25" t="s">
        <x:v>11888</x:v>
      </x:c>
      <x:c r="X3789" s="25" t="s">
        <x:v>11889</x:v>
      </x:c>
      <x:c r="Y3789" s="25" t="s"/>
      <x:c r="Z3789" s="25" t="s"/>
      <x:c r="AA3789" s="25" t="s"/>
      <x:c r="AB3789" s="25" t="s"/>
      <x:c r="AC3789" s="44">
        <x:v>43545.2712939815</x:v>
      </x:c>
      <x:c r="AD3789" s="25" t="s"/>
      <x:c r="AE3789" s="25" t="s">
        <x:v>11614</x:v>
      </x:c>
      <x:c r="AF3789" s="25" t="s">
        <x:v>11615</x:v>
      </x:c>
      <x:c r="AG3789" s="25" t="s">
        <x:v>11614</x:v>
      </x:c>
      <x:c r="AH3789" s="25" t="s">
        <x:v>11615</x:v>
      </x:c>
      <x:c r="AI3789" s="23" t="s">
        <x:v>50</x:v>
      </x:c>
      <x:c r="AJ3789" s="23" t="s">
        <x:v>11890</x:v>
      </x:c>
      <x:c r="AK3789" s="23" t="s">
        <x:v>52</x:v>
      </x:c>
      <x:c r="AL3789" s="23" t="s">
        <x:v>53</x:v>
      </x:c>
      <x:c r="AM3789" s="23" t="s">
        <x:v>54</x:v>
      </x:c>
      <x:c r="AN3789" s="23" t="s">
        <x:v>55</x:v>
      </x:c>
    </x:row>
    <x:row r="3790" spans="1:40">
      <x:c r="C3790" s="43" t="s">
        <x:v>42</x:v>
      </x:c>
      <x:c r="D3790" s="43" t="s">
        <x:v>43</x:v>
      </x:c>
      <x:c r="E3790" s="43" t="s">
        <x:v>11610</x:v>
      </x:c>
      <x:c r="F3790" s="43" t="s">
        <x:v>11611</x:v>
      </x:c>
      <x:c r="G3790" s="43" t="s"/>
      <x:c r="H3790" s="43" t="s"/>
      <x:c r="I3790" s="43" t="s"/>
      <x:c r="J3790" s="43" t="s"/>
      <x:c r="K3790" s="25" t="s"/>
      <x:c r="L3790" s="25" t="s"/>
      <x:c r="M3790" s="25" t="s"/>
      <x:c r="N3790" s="25" t="s"/>
      <x:c r="O3790" s="25" t="s"/>
      <x:c r="P3790" s="25" t="s"/>
      <x:c r="Q3790" s="25" t="s"/>
      <x:c r="R3790" s="25" t="s"/>
      <x:c r="S3790" s="25" t="s"/>
      <x:c r="T3790" s="25" t="s"/>
      <x:c r="U3790" s="25" t="s"/>
      <x:c r="V3790" s="25" t="s"/>
      <x:c r="W3790" s="25" t="s">
        <x:v>11891</x:v>
      </x:c>
      <x:c r="X3790" s="25" t="s">
        <x:v>11892</x:v>
      </x:c>
      <x:c r="Y3790" s="25" t="s"/>
      <x:c r="Z3790" s="25" t="s"/>
      <x:c r="AA3790" s="25" t="s"/>
      <x:c r="AB3790" s="25" t="s"/>
      <x:c r="AC3790" s="44">
        <x:v>43545.2712939815</x:v>
      </x:c>
      <x:c r="AD3790" s="25" t="s"/>
      <x:c r="AE3790" s="25" t="s">
        <x:v>11614</x:v>
      </x:c>
      <x:c r="AF3790" s="25" t="s">
        <x:v>11615</x:v>
      </x:c>
      <x:c r="AG3790" s="25" t="s">
        <x:v>11614</x:v>
      </x:c>
      <x:c r="AH3790" s="25" t="s">
        <x:v>11615</x:v>
      </x:c>
      <x:c r="AI3790" s="23" t="s">
        <x:v>57</x:v>
      </x:c>
      <x:c r="AJ3790" s="23" t="s">
        <x:v>11893</x:v>
      </x:c>
      <x:c r="AK3790" s="23" t="s">
        <x:v>52</x:v>
      </x:c>
      <x:c r="AL3790" s="23" t="s">
        <x:v>53</x:v>
      </x:c>
      <x:c r="AM3790" s="23" t="s">
        <x:v>54</x:v>
      </x:c>
      <x:c r="AN3790" s="23" t="s">
        <x:v>55</x:v>
      </x:c>
    </x:row>
    <x:row r="3791" spans="1:40">
      <x:c r="C3791" s="43" t="s">
        <x:v>42</x:v>
      </x:c>
      <x:c r="D3791" s="43" t="s">
        <x:v>43</x:v>
      </x:c>
      <x:c r="E3791" s="43" t="s">
        <x:v>11610</x:v>
      </x:c>
      <x:c r="F3791" s="43" t="s">
        <x:v>11611</x:v>
      </x:c>
      <x:c r="G3791" s="43" t="s"/>
      <x:c r="H3791" s="43" t="s"/>
      <x:c r="I3791" s="43" t="s"/>
      <x:c r="J3791" s="43" t="s"/>
      <x:c r="K3791" s="25" t="s"/>
      <x:c r="L3791" s="25" t="s"/>
      <x:c r="M3791" s="25" t="s"/>
      <x:c r="N3791" s="25" t="s"/>
      <x:c r="O3791" s="25" t="s"/>
      <x:c r="P3791" s="25" t="s"/>
      <x:c r="Q3791" s="25" t="s"/>
      <x:c r="R3791" s="25" t="s"/>
      <x:c r="S3791" s="25" t="s"/>
      <x:c r="T3791" s="25" t="s"/>
      <x:c r="U3791" s="25" t="s"/>
      <x:c r="V3791" s="25" t="s"/>
      <x:c r="W3791" s="25" t="s">
        <x:v>11894</x:v>
      </x:c>
      <x:c r="X3791" s="25" t="s">
        <x:v>11895</x:v>
      </x:c>
      <x:c r="Y3791" s="25" t="s"/>
      <x:c r="Z3791" s="25" t="s"/>
      <x:c r="AA3791" s="25" t="s"/>
      <x:c r="AB3791" s="25" t="s"/>
      <x:c r="AC3791" s="44">
        <x:v>43545.2712939815</x:v>
      </x:c>
      <x:c r="AD3791" s="25" t="s"/>
      <x:c r="AE3791" s="25" t="s">
        <x:v>11614</x:v>
      </x:c>
      <x:c r="AF3791" s="25" t="s">
        <x:v>11615</x:v>
      </x:c>
      <x:c r="AG3791" s="25" t="s">
        <x:v>11614</x:v>
      </x:c>
      <x:c r="AH3791" s="25" t="s">
        <x:v>11615</x:v>
      </x:c>
      <x:c r="AI3791" s="23" t="s">
        <x:v>57</x:v>
      </x:c>
      <x:c r="AJ3791" s="23" t="s">
        <x:v>11896</x:v>
      </x:c>
      <x:c r="AK3791" s="23" t="s">
        <x:v>52</x:v>
      </x:c>
      <x:c r="AL3791" s="23" t="s">
        <x:v>53</x:v>
      </x:c>
      <x:c r="AM3791" s="23" t="s">
        <x:v>54</x:v>
      </x:c>
      <x:c r="AN3791" s="23" t="s">
        <x:v>55</x:v>
      </x:c>
    </x:row>
    <x:row r="3792" spans="1:40">
      <x:c r="C3792" s="43" t="s">
        <x:v>42</x:v>
      </x:c>
      <x:c r="D3792" s="43" t="s">
        <x:v>43</x:v>
      </x:c>
      <x:c r="E3792" s="43" t="s">
        <x:v>11610</x:v>
      </x:c>
      <x:c r="F3792" s="43" t="s">
        <x:v>11611</x:v>
      </x:c>
      <x:c r="G3792" s="43" t="s"/>
      <x:c r="H3792" s="43" t="s"/>
      <x:c r="I3792" s="43" t="s"/>
      <x:c r="J3792" s="43" t="s"/>
      <x:c r="K3792" s="25" t="s"/>
      <x:c r="L3792" s="25" t="s"/>
      <x:c r="M3792" s="25" t="s"/>
      <x:c r="N3792" s="25" t="s"/>
      <x:c r="O3792" s="25" t="s"/>
      <x:c r="P3792" s="25" t="s"/>
      <x:c r="Q3792" s="25" t="s"/>
      <x:c r="R3792" s="25" t="s"/>
      <x:c r="S3792" s="25" t="s"/>
      <x:c r="T3792" s="25" t="s"/>
      <x:c r="U3792" s="25" t="s"/>
      <x:c r="V3792" s="25" t="s"/>
      <x:c r="W3792" s="25" t="s">
        <x:v>11897</x:v>
      </x:c>
      <x:c r="X3792" s="25" t="s">
        <x:v>11898</x:v>
      </x:c>
      <x:c r="Y3792" s="25" t="s"/>
      <x:c r="Z3792" s="25" t="s"/>
      <x:c r="AA3792" s="25" t="s"/>
      <x:c r="AB3792" s="25" t="s"/>
      <x:c r="AC3792" s="44">
        <x:v>43545.2712939815</x:v>
      </x:c>
      <x:c r="AD3792" s="25" t="s"/>
      <x:c r="AE3792" s="25" t="s">
        <x:v>11614</x:v>
      </x:c>
      <x:c r="AF3792" s="25" t="s">
        <x:v>11615</x:v>
      </x:c>
      <x:c r="AG3792" s="25" t="s">
        <x:v>11614</x:v>
      </x:c>
      <x:c r="AH3792" s="25" t="s">
        <x:v>11615</x:v>
      </x:c>
      <x:c r="AI3792" s="23" t="s">
        <x:v>57</x:v>
      </x:c>
      <x:c r="AJ3792" s="23" t="s">
        <x:v>11899</x:v>
      </x:c>
      <x:c r="AK3792" s="23" t="s">
        <x:v>52</x:v>
      </x:c>
      <x:c r="AL3792" s="23" t="s">
        <x:v>53</x:v>
      </x:c>
      <x:c r="AM3792" s="23" t="s">
        <x:v>54</x:v>
      </x:c>
      <x:c r="AN3792" s="23" t="s">
        <x:v>55</x:v>
      </x:c>
    </x:row>
    <x:row r="3793" spans="1:40">
      <x:c r="C3793" s="43" t="s">
        <x:v>42</x:v>
      </x:c>
      <x:c r="D3793" s="43" t="s">
        <x:v>43</x:v>
      </x:c>
      <x:c r="E3793" s="43" t="s">
        <x:v>11610</x:v>
      </x:c>
      <x:c r="F3793" s="43" t="s">
        <x:v>11611</x:v>
      </x:c>
      <x:c r="G3793" s="43" t="s"/>
      <x:c r="H3793" s="43" t="s"/>
      <x:c r="I3793" s="43" t="s"/>
      <x:c r="J3793" s="43" t="s"/>
      <x:c r="K3793" s="25" t="s"/>
      <x:c r="L3793" s="25" t="s"/>
      <x:c r="M3793" s="25" t="s"/>
      <x:c r="N3793" s="25" t="s"/>
      <x:c r="O3793" s="25" t="s"/>
      <x:c r="P3793" s="25" t="s"/>
      <x:c r="Q3793" s="25" t="s"/>
      <x:c r="R3793" s="25" t="s"/>
      <x:c r="S3793" s="25" t="s"/>
      <x:c r="T3793" s="25" t="s"/>
      <x:c r="U3793" s="25" t="s"/>
      <x:c r="V3793" s="25" t="s"/>
      <x:c r="W3793" s="25" t="s">
        <x:v>11900</x:v>
      </x:c>
      <x:c r="X3793" s="25" t="s">
        <x:v>11901</x:v>
      </x:c>
      <x:c r="Y3793" s="25" t="s"/>
      <x:c r="Z3793" s="25" t="s"/>
      <x:c r="AA3793" s="25" t="s"/>
      <x:c r="AB3793" s="25" t="s"/>
      <x:c r="AC3793" s="44">
        <x:v>43545.2712939815</x:v>
      </x:c>
      <x:c r="AD3793" s="25" t="s"/>
      <x:c r="AE3793" s="25" t="s">
        <x:v>11614</x:v>
      </x:c>
      <x:c r="AF3793" s="25" t="s">
        <x:v>11615</x:v>
      </x:c>
      <x:c r="AG3793" s="25" t="s">
        <x:v>11614</x:v>
      </x:c>
      <x:c r="AH3793" s="25" t="s">
        <x:v>11615</x:v>
      </x:c>
      <x:c r="AI3793" s="23" t="s">
        <x:v>50</x:v>
      </x:c>
      <x:c r="AJ3793" s="23" t="s">
        <x:v>11902</x:v>
      </x:c>
      <x:c r="AK3793" s="23" t="s">
        <x:v>52</x:v>
      </x:c>
      <x:c r="AL3793" s="23" t="s">
        <x:v>53</x:v>
      </x:c>
      <x:c r="AM3793" s="23" t="s">
        <x:v>54</x:v>
      </x:c>
      <x:c r="AN3793" s="23" t="s">
        <x:v>55</x:v>
      </x:c>
    </x:row>
    <x:row r="3794" spans="1:40">
      <x:c r="C3794" s="43" t="s">
        <x:v>42</x:v>
      </x:c>
      <x:c r="D3794" s="43" t="s">
        <x:v>43</x:v>
      </x:c>
      <x:c r="E3794" s="43" t="s">
        <x:v>11610</x:v>
      </x:c>
      <x:c r="F3794" s="43" t="s">
        <x:v>11611</x:v>
      </x:c>
      <x:c r="G3794" s="43" t="s"/>
      <x:c r="H3794" s="43" t="s"/>
      <x:c r="I3794" s="43" t="s"/>
      <x:c r="J3794" s="43" t="s"/>
      <x:c r="K3794" s="25" t="s"/>
      <x:c r="L3794" s="25" t="s"/>
      <x:c r="M3794" s="25" t="s"/>
      <x:c r="N3794" s="25" t="s"/>
      <x:c r="O3794" s="25" t="s"/>
      <x:c r="P3794" s="25" t="s"/>
      <x:c r="Q3794" s="25" t="s"/>
      <x:c r="R3794" s="25" t="s"/>
      <x:c r="S3794" s="25" t="s"/>
      <x:c r="T3794" s="25" t="s"/>
      <x:c r="U3794" s="25" t="s"/>
      <x:c r="V3794" s="25" t="s"/>
      <x:c r="W3794" s="25" t="s">
        <x:v>11903</x:v>
      </x:c>
      <x:c r="X3794" s="25" t="s">
        <x:v>11904</x:v>
      </x:c>
      <x:c r="Y3794" s="25" t="s"/>
      <x:c r="Z3794" s="25" t="s"/>
      <x:c r="AA3794" s="25" t="s"/>
      <x:c r="AB3794" s="25" t="s"/>
      <x:c r="AC3794" s="44">
        <x:v>43545.2712939815</x:v>
      </x:c>
      <x:c r="AD3794" s="25" t="s"/>
      <x:c r="AE3794" s="25" t="s">
        <x:v>11614</x:v>
      </x:c>
      <x:c r="AF3794" s="25" t="s">
        <x:v>11615</x:v>
      </x:c>
      <x:c r="AG3794" s="25" t="s">
        <x:v>11614</x:v>
      </x:c>
      <x:c r="AH3794" s="25" t="s">
        <x:v>11615</x:v>
      </x:c>
      <x:c r="AI3794" s="23" t="s">
        <x:v>50</x:v>
      </x:c>
      <x:c r="AJ3794" s="23" t="s">
        <x:v>11905</x:v>
      </x:c>
      <x:c r="AK3794" s="23" t="s">
        <x:v>52</x:v>
      </x:c>
      <x:c r="AL3794" s="23" t="s">
        <x:v>53</x:v>
      </x:c>
      <x:c r="AM3794" s="23" t="s">
        <x:v>54</x:v>
      </x:c>
      <x:c r="AN3794" s="23" t="s">
        <x:v>55</x:v>
      </x:c>
    </x:row>
    <x:row r="3795" spans="1:40">
      <x:c r="C3795" s="43" t="s">
        <x:v>42</x:v>
      </x:c>
      <x:c r="D3795" s="43" t="s">
        <x:v>43</x:v>
      </x:c>
      <x:c r="E3795" s="43" t="s">
        <x:v>11610</x:v>
      </x:c>
      <x:c r="F3795" s="43" t="s">
        <x:v>11611</x:v>
      </x:c>
      <x:c r="G3795" s="43" t="s"/>
      <x:c r="H3795" s="43" t="s"/>
      <x:c r="I3795" s="43" t="s"/>
      <x:c r="J3795" s="43" t="s"/>
      <x:c r="K3795" s="25" t="s"/>
      <x:c r="L3795" s="25" t="s"/>
      <x:c r="M3795" s="25" t="s"/>
      <x:c r="N3795" s="25" t="s"/>
      <x:c r="O3795" s="25" t="s"/>
      <x:c r="P3795" s="25" t="s"/>
      <x:c r="Q3795" s="25" t="s"/>
      <x:c r="R3795" s="25" t="s"/>
      <x:c r="S3795" s="25" t="s"/>
      <x:c r="T3795" s="25" t="s"/>
      <x:c r="U3795" s="25" t="s"/>
      <x:c r="V3795" s="25" t="s"/>
      <x:c r="W3795" s="25" t="s">
        <x:v>11903</x:v>
      </x:c>
      <x:c r="X3795" s="25" t="s">
        <x:v>11904</x:v>
      </x:c>
      <x:c r="Y3795" s="25" t="s"/>
      <x:c r="Z3795" s="25" t="s"/>
      <x:c r="AA3795" s="25" t="s"/>
      <x:c r="AB3795" s="25" t="s"/>
      <x:c r="AC3795" s="44">
        <x:v>43545.2712939815</x:v>
      </x:c>
      <x:c r="AD3795" s="25" t="s"/>
      <x:c r="AE3795" s="25" t="s">
        <x:v>11614</x:v>
      </x:c>
      <x:c r="AF3795" s="25" t="s">
        <x:v>11615</x:v>
      </x:c>
      <x:c r="AG3795" s="25" t="s">
        <x:v>11614</x:v>
      </x:c>
      <x:c r="AH3795" s="25" t="s">
        <x:v>11615</x:v>
      </x:c>
      <x:c r="AI3795" s="23" t="s">
        <x:v>50</x:v>
      </x:c>
      <x:c r="AJ3795" s="23" t="s">
        <x:v>11906</x:v>
      </x:c>
      <x:c r="AK3795" s="23" t="s">
        <x:v>52</x:v>
      </x:c>
      <x:c r="AL3795" s="23" t="s">
        <x:v>53</x:v>
      </x:c>
      <x:c r="AM3795" s="23" t="s">
        <x:v>54</x:v>
      </x:c>
      <x:c r="AN3795" s="23" t="s">
        <x:v>55</x:v>
      </x:c>
    </x:row>
    <x:row r="3796" spans="1:40">
      <x:c r="C3796" s="43" t="s">
        <x:v>42</x:v>
      </x:c>
      <x:c r="D3796" s="43" t="s">
        <x:v>43</x:v>
      </x:c>
      <x:c r="E3796" s="43" t="s">
        <x:v>11610</x:v>
      </x:c>
      <x:c r="F3796" s="43" t="s">
        <x:v>11611</x:v>
      </x:c>
      <x:c r="G3796" s="43" t="s"/>
      <x:c r="H3796" s="43" t="s"/>
      <x:c r="I3796" s="43" t="s"/>
      <x:c r="J3796" s="43" t="s"/>
      <x:c r="K3796" s="25" t="s"/>
      <x:c r="L3796" s="25" t="s"/>
      <x:c r="M3796" s="25" t="s"/>
      <x:c r="N3796" s="25" t="s"/>
      <x:c r="O3796" s="25" t="s"/>
      <x:c r="P3796" s="25" t="s"/>
      <x:c r="Q3796" s="25" t="s"/>
      <x:c r="R3796" s="25" t="s"/>
      <x:c r="S3796" s="25" t="s"/>
      <x:c r="T3796" s="25" t="s"/>
      <x:c r="U3796" s="25" t="s"/>
      <x:c r="V3796" s="25" t="s"/>
      <x:c r="W3796" s="25" t="s">
        <x:v>11903</x:v>
      </x:c>
      <x:c r="X3796" s="25" t="s">
        <x:v>11904</x:v>
      </x:c>
      <x:c r="Y3796" s="25" t="s"/>
      <x:c r="Z3796" s="25" t="s"/>
      <x:c r="AA3796" s="25" t="s"/>
      <x:c r="AB3796" s="25" t="s"/>
      <x:c r="AC3796" s="44">
        <x:v>43545.2712939815</x:v>
      </x:c>
      <x:c r="AD3796" s="25" t="s"/>
      <x:c r="AE3796" s="25" t="s">
        <x:v>11614</x:v>
      </x:c>
      <x:c r="AF3796" s="25" t="s">
        <x:v>11615</x:v>
      </x:c>
      <x:c r="AG3796" s="25" t="s">
        <x:v>11614</x:v>
      </x:c>
      <x:c r="AH3796" s="25" t="s">
        <x:v>11615</x:v>
      </x:c>
      <x:c r="AI3796" s="23" t="s">
        <x:v>50</x:v>
      </x:c>
      <x:c r="AJ3796" s="23" t="s">
        <x:v>11907</x:v>
      </x:c>
      <x:c r="AK3796" s="23" t="s">
        <x:v>52</x:v>
      </x:c>
      <x:c r="AL3796" s="23" t="s">
        <x:v>53</x:v>
      </x:c>
      <x:c r="AM3796" s="23" t="s">
        <x:v>54</x:v>
      </x:c>
      <x:c r="AN3796" s="23" t="s">
        <x:v>55</x:v>
      </x:c>
    </x:row>
    <x:row r="3797" spans="1:40">
      <x:c r="C3797" s="43" t="s">
        <x:v>42</x:v>
      </x:c>
      <x:c r="D3797" s="43" t="s">
        <x:v>43</x:v>
      </x:c>
      <x:c r="E3797" s="43" t="s">
        <x:v>11610</x:v>
      </x:c>
      <x:c r="F3797" s="43" t="s">
        <x:v>11611</x:v>
      </x:c>
      <x:c r="G3797" s="43" t="s"/>
      <x:c r="H3797" s="43" t="s"/>
      <x:c r="I3797" s="43" t="s"/>
      <x:c r="J3797" s="43" t="s"/>
      <x:c r="K3797" s="25" t="s"/>
      <x:c r="L3797" s="25" t="s"/>
      <x:c r="M3797" s="25" t="s"/>
      <x:c r="N3797" s="25" t="s"/>
      <x:c r="O3797" s="25" t="s"/>
      <x:c r="P3797" s="25" t="s"/>
      <x:c r="Q3797" s="25" t="s"/>
      <x:c r="R3797" s="25" t="s"/>
      <x:c r="S3797" s="25" t="s"/>
      <x:c r="T3797" s="25" t="s"/>
      <x:c r="U3797" s="25" t="s"/>
      <x:c r="V3797" s="25" t="s"/>
      <x:c r="W3797" s="25" t="s">
        <x:v>11903</x:v>
      </x:c>
      <x:c r="X3797" s="25" t="s">
        <x:v>11904</x:v>
      </x:c>
      <x:c r="Y3797" s="25" t="s"/>
      <x:c r="Z3797" s="25" t="s"/>
      <x:c r="AA3797" s="25" t="s"/>
      <x:c r="AB3797" s="25" t="s"/>
      <x:c r="AC3797" s="44">
        <x:v>43545.2712939815</x:v>
      </x:c>
      <x:c r="AD3797" s="25" t="s"/>
      <x:c r="AE3797" s="25" t="s">
        <x:v>11614</x:v>
      </x:c>
      <x:c r="AF3797" s="25" t="s">
        <x:v>11615</x:v>
      </x:c>
      <x:c r="AG3797" s="25" t="s">
        <x:v>11614</x:v>
      </x:c>
      <x:c r="AH3797" s="25" t="s">
        <x:v>11615</x:v>
      </x:c>
      <x:c r="AI3797" s="23" t="s">
        <x:v>57</x:v>
      </x:c>
      <x:c r="AJ3797" s="23" t="s">
        <x:v>11908</x:v>
      </x:c>
      <x:c r="AK3797" s="23" t="s">
        <x:v>52</x:v>
      </x:c>
      <x:c r="AL3797" s="23" t="s">
        <x:v>53</x:v>
      </x:c>
      <x:c r="AM3797" s="23" t="s">
        <x:v>54</x:v>
      </x:c>
      <x:c r="AN3797" s="23" t="s">
        <x:v>55</x:v>
      </x:c>
    </x:row>
    <x:row r="3798" spans="1:40">
      <x:c r="C3798" s="43" t="s">
        <x:v>42</x:v>
      </x:c>
      <x:c r="D3798" s="43" t="s">
        <x:v>43</x:v>
      </x:c>
      <x:c r="E3798" s="43" t="s">
        <x:v>11610</x:v>
      </x:c>
      <x:c r="F3798" s="43" t="s">
        <x:v>11611</x:v>
      </x:c>
      <x:c r="G3798" s="43" t="s"/>
      <x:c r="H3798" s="43" t="s"/>
      <x:c r="I3798" s="43" t="s"/>
      <x:c r="J3798" s="43" t="s"/>
      <x:c r="K3798" s="25" t="s"/>
      <x:c r="L3798" s="25" t="s"/>
      <x:c r="M3798" s="25" t="s"/>
      <x:c r="N3798" s="25" t="s"/>
      <x:c r="O3798" s="25" t="s"/>
      <x:c r="P3798" s="25" t="s"/>
      <x:c r="Q3798" s="25" t="s"/>
      <x:c r="R3798" s="25" t="s"/>
      <x:c r="S3798" s="25" t="s"/>
      <x:c r="T3798" s="25" t="s"/>
      <x:c r="U3798" s="25" t="s"/>
      <x:c r="V3798" s="25" t="s"/>
      <x:c r="W3798" s="25" t="s">
        <x:v>11909</x:v>
      </x:c>
      <x:c r="X3798" s="25" t="s">
        <x:v>11910</x:v>
      </x:c>
      <x:c r="Y3798" s="25" t="s"/>
      <x:c r="Z3798" s="25" t="s"/>
      <x:c r="AA3798" s="25" t="s"/>
      <x:c r="AB3798" s="25" t="s"/>
      <x:c r="AC3798" s="44">
        <x:v>43545.2712939815</x:v>
      </x:c>
      <x:c r="AD3798" s="25" t="s"/>
      <x:c r="AE3798" s="25" t="s">
        <x:v>11614</x:v>
      </x:c>
      <x:c r="AF3798" s="25" t="s">
        <x:v>11615</x:v>
      </x:c>
      <x:c r="AG3798" s="25" t="s">
        <x:v>11614</x:v>
      </x:c>
      <x:c r="AH3798" s="25" t="s">
        <x:v>11615</x:v>
      </x:c>
      <x:c r="AI3798" s="23" t="s">
        <x:v>50</x:v>
      </x:c>
      <x:c r="AJ3798" s="23" t="s">
        <x:v>11911</x:v>
      </x:c>
      <x:c r="AK3798" s="23" t="s">
        <x:v>52</x:v>
      </x:c>
      <x:c r="AL3798" s="23" t="s">
        <x:v>53</x:v>
      </x:c>
      <x:c r="AM3798" s="23" t="s">
        <x:v>54</x:v>
      </x:c>
      <x:c r="AN3798" s="23" t="s">
        <x:v>55</x:v>
      </x:c>
    </x:row>
    <x:row r="3799" spans="1:40">
      <x:c r="C3799" s="43" t="s">
        <x:v>42</x:v>
      </x:c>
      <x:c r="D3799" s="43" t="s">
        <x:v>43</x:v>
      </x:c>
      <x:c r="E3799" s="43" t="s">
        <x:v>11610</x:v>
      </x:c>
      <x:c r="F3799" s="43" t="s">
        <x:v>11611</x:v>
      </x:c>
      <x:c r="G3799" s="43" t="s"/>
      <x:c r="H3799" s="43" t="s"/>
      <x:c r="I3799" s="43" t="s"/>
      <x:c r="J3799" s="43" t="s"/>
      <x:c r="K3799" s="25" t="s"/>
      <x:c r="L3799" s="25" t="s"/>
      <x:c r="M3799" s="25" t="s"/>
      <x:c r="N3799" s="25" t="s"/>
      <x:c r="O3799" s="25" t="s"/>
      <x:c r="P3799" s="25" t="s"/>
      <x:c r="Q3799" s="25" t="s"/>
      <x:c r="R3799" s="25" t="s"/>
      <x:c r="S3799" s="25" t="s"/>
      <x:c r="T3799" s="25" t="s"/>
      <x:c r="U3799" s="25" t="s"/>
      <x:c r="V3799" s="25" t="s"/>
      <x:c r="W3799" s="25" t="s">
        <x:v>11912</x:v>
      </x:c>
      <x:c r="X3799" s="25" t="s">
        <x:v>11913</x:v>
      </x:c>
      <x:c r="Y3799" s="25" t="s"/>
      <x:c r="Z3799" s="25" t="s"/>
      <x:c r="AA3799" s="25" t="s"/>
      <x:c r="AB3799" s="25" t="s"/>
      <x:c r="AC3799" s="44">
        <x:v>43545.2712939815</x:v>
      </x:c>
      <x:c r="AD3799" s="25" t="s"/>
      <x:c r="AE3799" s="25" t="s">
        <x:v>11614</x:v>
      </x:c>
      <x:c r="AF3799" s="25" t="s">
        <x:v>11615</x:v>
      </x:c>
      <x:c r="AG3799" s="25" t="s">
        <x:v>11614</x:v>
      </x:c>
      <x:c r="AH3799" s="25" t="s">
        <x:v>11615</x:v>
      </x:c>
      <x:c r="AI3799" s="23" t="s">
        <x:v>50</x:v>
      </x:c>
      <x:c r="AJ3799" s="23" t="s">
        <x:v>11914</x:v>
      </x:c>
      <x:c r="AK3799" s="23" t="s">
        <x:v>52</x:v>
      </x:c>
      <x:c r="AL3799" s="23" t="s">
        <x:v>53</x:v>
      </x:c>
      <x:c r="AM3799" s="23" t="s">
        <x:v>54</x:v>
      </x:c>
      <x:c r="AN3799" s="23" t="s">
        <x:v>55</x:v>
      </x:c>
    </x:row>
    <x:row r="3800" spans="1:40">
      <x:c r="C3800" s="43" t="s">
        <x:v>42</x:v>
      </x:c>
      <x:c r="D3800" s="43" t="s">
        <x:v>43</x:v>
      </x:c>
      <x:c r="E3800" s="43" t="s">
        <x:v>11610</x:v>
      </x:c>
      <x:c r="F3800" s="43" t="s">
        <x:v>11611</x:v>
      </x:c>
      <x:c r="G3800" s="43" t="s"/>
      <x:c r="H3800" s="43" t="s"/>
      <x:c r="I3800" s="43" t="s"/>
      <x:c r="J3800" s="43" t="s"/>
      <x:c r="K3800" s="25" t="s"/>
      <x:c r="L3800" s="25" t="s"/>
      <x:c r="M3800" s="25" t="s"/>
      <x:c r="N3800" s="25" t="s"/>
      <x:c r="O3800" s="25" t="s"/>
      <x:c r="P3800" s="25" t="s"/>
      <x:c r="Q3800" s="25" t="s"/>
      <x:c r="R3800" s="25" t="s"/>
      <x:c r="S3800" s="25" t="s"/>
      <x:c r="T3800" s="25" t="s"/>
      <x:c r="U3800" s="25" t="s"/>
      <x:c r="V3800" s="25" t="s"/>
      <x:c r="W3800" s="25" t="s">
        <x:v>11915</x:v>
      </x:c>
      <x:c r="X3800" s="25" t="s">
        <x:v>11916</x:v>
      </x:c>
      <x:c r="Y3800" s="25" t="s"/>
      <x:c r="Z3800" s="25" t="s"/>
      <x:c r="AA3800" s="25" t="s"/>
      <x:c r="AB3800" s="25" t="s"/>
      <x:c r="AC3800" s="44">
        <x:v>43545.2712939815</x:v>
      </x:c>
      <x:c r="AD3800" s="25" t="s"/>
      <x:c r="AE3800" s="25" t="s">
        <x:v>11614</x:v>
      </x:c>
      <x:c r="AF3800" s="25" t="s">
        <x:v>11615</x:v>
      </x:c>
      <x:c r="AG3800" s="25" t="s">
        <x:v>11614</x:v>
      </x:c>
      <x:c r="AH3800" s="25" t="s">
        <x:v>11615</x:v>
      </x:c>
      <x:c r="AI3800" s="23" t="s">
        <x:v>50</x:v>
      </x:c>
      <x:c r="AJ3800" s="23" t="s">
        <x:v>11917</x:v>
      </x:c>
      <x:c r="AK3800" s="23" t="s">
        <x:v>52</x:v>
      </x:c>
      <x:c r="AL3800" s="23" t="s">
        <x:v>53</x:v>
      </x:c>
      <x:c r="AM3800" s="23" t="s">
        <x:v>54</x:v>
      </x:c>
      <x:c r="AN3800" s="23" t="s">
        <x:v>55</x:v>
      </x:c>
    </x:row>
    <x:row r="3801" spans="1:40">
      <x:c r="C3801" s="43" t="s">
        <x:v>42</x:v>
      </x:c>
      <x:c r="D3801" s="43" t="s">
        <x:v>43</x:v>
      </x:c>
      <x:c r="E3801" s="43" t="s">
        <x:v>11610</x:v>
      </x:c>
      <x:c r="F3801" s="43" t="s">
        <x:v>11611</x:v>
      </x:c>
      <x:c r="G3801" s="43" t="s"/>
      <x:c r="H3801" s="43" t="s"/>
      <x:c r="I3801" s="43" t="s"/>
      <x:c r="J3801" s="43" t="s"/>
      <x:c r="K3801" s="25" t="s"/>
      <x:c r="L3801" s="25" t="s"/>
      <x:c r="M3801" s="25" t="s"/>
      <x:c r="N3801" s="25" t="s"/>
      <x:c r="O3801" s="25" t="s"/>
      <x:c r="P3801" s="25" t="s"/>
      <x:c r="Q3801" s="25" t="s"/>
      <x:c r="R3801" s="25" t="s"/>
      <x:c r="S3801" s="25" t="s"/>
      <x:c r="T3801" s="25" t="s"/>
      <x:c r="U3801" s="25" t="s"/>
      <x:c r="V3801" s="25" t="s"/>
      <x:c r="W3801" s="25" t="s">
        <x:v>11918</x:v>
      </x:c>
      <x:c r="X3801" s="25" t="s">
        <x:v>11919</x:v>
      </x:c>
      <x:c r="Y3801" s="25" t="s"/>
      <x:c r="Z3801" s="25" t="s"/>
      <x:c r="AA3801" s="25" t="s"/>
      <x:c r="AB3801" s="25" t="s"/>
      <x:c r="AC3801" s="44">
        <x:v>43545.2712939815</x:v>
      </x:c>
      <x:c r="AD3801" s="25" t="s"/>
      <x:c r="AE3801" s="25" t="s">
        <x:v>11614</x:v>
      </x:c>
      <x:c r="AF3801" s="25" t="s">
        <x:v>11615</x:v>
      </x:c>
      <x:c r="AG3801" s="25" t="s">
        <x:v>11614</x:v>
      </x:c>
      <x:c r="AH3801" s="25" t="s">
        <x:v>11615</x:v>
      </x:c>
      <x:c r="AI3801" s="23" t="s">
        <x:v>57</x:v>
      </x:c>
      <x:c r="AJ3801" s="23" t="s">
        <x:v>11920</x:v>
      </x:c>
      <x:c r="AK3801" s="23" t="s">
        <x:v>52</x:v>
      </x:c>
      <x:c r="AL3801" s="23" t="s">
        <x:v>53</x:v>
      </x:c>
      <x:c r="AM3801" s="23" t="s">
        <x:v>54</x:v>
      </x:c>
      <x:c r="AN3801" s="23" t="s">
        <x:v>55</x:v>
      </x:c>
    </x:row>
    <x:row r="3802" spans="1:40">
      <x:c r="C3802" s="43" t="s">
        <x:v>42</x:v>
      </x:c>
      <x:c r="D3802" s="43" t="s">
        <x:v>43</x:v>
      </x:c>
      <x:c r="E3802" s="43" t="s">
        <x:v>11610</x:v>
      </x:c>
      <x:c r="F3802" s="43" t="s">
        <x:v>11611</x:v>
      </x:c>
      <x:c r="G3802" s="43" t="s"/>
      <x:c r="H3802" s="43" t="s"/>
      <x:c r="I3802" s="43" t="s"/>
      <x:c r="J3802" s="43" t="s"/>
      <x:c r="K3802" s="25" t="s"/>
      <x:c r="L3802" s="25" t="s"/>
      <x:c r="M3802" s="25" t="s"/>
      <x:c r="N3802" s="25" t="s"/>
      <x:c r="O3802" s="25" t="s"/>
      <x:c r="P3802" s="25" t="s"/>
      <x:c r="Q3802" s="25" t="s"/>
      <x:c r="R3802" s="25" t="s"/>
      <x:c r="S3802" s="25" t="s"/>
      <x:c r="T3802" s="25" t="s"/>
      <x:c r="U3802" s="25" t="s"/>
      <x:c r="V3802" s="25" t="s"/>
      <x:c r="W3802" s="25" t="s">
        <x:v>11921</x:v>
      </x:c>
      <x:c r="X3802" s="25" t="s">
        <x:v>11922</x:v>
      </x:c>
      <x:c r="Y3802" s="25" t="s"/>
      <x:c r="Z3802" s="25" t="s"/>
      <x:c r="AA3802" s="25" t="s"/>
      <x:c r="AB3802" s="25" t="s"/>
      <x:c r="AC3802" s="44">
        <x:v>43545.2712939815</x:v>
      </x:c>
      <x:c r="AD3802" s="25" t="s"/>
      <x:c r="AE3802" s="25" t="s">
        <x:v>11614</x:v>
      </x:c>
      <x:c r="AF3802" s="25" t="s">
        <x:v>11615</x:v>
      </x:c>
      <x:c r="AG3802" s="25" t="s">
        <x:v>11614</x:v>
      </x:c>
      <x:c r="AH3802" s="25" t="s">
        <x:v>11615</x:v>
      </x:c>
      <x:c r="AI3802" s="23" t="s">
        <x:v>50</x:v>
      </x:c>
      <x:c r="AJ3802" s="23" t="s">
        <x:v>11923</x:v>
      </x:c>
      <x:c r="AK3802" s="23" t="s">
        <x:v>52</x:v>
      </x:c>
      <x:c r="AL3802" s="23" t="s">
        <x:v>53</x:v>
      </x:c>
      <x:c r="AM3802" s="23" t="s">
        <x:v>54</x:v>
      </x:c>
      <x:c r="AN3802" s="23" t="s">
        <x:v>55</x:v>
      </x:c>
    </x:row>
    <x:row r="3803" spans="1:40">
      <x:c r="C3803" s="43" t="s">
        <x:v>42</x:v>
      </x:c>
      <x:c r="D3803" s="43" t="s">
        <x:v>43</x:v>
      </x:c>
      <x:c r="E3803" s="43" t="s">
        <x:v>11610</x:v>
      </x:c>
      <x:c r="F3803" s="43" t="s">
        <x:v>11611</x:v>
      </x:c>
      <x:c r="G3803" s="43" t="s"/>
      <x:c r="H3803" s="43" t="s"/>
      <x:c r="I3803" s="43" t="s"/>
      <x:c r="J3803" s="43" t="s"/>
      <x:c r="K3803" s="25" t="s"/>
      <x:c r="L3803" s="25" t="s"/>
      <x:c r="M3803" s="25" t="s"/>
      <x:c r="N3803" s="25" t="s"/>
      <x:c r="O3803" s="25" t="s"/>
      <x:c r="P3803" s="25" t="s"/>
      <x:c r="Q3803" s="25" t="s"/>
      <x:c r="R3803" s="25" t="s"/>
      <x:c r="S3803" s="25" t="s"/>
      <x:c r="T3803" s="25" t="s"/>
      <x:c r="U3803" s="25" t="s"/>
      <x:c r="V3803" s="25" t="s"/>
      <x:c r="W3803" s="25" t="s">
        <x:v>11924</x:v>
      </x:c>
      <x:c r="X3803" s="25" t="s">
        <x:v>11925</x:v>
      </x:c>
      <x:c r="Y3803" s="25" t="s"/>
      <x:c r="Z3803" s="25" t="s"/>
      <x:c r="AA3803" s="25" t="s"/>
      <x:c r="AB3803" s="25" t="s"/>
      <x:c r="AC3803" s="44">
        <x:v>43545.2712939815</x:v>
      </x:c>
      <x:c r="AD3803" s="25" t="s"/>
      <x:c r="AE3803" s="25" t="s">
        <x:v>11614</x:v>
      </x:c>
      <x:c r="AF3803" s="25" t="s">
        <x:v>11615</x:v>
      </x:c>
      <x:c r="AG3803" s="25" t="s">
        <x:v>11614</x:v>
      </x:c>
      <x:c r="AH3803" s="25" t="s">
        <x:v>11615</x:v>
      </x:c>
      <x:c r="AI3803" s="23" t="s">
        <x:v>57</x:v>
      </x:c>
      <x:c r="AJ3803" s="23" t="s">
        <x:v>11926</x:v>
      </x:c>
      <x:c r="AK3803" s="23" t="s">
        <x:v>52</x:v>
      </x:c>
      <x:c r="AL3803" s="23" t="s">
        <x:v>53</x:v>
      </x:c>
      <x:c r="AM3803" s="23" t="s">
        <x:v>54</x:v>
      </x:c>
      <x:c r="AN3803" s="23" t="s">
        <x:v>55</x:v>
      </x:c>
    </x:row>
    <x:row r="3804" spans="1:40">
      <x:c r="C3804" s="43" t="s">
        <x:v>42</x:v>
      </x:c>
      <x:c r="D3804" s="43" t="s">
        <x:v>43</x:v>
      </x:c>
      <x:c r="E3804" s="43" t="s">
        <x:v>11610</x:v>
      </x:c>
      <x:c r="F3804" s="43" t="s">
        <x:v>11611</x:v>
      </x:c>
      <x:c r="G3804" s="43" t="s"/>
      <x:c r="H3804" s="43" t="s"/>
      <x:c r="I3804" s="43" t="s"/>
      <x:c r="J3804" s="43" t="s"/>
      <x:c r="K3804" s="25" t="s"/>
      <x:c r="L3804" s="25" t="s"/>
      <x:c r="M3804" s="25" t="s"/>
      <x:c r="N3804" s="25" t="s"/>
      <x:c r="O3804" s="25" t="s"/>
      <x:c r="P3804" s="25" t="s"/>
      <x:c r="Q3804" s="25" t="s"/>
      <x:c r="R3804" s="25" t="s"/>
      <x:c r="S3804" s="25" t="s"/>
      <x:c r="T3804" s="25" t="s"/>
      <x:c r="U3804" s="25" t="s"/>
      <x:c r="V3804" s="25" t="s"/>
      <x:c r="W3804" s="25" t="s">
        <x:v>11927</x:v>
      </x:c>
      <x:c r="X3804" s="25" t="s">
        <x:v>11928</x:v>
      </x:c>
      <x:c r="Y3804" s="25" t="s"/>
      <x:c r="Z3804" s="25" t="s"/>
      <x:c r="AA3804" s="25" t="s"/>
      <x:c r="AB3804" s="25" t="s"/>
      <x:c r="AC3804" s="44">
        <x:v>43545.2712939815</x:v>
      </x:c>
      <x:c r="AD3804" s="25" t="s"/>
      <x:c r="AE3804" s="25" t="s">
        <x:v>11614</x:v>
      </x:c>
      <x:c r="AF3804" s="25" t="s">
        <x:v>11615</x:v>
      </x:c>
      <x:c r="AG3804" s="25" t="s">
        <x:v>11614</x:v>
      </x:c>
      <x:c r="AH3804" s="25" t="s">
        <x:v>11615</x:v>
      </x:c>
      <x:c r="AI3804" s="23" t="s">
        <x:v>50</x:v>
      </x:c>
      <x:c r="AJ3804" s="23" t="s">
        <x:v>11929</x:v>
      </x:c>
      <x:c r="AK3804" s="23" t="s">
        <x:v>52</x:v>
      </x:c>
      <x:c r="AL3804" s="23" t="s">
        <x:v>53</x:v>
      </x:c>
      <x:c r="AM3804" s="23" t="s">
        <x:v>54</x:v>
      </x:c>
      <x:c r="AN3804" s="23" t="s">
        <x:v>55</x:v>
      </x:c>
    </x:row>
    <x:row r="3805" spans="1:40">
      <x:c r="C3805" s="43" t="s">
        <x:v>42</x:v>
      </x:c>
      <x:c r="D3805" s="43" t="s">
        <x:v>43</x:v>
      </x:c>
      <x:c r="E3805" s="43" t="s">
        <x:v>11610</x:v>
      </x:c>
      <x:c r="F3805" s="43" t="s">
        <x:v>11611</x:v>
      </x:c>
      <x:c r="G3805" s="43" t="s"/>
      <x:c r="H3805" s="43" t="s"/>
      <x:c r="I3805" s="43" t="s"/>
      <x:c r="J3805" s="43" t="s"/>
      <x:c r="K3805" s="25" t="s"/>
      <x:c r="L3805" s="25" t="s"/>
      <x:c r="M3805" s="25" t="s"/>
      <x:c r="N3805" s="25" t="s"/>
      <x:c r="O3805" s="25" t="s"/>
      <x:c r="P3805" s="25" t="s"/>
      <x:c r="Q3805" s="25" t="s"/>
      <x:c r="R3805" s="25" t="s"/>
      <x:c r="S3805" s="25" t="s"/>
      <x:c r="T3805" s="25" t="s"/>
      <x:c r="U3805" s="25" t="s"/>
      <x:c r="V3805" s="25" t="s"/>
      <x:c r="W3805" s="25" t="s">
        <x:v>11927</x:v>
      </x:c>
      <x:c r="X3805" s="25" t="s">
        <x:v>11928</x:v>
      </x:c>
      <x:c r="Y3805" s="25" t="s"/>
      <x:c r="Z3805" s="25" t="s"/>
      <x:c r="AA3805" s="25" t="s"/>
      <x:c r="AB3805" s="25" t="s"/>
      <x:c r="AC3805" s="44">
        <x:v>43545.2712939815</x:v>
      </x:c>
      <x:c r="AD3805" s="25" t="s"/>
      <x:c r="AE3805" s="25" t="s">
        <x:v>11614</x:v>
      </x:c>
      <x:c r="AF3805" s="25" t="s">
        <x:v>11615</x:v>
      </x:c>
      <x:c r="AG3805" s="25" t="s">
        <x:v>11614</x:v>
      </x:c>
      <x:c r="AH3805" s="25" t="s">
        <x:v>11615</x:v>
      </x:c>
      <x:c r="AI3805" s="23" t="s">
        <x:v>50</x:v>
      </x:c>
      <x:c r="AJ3805" s="23" t="s">
        <x:v>11930</x:v>
      </x:c>
      <x:c r="AK3805" s="23" t="s">
        <x:v>52</x:v>
      </x:c>
      <x:c r="AL3805" s="23" t="s">
        <x:v>53</x:v>
      </x:c>
      <x:c r="AM3805" s="23" t="s">
        <x:v>54</x:v>
      </x:c>
      <x:c r="AN3805" s="23" t="s">
        <x:v>55</x:v>
      </x:c>
    </x:row>
    <x:row r="3806" spans="1:40">
      <x:c r="C3806" s="43" t="s">
        <x:v>42</x:v>
      </x:c>
      <x:c r="D3806" s="43" t="s">
        <x:v>43</x:v>
      </x:c>
      <x:c r="E3806" s="43" t="s">
        <x:v>11610</x:v>
      </x:c>
      <x:c r="F3806" s="43" t="s">
        <x:v>11611</x:v>
      </x:c>
      <x:c r="G3806" s="43" t="s"/>
      <x:c r="H3806" s="43" t="s"/>
      <x:c r="I3806" s="43" t="s"/>
      <x:c r="J3806" s="43" t="s"/>
      <x:c r="K3806" s="25" t="s"/>
      <x:c r="L3806" s="25" t="s"/>
      <x:c r="M3806" s="25" t="s"/>
      <x:c r="N3806" s="25" t="s"/>
      <x:c r="O3806" s="25" t="s"/>
      <x:c r="P3806" s="25" t="s"/>
      <x:c r="Q3806" s="25" t="s"/>
      <x:c r="R3806" s="25" t="s"/>
      <x:c r="S3806" s="25" t="s"/>
      <x:c r="T3806" s="25" t="s"/>
      <x:c r="U3806" s="25" t="s"/>
      <x:c r="V3806" s="25" t="s"/>
      <x:c r="W3806" s="25" t="s">
        <x:v>11931</x:v>
      </x:c>
      <x:c r="X3806" s="25" t="s">
        <x:v>11932</x:v>
      </x:c>
      <x:c r="Y3806" s="25" t="s"/>
      <x:c r="Z3806" s="25" t="s"/>
      <x:c r="AA3806" s="25" t="s"/>
      <x:c r="AB3806" s="25" t="s"/>
      <x:c r="AC3806" s="44">
        <x:v>43545.2712939815</x:v>
      </x:c>
      <x:c r="AD3806" s="25" t="s"/>
      <x:c r="AE3806" s="25" t="s">
        <x:v>11614</x:v>
      </x:c>
      <x:c r="AF3806" s="25" t="s">
        <x:v>11615</x:v>
      </x:c>
      <x:c r="AG3806" s="25" t="s">
        <x:v>11614</x:v>
      </x:c>
      <x:c r="AH3806" s="25" t="s">
        <x:v>11615</x:v>
      </x:c>
      <x:c r="AI3806" s="23" t="s">
        <x:v>50</x:v>
      </x:c>
      <x:c r="AJ3806" s="23" t="s">
        <x:v>11933</x:v>
      </x:c>
      <x:c r="AK3806" s="23" t="s">
        <x:v>52</x:v>
      </x:c>
      <x:c r="AL3806" s="23" t="s">
        <x:v>53</x:v>
      </x:c>
      <x:c r="AM3806" s="23" t="s">
        <x:v>54</x:v>
      </x:c>
      <x:c r="AN3806" s="23" t="s">
        <x:v>55</x:v>
      </x:c>
    </x:row>
    <x:row r="3807" spans="1:40">
      <x:c r="C3807" s="43" t="s">
        <x:v>42</x:v>
      </x:c>
      <x:c r="D3807" s="43" t="s">
        <x:v>43</x:v>
      </x:c>
      <x:c r="E3807" s="43" t="s">
        <x:v>11610</x:v>
      </x:c>
      <x:c r="F3807" s="43" t="s">
        <x:v>11611</x:v>
      </x:c>
      <x:c r="G3807" s="43" t="s"/>
      <x:c r="H3807" s="43" t="s"/>
      <x:c r="I3807" s="43" t="s"/>
      <x:c r="J3807" s="43" t="s"/>
      <x:c r="K3807" s="25" t="s"/>
      <x:c r="L3807" s="25" t="s"/>
      <x:c r="M3807" s="25" t="s"/>
      <x:c r="N3807" s="25" t="s"/>
      <x:c r="O3807" s="25" t="s"/>
      <x:c r="P3807" s="25" t="s"/>
      <x:c r="Q3807" s="25" t="s"/>
      <x:c r="R3807" s="25" t="s"/>
      <x:c r="S3807" s="25" t="s"/>
      <x:c r="T3807" s="25" t="s"/>
      <x:c r="U3807" s="25" t="s"/>
      <x:c r="V3807" s="25" t="s"/>
      <x:c r="W3807" s="25" t="s">
        <x:v>11934</x:v>
      </x:c>
      <x:c r="X3807" s="25" t="s">
        <x:v>11935</x:v>
      </x:c>
      <x:c r="Y3807" s="25" t="s"/>
      <x:c r="Z3807" s="25" t="s"/>
      <x:c r="AA3807" s="25" t="s"/>
      <x:c r="AB3807" s="25" t="s"/>
      <x:c r="AC3807" s="44">
        <x:v>43545.2712939815</x:v>
      </x:c>
      <x:c r="AD3807" s="25" t="s"/>
      <x:c r="AE3807" s="25" t="s">
        <x:v>11614</x:v>
      </x:c>
      <x:c r="AF3807" s="25" t="s">
        <x:v>11615</x:v>
      </x:c>
      <x:c r="AG3807" s="25" t="s">
        <x:v>11614</x:v>
      </x:c>
      <x:c r="AH3807" s="25" t="s">
        <x:v>11615</x:v>
      </x:c>
      <x:c r="AI3807" s="23" t="s">
        <x:v>50</x:v>
      </x:c>
      <x:c r="AJ3807" s="23" t="s">
        <x:v>11936</x:v>
      </x:c>
      <x:c r="AK3807" s="23" t="s">
        <x:v>52</x:v>
      </x:c>
      <x:c r="AL3807" s="23" t="s">
        <x:v>53</x:v>
      </x:c>
      <x:c r="AM3807" s="23" t="s">
        <x:v>54</x:v>
      </x:c>
      <x:c r="AN3807" s="23" t="s">
        <x:v>55</x:v>
      </x:c>
    </x:row>
    <x:row r="3808" spans="1:40">
      <x:c r="C3808" s="43" t="s">
        <x:v>42</x:v>
      </x:c>
      <x:c r="D3808" s="43" t="s">
        <x:v>43</x:v>
      </x:c>
      <x:c r="E3808" s="43" t="s">
        <x:v>11610</x:v>
      </x:c>
      <x:c r="F3808" s="43" t="s">
        <x:v>11611</x:v>
      </x:c>
      <x:c r="G3808" s="43" t="s"/>
      <x:c r="H3808" s="43" t="s"/>
      <x:c r="I3808" s="43" t="s"/>
      <x:c r="J3808" s="43" t="s"/>
      <x:c r="K3808" s="25" t="s"/>
      <x:c r="L3808" s="25" t="s"/>
      <x:c r="M3808" s="25" t="s"/>
      <x:c r="N3808" s="25" t="s"/>
      <x:c r="O3808" s="25" t="s"/>
      <x:c r="P3808" s="25" t="s"/>
      <x:c r="Q3808" s="25" t="s"/>
      <x:c r="R3808" s="25" t="s"/>
      <x:c r="S3808" s="25" t="s"/>
      <x:c r="T3808" s="25" t="s"/>
      <x:c r="U3808" s="25" t="s"/>
      <x:c r="V3808" s="25" t="s"/>
      <x:c r="W3808" s="25" t="s">
        <x:v>11937</x:v>
      </x:c>
      <x:c r="X3808" s="25" t="s">
        <x:v>11938</x:v>
      </x:c>
      <x:c r="Y3808" s="25" t="s"/>
      <x:c r="Z3808" s="25" t="s"/>
      <x:c r="AA3808" s="25" t="s"/>
      <x:c r="AB3808" s="25" t="s"/>
      <x:c r="AC3808" s="44">
        <x:v>43545.2712939815</x:v>
      </x:c>
      <x:c r="AD3808" s="25" t="s"/>
      <x:c r="AE3808" s="25" t="s">
        <x:v>11614</x:v>
      </x:c>
      <x:c r="AF3808" s="25" t="s">
        <x:v>11615</x:v>
      </x:c>
      <x:c r="AG3808" s="25" t="s">
        <x:v>11614</x:v>
      </x:c>
      <x:c r="AH3808" s="25" t="s">
        <x:v>11615</x:v>
      </x:c>
      <x:c r="AI3808" s="23" t="s">
        <x:v>50</x:v>
      </x:c>
      <x:c r="AJ3808" s="23" t="s">
        <x:v>11939</x:v>
      </x:c>
      <x:c r="AK3808" s="23" t="s">
        <x:v>52</x:v>
      </x:c>
      <x:c r="AL3808" s="23" t="s">
        <x:v>53</x:v>
      </x:c>
      <x:c r="AM3808" s="23" t="s">
        <x:v>54</x:v>
      </x:c>
      <x:c r="AN3808" s="23" t="s">
        <x:v>55</x:v>
      </x:c>
    </x:row>
    <x:row r="3809" spans="1:40">
      <x:c r="C3809" s="43" t="s">
        <x:v>42</x:v>
      </x:c>
      <x:c r="D3809" s="43" t="s">
        <x:v>43</x:v>
      </x:c>
      <x:c r="E3809" s="43" t="s">
        <x:v>11610</x:v>
      </x:c>
      <x:c r="F3809" s="43" t="s">
        <x:v>11611</x:v>
      </x:c>
      <x:c r="G3809" s="43" t="s"/>
      <x:c r="H3809" s="43" t="s"/>
      <x:c r="I3809" s="43" t="s"/>
      <x:c r="J3809" s="43" t="s"/>
      <x:c r="K3809" s="25" t="s"/>
      <x:c r="L3809" s="25" t="s"/>
      <x:c r="M3809" s="25" t="s"/>
      <x:c r="N3809" s="25" t="s"/>
      <x:c r="O3809" s="25" t="s"/>
      <x:c r="P3809" s="25" t="s"/>
      <x:c r="Q3809" s="25" t="s"/>
      <x:c r="R3809" s="25" t="s"/>
      <x:c r="S3809" s="25" t="s"/>
      <x:c r="T3809" s="25" t="s"/>
      <x:c r="U3809" s="25" t="s"/>
      <x:c r="V3809" s="25" t="s"/>
      <x:c r="W3809" s="25" t="s">
        <x:v>11937</x:v>
      </x:c>
      <x:c r="X3809" s="25" t="s">
        <x:v>11938</x:v>
      </x:c>
      <x:c r="Y3809" s="25" t="s"/>
      <x:c r="Z3809" s="25" t="s"/>
      <x:c r="AA3809" s="25" t="s"/>
      <x:c r="AB3809" s="25" t="s"/>
      <x:c r="AC3809" s="44">
        <x:v>43545.2712939815</x:v>
      </x:c>
      <x:c r="AD3809" s="25" t="s"/>
      <x:c r="AE3809" s="25" t="s">
        <x:v>11614</x:v>
      </x:c>
      <x:c r="AF3809" s="25" t="s">
        <x:v>11615</x:v>
      </x:c>
      <x:c r="AG3809" s="25" t="s">
        <x:v>11614</x:v>
      </x:c>
      <x:c r="AH3809" s="25" t="s">
        <x:v>11615</x:v>
      </x:c>
      <x:c r="AI3809" s="23" t="s">
        <x:v>50</x:v>
      </x:c>
      <x:c r="AJ3809" s="23" t="s">
        <x:v>11940</x:v>
      </x:c>
      <x:c r="AK3809" s="23" t="s">
        <x:v>52</x:v>
      </x:c>
      <x:c r="AL3809" s="23" t="s">
        <x:v>53</x:v>
      </x:c>
      <x:c r="AM3809" s="23" t="s">
        <x:v>54</x:v>
      </x:c>
      <x:c r="AN3809" s="23" t="s">
        <x:v>55</x:v>
      </x:c>
    </x:row>
    <x:row r="3810" spans="1:40">
      <x:c r="C3810" s="43" t="s">
        <x:v>42</x:v>
      </x:c>
      <x:c r="D3810" s="43" t="s">
        <x:v>43</x:v>
      </x:c>
      <x:c r="E3810" s="43" t="s">
        <x:v>11610</x:v>
      </x:c>
      <x:c r="F3810" s="43" t="s">
        <x:v>11611</x:v>
      </x:c>
      <x:c r="G3810" s="43" t="s"/>
      <x:c r="H3810" s="43" t="s"/>
      <x:c r="I3810" s="43" t="s"/>
      <x:c r="J3810" s="43" t="s"/>
      <x:c r="K3810" s="25" t="s"/>
      <x:c r="L3810" s="25" t="s"/>
      <x:c r="M3810" s="25" t="s"/>
      <x:c r="N3810" s="25" t="s"/>
      <x:c r="O3810" s="25" t="s"/>
      <x:c r="P3810" s="25" t="s"/>
      <x:c r="Q3810" s="25" t="s"/>
      <x:c r="R3810" s="25" t="s"/>
      <x:c r="S3810" s="25" t="s"/>
      <x:c r="T3810" s="25" t="s"/>
      <x:c r="U3810" s="25" t="s"/>
      <x:c r="V3810" s="25" t="s"/>
      <x:c r="W3810" s="25" t="s">
        <x:v>11941</x:v>
      </x:c>
      <x:c r="X3810" s="25" t="s">
        <x:v>11942</x:v>
      </x:c>
      <x:c r="Y3810" s="25" t="s"/>
      <x:c r="Z3810" s="25" t="s"/>
      <x:c r="AA3810" s="25" t="s"/>
      <x:c r="AB3810" s="25" t="s"/>
      <x:c r="AC3810" s="44">
        <x:v>43545.2712939815</x:v>
      </x:c>
      <x:c r="AD3810" s="25" t="s"/>
      <x:c r="AE3810" s="25" t="s">
        <x:v>11614</x:v>
      </x:c>
      <x:c r="AF3810" s="25" t="s">
        <x:v>11615</x:v>
      </x:c>
      <x:c r="AG3810" s="25" t="s">
        <x:v>11614</x:v>
      </x:c>
      <x:c r="AH3810" s="25" t="s">
        <x:v>11615</x:v>
      </x:c>
      <x:c r="AI3810" s="23" t="s">
        <x:v>50</x:v>
      </x:c>
      <x:c r="AJ3810" s="23" t="s">
        <x:v>11943</x:v>
      </x:c>
      <x:c r="AK3810" s="23" t="s">
        <x:v>52</x:v>
      </x:c>
      <x:c r="AL3810" s="23" t="s">
        <x:v>53</x:v>
      </x:c>
      <x:c r="AM3810" s="23" t="s">
        <x:v>54</x:v>
      </x:c>
      <x:c r="AN3810" s="23" t="s">
        <x:v>55</x:v>
      </x:c>
    </x:row>
    <x:row r="3811" spans="1:40">
      <x:c r="C3811" s="43" t="s">
        <x:v>42</x:v>
      </x:c>
      <x:c r="D3811" s="43" t="s">
        <x:v>43</x:v>
      </x:c>
      <x:c r="E3811" s="43" t="s">
        <x:v>11610</x:v>
      </x:c>
      <x:c r="F3811" s="43" t="s">
        <x:v>11611</x:v>
      </x:c>
      <x:c r="G3811" s="43" t="s"/>
      <x:c r="H3811" s="43" t="s"/>
      <x:c r="I3811" s="43" t="s"/>
      <x:c r="J3811" s="43" t="s"/>
      <x:c r="K3811" s="25" t="s"/>
      <x:c r="L3811" s="25" t="s"/>
      <x:c r="M3811" s="25" t="s"/>
      <x:c r="N3811" s="25" t="s"/>
      <x:c r="O3811" s="25" t="s"/>
      <x:c r="P3811" s="25" t="s"/>
      <x:c r="Q3811" s="25" t="s"/>
      <x:c r="R3811" s="25" t="s"/>
      <x:c r="S3811" s="25" t="s"/>
      <x:c r="T3811" s="25" t="s"/>
      <x:c r="U3811" s="25" t="s"/>
      <x:c r="V3811" s="25" t="s"/>
      <x:c r="W3811" s="25" t="s">
        <x:v>11944</x:v>
      </x:c>
      <x:c r="X3811" s="25" t="s">
        <x:v>11945</x:v>
      </x:c>
      <x:c r="Y3811" s="25" t="s"/>
      <x:c r="Z3811" s="25" t="s"/>
      <x:c r="AA3811" s="25" t="s"/>
      <x:c r="AB3811" s="25" t="s"/>
      <x:c r="AC3811" s="44">
        <x:v>43545.2712939815</x:v>
      </x:c>
      <x:c r="AD3811" s="25" t="s"/>
      <x:c r="AE3811" s="25" t="s">
        <x:v>11614</x:v>
      </x:c>
      <x:c r="AF3811" s="25" t="s">
        <x:v>11615</x:v>
      </x:c>
      <x:c r="AG3811" s="25" t="s">
        <x:v>11614</x:v>
      </x:c>
      <x:c r="AH3811" s="25" t="s">
        <x:v>11615</x:v>
      </x:c>
      <x:c r="AI3811" s="23" t="s">
        <x:v>57</x:v>
      </x:c>
      <x:c r="AJ3811" s="23" t="s">
        <x:v>11946</x:v>
      </x:c>
      <x:c r="AK3811" s="23" t="s">
        <x:v>52</x:v>
      </x:c>
      <x:c r="AL3811" s="23" t="s">
        <x:v>53</x:v>
      </x:c>
      <x:c r="AM3811" s="23" t="s">
        <x:v>54</x:v>
      </x:c>
      <x:c r="AN3811" s="23" t="s">
        <x:v>55</x:v>
      </x:c>
    </x:row>
    <x:row r="3812" spans="1:40">
      <x:c r="C3812" s="43" t="s">
        <x:v>42</x:v>
      </x:c>
      <x:c r="D3812" s="43" t="s">
        <x:v>43</x:v>
      </x:c>
      <x:c r="E3812" s="43" t="s">
        <x:v>11610</x:v>
      </x:c>
      <x:c r="F3812" s="43" t="s">
        <x:v>11611</x:v>
      </x:c>
      <x:c r="G3812" s="43" t="s"/>
      <x:c r="H3812" s="43" t="s"/>
      <x:c r="I3812" s="43" t="s"/>
      <x:c r="J3812" s="43" t="s"/>
      <x:c r="K3812" s="25" t="s"/>
      <x:c r="L3812" s="25" t="s"/>
      <x:c r="M3812" s="25" t="s"/>
      <x:c r="N3812" s="25" t="s"/>
      <x:c r="O3812" s="25" t="s"/>
      <x:c r="P3812" s="25" t="s"/>
      <x:c r="Q3812" s="25" t="s"/>
      <x:c r="R3812" s="25" t="s"/>
      <x:c r="S3812" s="25" t="s"/>
      <x:c r="T3812" s="25" t="s"/>
      <x:c r="U3812" s="25" t="s"/>
      <x:c r="V3812" s="25" t="s"/>
      <x:c r="W3812" s="25" t="s">
        <x:v>11947</x:v>
      </x:c>
      <x:c r="X3812" s="25" t="s">
        <x:v>11948</x:v>
      </x:c>
      <x:c r="Y3812" s="25" t="s"/>
      <x:c r="Z3812" s="25" t="s"/>
      <x:c r="AA3812" s="25" t="s"/>
      <x:c r="AB3812" s="25" t="s"/>
      <x:c r="AC3812" s="44">
        <x:v>43545.2712939815</x:v>
      </x:c>
      <x:c r="AD3812" s="25" t="s"/>
      <x:c r="AE3812" s="25" t="s">
        <x:v>11614</x:v>
      </x:c>
      <x:c r="AF3812" s="25" t="s">
        <x:v>11615</x:v>
      </x:c>
      <x:c r="AG3812" s="25" t="s">
        <x:v>11614</x:v>
      </x:c>
      <x:c r="AH3812" s="25" t="s">
        <x:v>11615</x:v>
      </x:c>
      <x:c r="AI3812" s="23" t="s">
        <x:v>57</x:v>
      </x:c>
      <x:c r="AJ3812" s="23" t="s">
        <x:v>11949</x:v>
      </x:c>
      <x:c r="AK3812" s="23" t="s">
        <x:v>52</x:v>
      </x:c>
      <x:c r="AL3812" s="23" t="s">
        <x:v>53</x:v>
      </x:c>
      <x:c r="AM3812" s="23" t="s">
        <x:v>54</x:v>
      </x:c>
      <x:c r="AN3812" s="23" t="s">
        <x:v>55</x:v>
      </x:c>
    </x:row>
    <x:row r="3813" spans="1:40">
      <x:c r="C3813" s="43" t="s">
        <x:v>42</x:v>
      </x:c>
      <x:c r="D3813" s="43" t="s">
        <x:v>43</x:v>
      </x:c>
      <x:c r="E3813" s="43" t="s">
        <x:v>11610</x:v>
      </x:c>
      <x:c r="F3813" s="43" t="s">
        <x:v>11611</x:v>
      </x:c>
      <x:c r="G3813" s="43" t="s"/>
      <x:c r="H3813" s="43" t="s"/>
      <x:c r="I3813" s="43" t="s"/>
      <x:c r="J3813" s="43" t="s"/>
      <x:c r="K3813" s="25" t="s"/>
      <x:c r="L3813" s="25" t="s"/>
      <x:c r="M3813" s="25" t="s"/>
      <x:c r="N3813" s="25" t="s"/>
      <x:c r="O3813" s="25" t="s"/>
      <x:c r="P3813" s="25" t="s"/>
      <x:c r="Q3813" s="25" t="s"/>
      <x:c r="R3813" s="25" t="s"/>
      <x:c r="S3813" s="25" t="s"/>
      <x:c r="T3813" s="25" t="s"/>
      <x:c r="U3813" s="25" t="s"/>
      <x:c r="V3813" s="25" t="s"/>
      <x:c r="W3813" s="25" t="s">
        <x:v>11950</x:v>
      </x:c>
      <x:c r="X3813" s="25" t="s">
        <x:v>11951</x:v>
      </x:c>
      <x:c r="Y3813" s="25" t="s"/>
      <x:c r="Z3813" s="25" t="s"/>
      <x:c r="AA3813" s="25" t="s"/>
      <x:c r="AB3813" s="25" t="s"/>
      <x:c r="AC3813" s="44">
        <x:v>43545.2712939815</x:v>
      </x:c>
      <x:c r="AD3813" s="25" t="s"/>
      <x:c r="AE3813" s="25" t="s">
        <x:v>11614</x:v>
      </x:c>
      <x:c r="AF3813" s="25" t="s">
        <x:v>11615</x:v>
      </x:c>
      <x:c r="AG3813" s="25" t="s">
        <x:v>11614</x:v>
      </x:c>
      <x:c r="AH3813" s="25" t="s">
        <x:v>11615</x:v>
      </x:c>
      <x:c r="AI3813" s="23" t="s">
        <x:v>50</x:v>
      </x:c>
      <x:c r="AJ3813" s="23" t="s">
        <x:v>11952</x:v>
      </x:c>
      <x:c r="AK3813" s="23" t="s">
        <x:v>52</x:v>
      </x:c>
      <x:c r="AL3813" s="23" t="s">
        <x:v>53</x:v>
      </x:c>
      <x:c r="AM3813" s="23" t="s">
        <x:v>54</x:v>
      </x:c>
      <x:c r="AN3813" s="23" t="s">
        <x:v>55</x:v>
      </x:c>
    </x:row>
    <x:row r="3814" spans="1:40">
      <x:c r="C3814" s="43" t="s">
        <x:v>42</x:v>
      </x:c>
      <x:c r="D3814" s="43" t="s">
        <x:v>43</x:v>
      </x:c>
      <x:c r="E3814" s="43" t="s">
        <x:v>11610</x:v>
      </x:c>
      <x:c r="F3814" s="43" t="s">
        <x:v>11611</x:v>
      </x:c>
      <x:c r="G3814" s="43" t="s"/>
      <x:c r="H3814" s="43" t="s"/>
      <x:c r="I3814" s="43" t="s"/>
      <x:c r="J3814" s="43" t="s"/>
      <x:c r="K3814" s="25" t="s"/>
      <x:c r="L3814" s="25" t="s"/>
      <x:c r="M3814" s="25" t="s"/>
      <x:c r="N3814" s="25" t="s"/>
      <x:c r="O3814" s="25" t="s"/>
      <x:c r="P3814" s="25" t="s"/>
      <x:c r="Q3814" s="25" t="s"/>
      <x:c r="R3814" s="25" t="s"/>
      <x:c r="S3814" s="25" t="s"/>
      <x:c r="T3814" s="25" t="s"/>
      <x:c r="U3814" s="25" t="s"/>
      <x:c r="V3814" s="25" t="s"/>
      <x:c r="W3814" s="25" t="s">
        <x:v>11953</x:v>
      </x:c>
      <x:c r="X3814" s="25" t="s">
        <x:v>11954</x:v>
      </x:c>
      <x:c r="Y3814" s="25" t="s"/>
      <x:c r="Z3814" s="25" t="s"/>
      <x:c r="AA3814" s="25" t="s"/>
      <x:c r="AB3814" s="25" t="s"/>
      <x:c r="AC3814" s="44">
        <x:v>43545.2712939815</x:v>
      </x:c>
      <x:c r="AD3814" s="25" t="s"/>
      <x:c r="AE3814" s="25" t="s">
        <x:v>11614</x:v>
      </x:c>
      <x:c r="AF3814" s="25" t="s">
        <x:v>11615</x:v>
      </x:c>
      <x:c r="AG3814" s="25" t="s">
        <x:v>11614</x:v>
      </x:c>
      <x:c r="AH3814" s="25" t="s">
        <x:v>11615</x:v>
      </x:c>
      <x:c r="AI3814" s="23" t="s">
        <x:v>50</x:v>
      </x:c>
      <x:c r="AJ3814" s="23" t="s">
        <x:v>11955</x:v>
      </x:c>
      <x:c r="AK3814" s="23" t="s">
        <x:v>52</x:v>
      </x:c>
      <x:c r="AL3814" s="23" t="s">
        <x:v>53</x:v>
      </x:c>
      <x:c r="AM3814" s="23" t="s">
        <x:v>54</x:v>
      </x:c>
      <x:c r="AN3814" s="23" t="s">
        <x:v>55</x:v>
      </x:c>
    </x:row>
    <x:row r="3815" spans="1:40">
      <x:c r="C3815" s="43" t="s">
        <x:v>42</x:v>
      </x:c>
      <x:c r="D3815" s="43" t="s">
        <x:v>43</x:v>
      </x:c>
      <x:c r="E3815" s="43" t="s">
        <x:v>11610</x:v>
      </x:c>
      <x:c r="F3815" s="43" t="s">
        <x:v>11611</x:v>
      </x:c>
      <x:c r="G3815" s="43" t="s"/>
      <x:c r="H3815" s="43" t="s"/>
      <x:c r="I3815" s="43" t="s"/>
      <x:c r="J3815" s="43" t="s"/>
      <x:c r="K3815" s="25" t="s"/>
      <x:c r="L3815" s="25" t="s"/>
      <x:c r="M3815" s="25" t="s"/>
      <x:c r="N3815" s="25" t="s"/>
      <x:c r="O3815" s="25" t="s"/>
      <x:c r="P3815" s="25" t="s"/>
      <x:c r="Q3815" s="25" t="s"/>
      <x:c r="R3815" s="25" t="s"/>
      <x:c r="S3815" s="25" t="s"/>
      <x:c r="T3815" s="25" t="s"/>
      <x:c r="U3815" s="25" t="s"/>
      <x:c r="V3815" s="25" t="s"/>
      <x:c r="W3815" s="25" t="s">
        <x:v>11953</x:v>
      </x:c>
      <x:c r="X3815" s="25" t="s">
        <x:v>11954</x:v>
      </x:c>
      <x:c r="Y3815" s="25" t="s"/>
      <x:c r="Z3815" s="25" t="s"/>
      <x:c r="AA3815" s="25" t="s"/>
      <x:c r="AB3815" s="25" t="s"/>
      <x:c r="AC3815" s="44">
        <x:v>43545.2712939815</x:v>
      </x:c>
      <x:c r="AD3815" s="25" t="s"/>
      <x:c r="AE3815" s="25" t="s">
        <x:v>11614</x:v>
      </x:c>
      <x:c r="AF3815" s="25" t="s">
        <x:v>11615</x:v>
      </x:c>
      <x:c r="AG3815" s="25" t="s">
        <x:v>11614</x:v>
      </x:c>
      <x:c r="AH3815" s="25" t="s">
        <x:v>11615</x:v>
      </x:c>
      <x:c r="AI3815" s="23" t="s">
        <x:v>57</x:v>
      </x:c>
      <x:c r="AJ3815" s="23" t="s">
        <x:v>11956</x:v>
      </x:c>
      <x:c r="AK3815" s="23" t="s">
        <x:v>52</x:v>
      </x:c>
      <x:c r="AL3815" s="23" t="s">
        <x:v>53</x:v>
      </x:c>
      <x:c r="AM3815" s="23" t="s">
        <x:v>54</x:v>
      </x:c>
      <x:c r="AN3815" s="23" t="s">
        <x:v>55</x:v>
      </x:c>
    </x:row>
    <x:row r="3816" spans="1:40">
      <x:c r="C3816" s="43" t="s">
        <x:v>42</x:v>
      </x:c>
      <x:c r="D3816" s="43" t="s">
        <x:v>43</x:v>
      </x:c>
      <x:c r="E3816" s="43" t="s">
        <x:v>11610</x:v>
      </x:c>
      <x:c r="F3816" s="43" t="s">
        <x:v>11611</x:v>
      </x:c>
      <x:c r="G3816" s="43" t="s"/>
      <x:c r="H3816" s="43" t="s"/>
      <x:c r="I3816" s="43" t="s"/>
      <x:c r="J3816" s="43" t="s"/>
      <x:c r="K3816" s="25" t="s"/>
      <x:c r="L3816" s="25" t="s"/>
      <x:c r="M3816" s="25" t="s"/>
      <x:c r="N3816" s="25" t="s"/>
      <x:c r="O3816" s="25" t="s"/>
      <x:c r="P3816" s="25" t="s"/>
      <x:c r="Q3816" s="25" t="s"/>
      <x:c r="R3816" s="25" t="s"/>
      <x:c r="S3816" s="25" t="s"/>
      <x:c r="T3816" s="25" t="s"/>
      <x:c r="U3816" s="25" t="s"/>
      <x:c r="V3816" s="25" t="s"/>
      <x:c r="W3816" s="25" t="s">
        <x:v>11957</x:v>
      </x:c>
      <x:c r="X3816" s="25" t="s">
        <x:v>11958</x:v>
      </x:c>
      <x:c r="Y3816" s="25" t="s"/>
      <x:c r="Z3816" s="25" t="s"/>
      <x:c r="AA3816" s="25" t="s"/>
      <x:c r="AB3816" s="25" t="s"/>
      <x:c r="AC3816" s="44">
        <x:v>43545.2712939815</x:v>
      </x:c>
      <x:c r="AD3816" s="25" t="s"/>
      <x:c r="AE3816" s="25" t="s">
        <x:v>11614</x:v>
      </x:c>
      <x:c r="AF3816" s="25" t="s">
        <x:v>11615</x:v>
      </x:c>
      <x:c r="AG3816" s="25" t="s">
        <x:v>11614</x:v>
      </x:c>
      <x:c r="AH3816" s="25" t="s">
        <x:v>11615</x:v>
      </x:c>
      <x:c r="AI3816" s="23" t="s">
        <x:v>50</x:v>
      </x:c>
      <x:c r="AJ3816" s="23" t="s">
        <x:v>11959</x:v>
      </x:c>
      <x:c r="AK3816" s="23" t="s">
        <x:v>52</x:v>
      </x:c>
      <x:c r="AL3816" s="23" t="s">
        <x:v>53</x:v>
      </x:c>
      <x:c r="AM3816" s="23" t="s">
        <x:v>54</x:v>
      </x:c>
      <x:c r="AN3816" s="23" t="s">
        <x:v>55</x:v>
      </x:c>
    </x:row>
    <x:row r="3817" spans="1:40">
      <x:c r="C3817" s="43" t="s">
        <x:v>42</x:v>
      </x:c>
      <x:c r="D3817" s="43" t="s">
        <x:v>43</x:v>
      </x:c>
      <x:c r="E3817" s="43" t="s">
        <x:v>11610</x:v>
      </x:c>
      <x:c r="F3817" s="43" t="s">
        <x:v>11611</x:v>
      </x:c>
      <x:c r="G3817" s="43" t="s"/>
      <x:c r="H3817" s="43" t="s"/>
      <x:c r="I3817" s="43" t="s"/>
      <x:c r="J3817" s="43" t="s"/>
      <x:c r="K3817" s="25" t="s"/>
      <x:c r="L3817" s="25" t="s"/>
      <x:c r="M3817" s="25" t="s"/>
      <x:c r="N3817" s="25" t="s"/>
      <x:c r="O3817" s="25" t="s"/>
      <x:c r="P3817" s="25" t="s"/>
      <x:c r="Q3817" s="25" t="s"/>
      <x:c r="R3817" s="25" t="s"/>
      <x:c r="S3817" s="25" t="s"/>
      <x:c r="T3817" s="25" t="s"/>
      <x:c r="U3817" s="25" t="s"/>
      <x:c r="V3817" s="25" t="s"/>
      <x:c r="W3817" s="25" t="s">
        <x:v>11957</x:v>
      </x:c>
      <x:c r="X3817" s="25" t="s">
        <x:v>11958</x:v>
      </x:c>
      <x:c r="Y3817" s="25" t="s"/>
      <x:c r="Z3817" s="25" t="s"/>
      <x:c r="AA3817" s="25" t="s"/>
      <x:c r="AB3817" s="25" t="s"/>
      <x:c r="AC3817" s="44">
        <x:v>43545.2712939815</x:v>
      </x:c>
      <x:c r="AD3817" s="25" t="s"/>
      <x:c r="AE3817" s="25" t="s">
        <x:v>11614</x:v>
      </x:c>
      <x:c r="AF3817" s="25" t="s">
        <x:v>11615</x:v>
      </x:c>
      <x:c r="AG3817" s="25" t="s">
        <x:v>11614</x:v>
      </x:c>
      <x:c r="AH3817" s="25" t="s">
        <x:v>11615</x:v>
      </x:c>
      <x:c r="AI3817" s="23" t="s">
        <x:v>57</x:v>
      </x:c>
      <x:c r="AJ3817" s="23" t="s">
        <x:v>11960</x:v>
      </x:c>
      <x:c r="AK3817" s="23" t="s">
        <x:v>52</x:v>
      </x:c>
      <x:c r="AL3817" s="23" t="s">
        <x:v>53</x:v>
      </x:c>
      <x:c r="AM3817" s="23" t="s">
        <x:v>54</x:v>
      </x:c>
      <x:c r="AN3817" s="23" t="s">
        <x:v>55</x:v>
      </x:c>
    </x:row>
    <x:row r="3818" spans="1:40">
      <x:c r="C3818" s="43" t="s">
        <x:v>42</x:v>
      </x:c>
      <x:c r="D3818" s="43" t="s">
        <x:v>43</x:v>
      </x:c>
      <x:c r="E3818" s="43" t="s">
        <x:v>11610</x:v>
      </x:c>
      <x:c r="F3818" s="43" t="s">
        <x:v>11611</x:v>
      </x:c>
      <x:c r="G3818" s="43" t="s"/>
      <x:c r="H3818" s="43" t="s"/>
      <x:c r="I3818" s="43" t="s"/>
      <x:c r="J3818" s="43" t="s"/>
      <x:c r="K3818" s="25" t="s"/>
      <x:c r="L3818" s="25" t="s"/>
      <x:c r="M3818" s="25" t="s"/>
      <x:c r="N3818" s="25" t="s"/>
      <x:c r="O3818" s="25" t="s"/>
      <x:c r="P3818" s="25" t="s"/>
      <x:c r="Q3818" s="25" t="s"/>
      <x:c r="R3818" s="25" t="s"/>
      <x:c r="S3818" s="25" t="s"/>
      <x:c r="T3818" s="25" t="s"/>
      <x:c r="U3818" s="25" t="s"/>
      <x:c r="V3818" s="25" t="s"/>
      <x:c r="W3818" s="25" t="s">
        <x:v>11961</x:v>
      </x:c>
      <x:c r="X3818" s="25" t="s">
        <x:v>11962</x:v>
      </x:c>
      <x:c r="Y3818" s="25" t="s"/>
      <x:c r="Z3818" s="25" t="s"/>
      <x:c r="AA3818" s="25" t="s"/>
      <x:c r="AB3818" s="25" t="s"/>
      <x:c r="AC3818" s="44">
        <x:v>43545.2712939815</x:v>
      </x:c>
      <x:c r="AD3818" s="25" t="s"/>
      <x:c r="AE3818" s="25" t="s">
        <x:v>11614</x:v>
      </x:c>
      <x:c r="AF3818" s="25" t="s">
        <x:v>11615</x:v>
      </x:c>
      <x:c r="AG3818" s="25" t="s">
        <x:v>11614</x:v>
      </x:c>
      <x:c r="AH3818" s="25" t="s">
        <x:v>11615</x:v>
      </x:c>
      <x:c r="AI3818" s="23" t="s">
        <x:v>50</x:v>
      </x:c>
      <x:c r="AJ3818" s="23" t="s">
        <x:v>11963</x:v>
      </x:c>
      <x:c r="AK3818" s="23" t="s">
        <x:v>52</x:v>
      </x:c>
      <x:c r="AL3818" s="23" t="s">
        <x:v>53</x:v>
      </x:c>
      <x:c r="AM3818" s="23" t="s">
        <x:v>54</x:v>
      </x:c>
      <x:c r="AN3818" s="23" t="s">
        <x:v>55</x:v>
      </x:c>
    </x:row>
    <x:row r="3819" spans="1:40">
      <x:c r="C3819" s="43" t="s">
        <x:v>42</x:v>
      </x:c>
      <x:c r="D3819" s="43" t="s">
        <x:v>43</x:v>
      </x:c>
      <x:c r="E3819" s="43" t="s">
        <x:v>11610</x:v>
      </x:c>
      <x:c r="F3819" s="43" t="s">
        <x:v>11611</x:v>
      </x:c>
      <x:c r="G3819" s="43" t="s"/>
      <x:c r="H3819" s="43" t="s"/>
      <x:c r="I3819" s="43" t="s"/>
      <x:c r="J3819" s="43" t="s"/>
      <x:c r="K3819" s="25" t="s"/>
      <x:c r="L3819" s="25" t="s"/>
      <x:c r="M3819" s="25" t="s"/>
      <x:c r="N3819" s="25" t="s"/>
      <x:c r="O3819" s="25" t="s"/>
      <x:c r="P3819" s="25" t="s"/>
      <x:c r="Q3819" s="25" t="s"/>
      <x:c r="R3819" s="25" t="s"/>
      <x:c r="S3819" s="25" t="s"/>
      <x:c r="T3819" s="25" t="s"/>
      <x:c r="U3819" s="25" t="s"/>
      <x:c r="V3819" s="25" t="s"/>
      <x:c r="W3819" s="25" t="s">
        <x:v>11964</x:v>
      </x:c>
      <x:c r="X3819" s="25" t="s">
        <x:v>11965</x:v>
      </x:c>
      <x:c r="Y3819" s="25" t="s"/>
      <x:c r="Z3819" s="25" t="s"/>
      <x:c r="AA3819" s="25" t="s"/>
      <x:c r="AB3819" s="25" t="s"/>
      <x:c r="AC3819" s="44">
        <x:v>43545.2712939815</x:v>
      </x:c>
      <x:c r="AD3819" s="25" t="s"/>
      <x:c r="AE3819" s="25" t="s">
        <x:v>11614</x:v>
      </x:c>
      <x:c r="AF3819" s="25" t="s">
        <x:v>11615</x:v>
      </x:c>
      <x:c r="AG3819" s="25" t="s">
        <x:v>11614</x:v>
      </x:c>
      <x:c r="AH3819" s="25" t="s">
        <x:v>11615</x:v>
      </x:c>
      <x:c r="AI3819" s="23" t="s">
        <x:v>50</x:v>
      </x:c>
      <x:c r="AJ3819" s="23" t="s">
        <x:v>11966</x:v>
      </x:c>
      <x:c r="AK3819" s="23" t="s">
        <x:v>52</x:v>
      </x:c>
      <x:c r="AL3819" s="23" t="s">
        <x:v>53</x:v>
      </x:c>
      <x:c r="AM3819" s="23" t="s">
        <x:v>54</x:v>
      </x:c>
      <x:c r="AN3819" s="23" t="s">
        <x:v>55</x:v>
      </x:c>
    </x:row>
    <x:row r="3820" spans="1:40">
      <x:c r="C3820" s="43" t="s">
        <x:v>42</x:v>
      </x:c>
      <x:c r="D3820" s="43" t="s">
        <x:v>43</x:v>
      </x:c>
      <x:c r="E3820" s="43" t="s">
        <x:v>11610</x:v>
      </x:c>
      <x:c r="F3820" s="43" t="s">
        <x:v>11611</x:v>
      </x:c>
      <x:c r="G3820" s="43" t="s"/>
      <x:c r="H3820" s="43" t="s"/>
      <x:c r="I3820" s="43" t="s"/>
      <x:c r="J3820" s="43" t="s"/>
      <x:c r="K3820" s="25" t="s"/>
      <x:c r="L3820" s="25" t="s"/>
      <x:c r="M3820" s="25" t="s"/>
      <x:c r="N3820" s="25" t="s"/>
      <x:c r="O3820" s="25" t="s"/>
      <x:c r="P3820" s="25" t="s"/>
      <x:c r="Q3820" s="25" t="s"/>
      <x:c r="R3820" s="25" t="s"/>
      <x:c r="S3820" s="25" t="s"/>
      <x:c r="T3820" s="25" t="s"/>
      <x:c r="U3820" s="25" t="s"/>
      <x:c r="V3820" s="25" t="s"/>
      <x:c r="W3820" s="25" t="s">
        <x:v>11964</x:v>
      </x:c>
      <x:c r="X3820" s="25" t="s">
        <x:v>11965</x:v>
      </x:c>
      <x:c r="Y3820" s="25" t="s"/>
      <x:c r="Z3820" s="25" t="s"/>
      <x:c r="AA3820" s="25" t="s"/>
      <x:c r="AB3820" s="25" t="s"/>
      <x:c r="AC3820" s="44">
        <x:v>43545.2712939815</x:v>
      </x:c>
      <x:c r="AD3820" s="25" t="s"/>
      <x:c r="AE3820" s="25" t="s">
        <x:v>11614</x:v>
      </x:c>
      <x:c r="AF3820" s="25" t="s">
        <x:v>11615</x:v>
      </x:c>
      <x:c r="AG3820" s="25" t="s">
        <x:v>11614</x:v>
      </x:c>
      <x:c r="AH3820" s="25" t="s">
        <x:v>11615</x:v>
      </x:c>
      <x:c r="AI3820" s="23" t="s">
        <x:v>57</x:v>
      </x:c>
      <x:c r="AJ3820" s="23" t="s">
        <x:v>11967</x:v>
      </x:c>
      <x:c r="AK3820" s="23" t="s">
        <x:v>52</x:v>
      </x:c>
      <x:c r="AL3820" s="23" t="s">
        <x:v>53</x:v>
      </x:c>
      <x:c r="AM3820" s="23" t="s">
        <x:v>54</x:v>
      </x:c>
      <x:c r="AN3820" s="23" t="s">
        <x:v>55</x:v>
      </x:c>
    </x:row>
    <x:row r="3821" spans="1:40">
      <x:c r="C3821" s="43" t="s">
        <x:v>42</x:v>
      </x:c>
      <x:c r="D3821" s="43" t="s">
        <x:v>43</x:v>
      </x:c>
      <x:c r="E3821" s="43" t="s">
        <x:v>11610</x:v>
      </x:c>
      <x:c r="F3821" s="43" t="s">
        <x:v>11611</x:v>
      </x:c>
      <x:c r="G3821" s="43" t="s"/>
      <x:c r="H3821" s="43" t="s"/>
      <x:c r="I3821" s="43" t="s"/>
      <x:c r="J3821" s="43" t="s"/>
      <x:c r="K3821" s="25" t="s"/>
      <x:c r="L3821" s="25" t="s"/>
      <x:c r="M3821" s="25" t="s"/>
      <x:c r="N3821" s="25" t="s"/>
      <x:c r="O3821" s="25" t="s"/>
      <x:c r="P3821" s="25" t="s"/>
      <x:c r="Q3821" s="25" t="s"/>
      <x:c r="R3821" s="25" t="s"/>
      <x:c r="S3821" s="25" t="s"/>
      <x:c r="T3821" s="25" t="s"/>
      <x:c r="U3821" s="25" t="s"/>
      <x:c r="V3821" s="25" t="s"/>
      <x:c r="W3821" s="25" t="s">
        <x:v>11968</x:v>
      </x:c>
      <x:c r="X3821" s="25" t="s">
        <x:v>11969</x:v>
      </x:c>
      <x:c r="Y3821" s="25" t="s"/>
      <x:c r="Z3821" s="25" t="s"/>
      <x:c r="AA3821" s="25" t="s"/>
      <x:c r="AB3821" s="25" t="s"/>
      <x:c r="AC3821" s="44">
        <x:v>43545.2712939815</x:v>
      </x:c>
      <x:c r="AD3821" s="25" t="s"/>
      <x:c r="AE3821" s="25" t="s">
        <x:v>11614</x:v>
      </x:c>
      <x:c r="AF3821" s="25" t="s">
        <x:v>11615</x:v>
      </x:c>
      <x:c r="AG3821" s="25" t="s">
        <x:v>11614</x:v>
      </x:c>
      <x:c r="AH3821" s="25" t="s">
        <x:v>11615</x:v>
      </x:c>
      <x:c r="AI3821" s="23" t="s">
        <x:v>50</x:v>
      </x:c>
      <x:c r="AJ3821" s="23" t="s">
        <x:v>11970</x:v>
      </x:c>
      <x:c r="AK3821" s="23" t="s">
        <x:v>52</x:v>
      </x:c>
      <x:c r="AL3821" s="23" t="s">
        <x:v>53</x:v>
      </x:c>
      <x:c r="AM3821" s="23" t="s">
        <x:v>54</x:v>
      </x:c>
      <x:c r="AN3821" s="23" t="s">
        <x:v>55</x:v>
      </x:c>
    </x:row>
    <x:row r="3822" spans="1:40">
      <x:c r="C3822" s="43" t="s">
        <x:v>42</x:v>
      </x:c>
      <x:c r="D3822" s="43" t="s">
        <x:v>43</x:v>
      </x:c>
      <x:c r="E3822" s="43" t="s">
        <x:v>11610</x:v>
      </x:c>
      <x:c r="F3822" s="43" t="s">
        <x:v>11611</x:v>
      </x:c>
      <x:c r="G3822" s="43" t="s"/>
      <x:c r="H3822" s="43" t="s"/>
      <x:c r="I3822" s="43" t="s"/>
      <x:c r="J3822" s="43" t="s"/>
      <x:c r="K3822" s="25" t="s"/>
      <x:c r="L3822" s="25" t="s"/>
      <x:c r="M3822" s="25" t="s"/>
      <x:c r="N3822" s="25" t="s"/>
      <x:c r="O3822" s="25" t="s"/>
      <x:c r="P3822" s="25" t="s"/>
      <x:c r="Q3822" s="25" t="s"/>
      <x:c r="R3822" s="25" t="s"/>
      <x:c r="S3822" s="25" t="s"/>
      <x:c r="T3822" s="25" t="s"/>
      <x:c r="U3822" s="25" t="s"/>
      <x:c r="V3822" s="25" t="s"/>
      <x:c r="W3822" s="25" t="s">
        <x:v>11971</x:v>
      </x:c>
      <x:c r="X3822" s="25" t="s">
        <x:v>11972</x:v>
      </x:c>
      <x:c r="Y3822" s="25" t="s"/>
      <x:c r="Z3822" s="25" t="s"/>
      <x:c r="AA3822" s="25" t="s"/>
      <x:c r="AB3822" s="25" t="s"/>
      <x:c r="AC3822" s="44">
        <x:v>43545.2712939815</x:v>
      </x:c>
      <x:c r="AD3822" s="25" t="s"/>
      <x:c r="AE3822" s="25" t="s">
        <x:v>11614</x:v>
      </x:c>
      <x:c r="AF3822" s="25" t="s">
        <x:v>11615</x:v>
      </x:c>
      <x:c r="AG3822" s="25" t="s">
        <x:v>11614</x:v>
      </x:c>
      <x:c r="AH3822" s="25" t="s">
        <x:v>11615</x:v>
      </x:c>
      <x:c r="AI3822" s="23" t="s">
        <x:v>50</x:v>
      </x:c>
      <x:c r="AJ3822" s="23" t="s">
        <x:v>11973</x:v>
      </x:c>
      <x:c r="AK3822" s="23" t="s">
        <x:v>52</x:v>
      </x:c>
      <x:c r="AL3822" s="23" t="s">
        <x:v>53</x:v>
      </x:c>
      <x:c r="AM3822" s="23" t="s">
        <x:v>54</x:v>
      </x:c>
      <x:c r="AN3822" s="23" t="s">
        <x:v>55</x:v>
      </x:c>
    </x:row>
    <x:row r="3823" spans="1:40">
      <x:c r="C3823" s="43" t="s">
        <x:v>42</x:v>
      </x:c>
      <x:c r="D3823" s="43" t="s">
        <x:v>43</x:v>
      </x:c>
      <x:c r="E3823" s="43" t="s">
        <x:v>11610</x:v>
      </x:c>
      <x:c r="F3823" s="43" t="s">
        <x:v>11611</x:v>
      </x:c>
      <x:c r="G3823" s="43" t="s"/>
      <x:c r="H3823" s="43" t="s"/>
      <x:c r="I3823" s="43" t="s"/>
      <x:c r="J3823" s="43" t="s"/>
      <x:c r="K3823" s="25" t="s"/>
      <x:c r="L3823" s="25" t="s"/>
      <x:c r="M3823" s="25" t="s"/>
      <x:c r="N3823" s="25" t="s"/>
      <x:c r="O3823" s="25" t="s"/>
      <x:c r="P3823" s="25" t="s"/>
      <x:c r="Q3823" s="25" t="s"/>
      <x:c r="R3823" s="25" t="s"/>
      <x:c r="S3823" s="25" t="s"/>
      <x:c r="T3823" s="25" t="s"/>
      <x:c r="U3823" s="25" t="s"/>
      <x:c r="V3823" s="25" t="s"/>
      <x:c r="W3823" s="25" t="s">
        <x:v>11974</x:v>
      </x:c>
      <x:c r="X3823" s="25" t="s">
        <x:v>11975</x:v>
      </x:c>
      <x:c r="Y3823" s="25" t="s"/>
      <x:c r="Z3823" s="25" t="s"/>
      <x:c r="AA3823" s="25" t="s"/>
      <x:c r="AB3823" s="25" t="s"/>
      <x:c r="AC3823" s="44">
        <x:v>43545.2712939815</x:v>
      </x:c>
      <x:c r="AD3823" s="25" t="s"/>
      <x:c r="AE3823" s="25" t="s">
        <x:v>11614</x:v>
      </x:c>
      <x:c r="AF3823" s="25" t="s">
        <x:v>11615</x:v>
      </x:c>
      <x:c r="AG3823" s="25" t="s">
        <x:v>11614</x:v>
      </x:c>
      <x:c r="AH3823" s="25" t="s">
        <x:v>11615</x:v>
      </x:c>
      <x:c r="AI3823" s="23" t="s">
        <x:v>50</x:v>
      </x:c>
      <x:c r="AJ3823" s="23" t="s">
        <x:v>11976</x:v>
      </x:c>
      <x:c r="AK3823" s="23" t="s">
        <x:v>52</x:v>
      </x:c>
      <x:c r="AL3823" s="23" t="s">
        <x:v>53</x:v>
      </x:c>
      <x:c r="AM3823" s="23" t="s">
        <x:v>54</x:v>
      </x:c>
      <x:c r="AN3823" s="23" t="s">
        <x:v>55</x:v>
      </x:c>
    </x:row>
    <x:row r="3824" spans="1:40">
      <x:c r="C3824" s="43" t="s">
        <x:v>42</x:v>
      </x:c>
      <x:c r="D3824" s="43" t="s">
        <x:v>43</x:v>
      </x:c>
      <x:c r="E3824" s="43" t="s">
        <x:v>11610</x:v>
      </x:c>
      <x:c r="F3824" s="43" t="s">
        <x:v>11611</x:v>
      </x:c>
      <x:c r="G3824" s="43" t="s"/>
      <x:c r="H3824" s="43" t="s"/>
      <x:c r="I3824" s="43" t="s"/>
      <x:c r="J3824" s="43" t="s"/>
      <x:c r="K3824" s="25" t="s"/>
      <x:c r="L3824" s="25" t="s"/>
      <x:c r="M3824" s="25" t="s"/>
      <x:c r="N3824" s="25" t="s"/>
      <x:c r="O3824" s="25" t="s"/>
      <x:c r="P3824" s="25" t="s"/>
      <x:c r="Q3824" s="25" t="s"/>
      <x:c r="R3824" s="25" t="s"/>
      <x:c r="S3824" s="25" t="s"/>
      <x:c r="T3824" s="25" t="s"/>
      <x:c r="U3824" s="25" t="s"/>
      <x:c r="V3824" s="25" t="s"/>
      <x:c r="W3824" s="25" t="s">
        <x:v>11977</x:v>
      </x:c>
      <x:c r="X3824" s="25" t="s">
        <x:v>11978</x:v>
      </x:c>
      <x:c r="Y3824" s="25" t="s"/>
      <x:c r="Z3824" s="25" t="s"/>
      <x:c r="AA3824" s="25" t="s"/>
      <x:c r="AB3824" s="25" t="s"/>
      <x:c r="AC3824" s="44">
        <x:v>43545.2712939815</x:v>
      </x:c>
      <x:c r="AD3824" s="25" t="s"/>
      <x:c r="AE3824" s="25" t="s">
        <x:v>11614</x:v>
      </x:c>
      <x:c r="AF3824" s="25" t="s">
        <x:v>11615</x:v>
      </x:c>
      <x:c r="AG3824" s="25" t="s">
        <x:v>11614</x:v>
      </x:c>
      <x:c r="AH3824" s="25" t="s">
        <x:v>11615</x:v>
      </x:c>
      <x:c r="AI3824" s="23" t="s">
        <x:v>50</x:v>
      </x:c>
      <x:c r="AJ3824" s="23" t="s">
        <x:v>11979</x:v>
      </x:c>
      <x:c r="AK3824" s="23" t="s">
        <x:v>52</x:v>
      </x:c>
      <x:c r="AL3824" s="23" t="s">
        <x:v>53</x:v>
      </x:c>
      <x:c r="AM3824" s="23" t="s">
        <x:v>54</x:v>
      </x:c>
      <x:c r="AN3824" s="23" t="s">
        <x:v>55</x:v>
      </x:c>
    </x:row>
    <x:row r="3825" spans="1:40">
      <x:c r="C3825" s="43" t="s">
        <x:v>42</x:v>
      </x:c>
      <x:c r="D3825" s="43" t="s">
        <x:v>43</x:v>
      </x:c>
      <x:c r="E3825" s="43" t="s">
        <x:v>11610</x:v>
      </x:c>
      <x:c r="F3825" s="43" t="s">
        <x:v>11611</x:v>
      </x:c>
      <x:c r="G3825" s="43" t="s"/>
      <x:c r="H3825" s="43" t="s"/>
      <x:c r="I3825" s="43" t="s"/>
      <x:c r="J3825" s="43" t="s"/>
      <x:c r="K3825" s="25" t="s"/>
      <x:c r="L3825" s="25" t="s"/>
      <x:c r="M3825" s="25" t="s"/>
      <x:c r="N3825" s="25" t="s"/>
      <x:c r="O3825" s="25" t="s"/>
      <x:c r="P3825" s="25" t="s"/>
      <x:c r="Q3825" s="25" t="s"/>
      <x:c r="R3825" s="25" t="s"/>
      <x:c r="S3825" s="25" t="s"/>
      <x:c r="T3825" s="25" t="s"/>
      <x:c r="U3825" s="25" t="s"/>
      <x:c r="V3825" s="25" t="s"/>
      <x:c r="W3825" s="25" t="s">
        <x:v>11980</x:v>
      </x:c>
      <x:c r="X3825" s="25" t="s">
        <x:v>11981</x:v>
      </x:c>
      <x:c r="Y3825" s="25" t="s"/>
      <x:c r="Z3825" s="25" t="s"/>
      <x:c r="AA3825" s="25" t="s"/>
      <x:c r="AB3825" s="25" t="s"/>
      <x:c r="AC3825" s="44">
        <x:v>43545.2712939815</x:v>
      </x:c>
      <x:c r="AD3825" s="25" t="s"/>
      <x:c r="AE3825" s="25" t="s">
        <x:v>11614</x:v>
      </x:c>
      <x:c r="AF3825" s="25" t="s">
        <x:v>11615</x:v>
      </x:c>
      <x:c r="AG3825" s="25" t="s">
        <x:v>11614</x:v>
      </x:c>
      <x:c r="AH3825" s="25" t="s">
        <x:v>11615</x:v>
      </x:c>
      <x:c r="AI3825" s="23" t="s">
        <x:v>50</x:v>
      </x:c>
      <x:c r="AJ3825" s="23" t="s">
        <x:v>11982</x:v>
      </x:c>
      <x:c r="AK3825" s="23" t="s">
        <x:v>52</x:v>
      </x:c>
      <x:c r="AL3825" s="23" t="s">
        <x:v>53</x:v>
      </x:c>
      <x:c r="AM3825" s="23" t="s">
        <x:v>54</x:v>
      </x:c>
      <x:c r="AN3825" s="23" t="s">
        <x:v>55</x:v>
      </x:c>
    </x:row>
    <x:row r="3826" spans="1:40">
      <x:c r="C3826" s="43" t="s">
        <x:v>42</x:v>
      </x:c>
      <x:c r="D3826" s="43" t="s">
        <x:v>43</x:v>
      </x:c>
      <x:c r="E3826" s="43" t="s">
        <x:v>11610</x:v>
      </x:c>
      <x:c r="F3826" s="43" t="s">
        <x:v>11611</x:v>
      </x:c>
      <x:c r="G3826" s="43" t="s"/>
      <x:c r="H3826" s="43" t="s"/>
      <x:c r="I3826" s="43" t="s"/>
      <x:c r="J3826" s="43" t="s"/>
      <x:c r="K3826" s="25" t="s"/>
      <x:c r="L3826" s="25" t="s"/>
      <x:c r="M3826" s="25" t="s"/>
      <x:c r="N3826" s="25" t="s"/>
      <x:c r="O3826" s="25" t="s"/>
      <x:c r="P3826" s="25" t="s"/>
      <x:c r="Q3826" s="25" t="s"/>
      <x:c r="R3826" s="25" t="s"/>
      <x:c r="S3826" s="25" t="s"/>
      <x:c r="T3826" s="25" t="s"/>
      <x:c r="U3826" s="25" t="s"/>
      <x:c r="V3826" s="25" t="s"/>
      <x:c r="W3826" s="25" t="s">
        <x:v>11983</x:v>
      </x:c>
      <x:c r="X3826" s="25" t="s">
        <x:v>11984</x:v>
      </x:c>
      <x:c r="Y3826" s="25" t="s"/>
      <x:c r="Z3826" s="25" t="s"/>
      <x:c r="AA3826" s="25" t="s"/>
      <x:c r="AB3826" s="25" t="s"/>
      <x:c r="AC3826" s="44">
        <x:v>43545.2712939815</x:v>
      </x:c>
      <x:c r="AD3826" s="25" t="s"/>
      <x:c r="AE3826" s="25" t="s">
        <x:v>11614</x:v>
      </x:c>
      <x:c r="AF3826" s="25" t="s">
        <x:v>11615</x:v>
      </x:c>
      <x:c r="AG3826" s="25" t="s">
        <x:v>11614</x:v>
      </x:c>
      <x:c r="AH3826" s="25" t="s">
        <x:v>11615</x:v>
      </x:c>
      <x:c r="AI3826" s="23" t="s">
        <x:v>50</x:v>
      </x:c>
      <x:c r="AJ3826" s="23" t="s">
        <x:v>11985</x:v>
      </x:c>
      <x:c r="AK3826" s="23" t="s">
        <x:v>52</x:v>
      </x:c>
      <x:c r="AL3826" s="23" t="s">
        <x:v>53</x:v>
      </x:c>
      <x:c r="AM3826" s="23" t="s">
        <x:v>54</x:v>
      </x:c>
      <x:c r="AN3826" s="23" t="s">
        <x:v>55</x:v>
      </x:c>
    </x:row>
    <x:row r="3827" spans="1:40">
      <x:c r="C3827" s="43" t="s">
        <x:v>42</x:v>
      </x:c>
      <x:c r="D3827" s="43" t="s">
        <x:v>43</x:v>
      </x:c>
      <x:c r="E3827" s="43" t="s">
        <x:v>11610</x:v>
      </x:c>
      <x:c r="F3827" s="43" t="s">
        <x:v>11611</x:v>
      </x:c>
      <x:c r="G3827" s="43" t="s"/>
      <x:c r="H3827" s="43" t="s"/>
      <x:c r="I3827" s="43" t="s"/>
      <x:c r="J3827" s="43" t="s"/>
      <x:c r="K3827" s="25" t="s"/>
      <x:c r="L3827" s="25" t="s"/>
      <x:c r="M3827" s="25" t="s"/>
      <x:c r="N3827" s="25" t="s"/>
      <x:c r="O3827" s="25" t="s"/>
      <x:c r="P3827" s="25" t="s"/>
      <x:c r="Q3827" s="25" t="s"/>
      <x:c r="R3827" s="25" t="s"/>
      <x:c r="S3827" s="25" t="s"/>
      <x:c r="T3827" s="25" t="s"/>
      <x:c r="U3827" s="25" t="s"/>
      <x:c r="V3827" s="25" t="s"/>
      <x:c r="W3827" s="25" t="s">
        <x:v>11983</x:v>
      </x:c>
      <x:c r="X3827" s="25" t="s">
        <x:v>11984</x:v>
      </x:c>
      <x:c r="Y3827" s="25" t="s"/>
      <x:c r="Z3827" s="25" t="s"/>
      <x:c r="AA3827" s="25" t="s"/>
      <x:c r="AB3827" s="25" t="s"/>
      <x:c r="AC3827" s="44">
        <x:v>43545.2712939815</x:v>
      </x:c>
      <x:c r="AD3827" s="25" t="s"/>
      <x:c r="AE3827" s="25" t="s">
        <x:v>11614</x:v>
      </x:c>
      <x:c r="AF3827" s="25" t="s">
        <x:v>11615</x:v>
      </x:c>
      <x:c r="AG3827" s="25" t="s">
        <x:v>11614</x:v>
      </x:c>
      <x:c r="AH3827" s="25" t="s">
        <x:v>11615</x:v>
      </x:c>
      <x:c r="AI3827" s="23" t="s">
        <x:v>50</x:v>
      </x:c>
      <x:c r="AJ3827" s="23" t="s">
        <x:v>11986</x:v>
      </x:c>
      <x:c r="AK3827" s="23" t="s">
        <x:v>52</x:v>
      </x:c>
      <x:c r="AL3827" s="23" t="s">
        <x:v>53</x:v>
      </x:c>
      <x:c r="AM3827" s="23" t="s">
        <x:v>54</x:v>
      </x:c>
      <x:c r="AN3827" s="23" t="s">
        <x:v>55</x:v>
      </x:c>
    </x:row>
    <x:row r="3828" spans="1:40">
      <x:c r="C3828" s="43" t="s">
        <x:v>42</x:v>
      </x:c>
      <x:c r="D3828" s="43" t="s">
        <x:v>43</x:v>
      </x:c>
      <x:c r="E3828" s="43" t="s">
        <x:v>11610</x:v>
      </x:c>
      <x:c r="F3828" s="43" t="s">
        <x:v>11611</x:v>
      </x:c>
      <x:c r="G3828" s="43" t="s"/>
      <x:c r="H3828" s="43" t="s"/>
      <x:c r="I3828" s="43" t="s"/>
      <x:c r="J3828" s="43" t="s"/>
      <x:c r="K3828" s="25" t="s"/>
      <x:c r="L3828" s="25" t="s"/>
      <x:c r="M3828" s="25" t="s"/>
      <x:c r="N3828" s="25" t="s"/>
      <x:c r="O3828" s="25" t="s"/>
      <x:c r="P3828" s="25" t="s"/>
      <x:c r="Q3828" s="25" t="s"/>
      <x:c r="R3828" s="25" t="s"/>
      <x:c r="S3828" s="25" t="s"/>
      <x:c r="T3828" s="25" t="s"/>
      <x:c r="U3828" s="25" t="s"/>
      <x:c r="V3828" s="25" t="s"/>
      <x:c r="W3828" s="25" t="s">
        <x:v>11987</x:v>
      </x:c>
      <x:c r="X3828" s="25" t="s">
        <x:v>11988</x:v>
      </x:c>
      <x:c r="Y3828" s="25" t="s"/>
      <x:c r="Z3828" s="25" t="s"/>
      <x:c r="AA3828" s="25" t="s"/>
      <x:c r="AB3828" s="25" t="s"/>
      <x:c r="AC3828" s="44">
        <x:v>43545.2712939815</x:v>
      </x:c>
      <x:c r="AD3828" s="25" t="s"/>
      <x:c r="AE3828" s="25" t="s">
        <x:v>11614</x:v>
      </x:c>
      <x:c r="AF3828" s="25" t="s">
        <x:v>11615</x:v>
      </x:c>
      <x:c r="AG3828" s="25" t="s">
        <x:v>11614</x:v>
      </x:c>
      <x:c r="AH3828" s="25" t="s">
        <x:v>11615</x:v>
      </x:c>
      <x:c r="AI3828" s="23" t="s">
        <x:v>50</x:v>
      </x:c>
      <x:c r="AJ3828" s="23" t="s">
        <x:v>11989</x:v>
      </x:c>
      <x:c r="AK3828" s="23" t="s">
        <x:v>52</x:v>
      </x:c>
      <x:c r="AL3828" s="23" t="s">
        <x:v>53</x:v>
      </x:c>
      <x:c r="AM3828" s="23" t="s">
        <x:v>54</x:v>
      </x:c>
      <x:c r="AN3828" s="23" t="s">
        <x:v>55</x:v>
      </x:c>
    </x:row>
    <x:row r="3829" spans="1:40">
      <x:c r="C3829" s="43" t="s">
        <x:v>42</x:v>
      </x:c>
      <x:c r="D3829" s="43" t="s">
        <x:v>43</x:v>
      </x:c>
      <x:c r="E3829" s="43" t="s">
        <x:v>11610</x:v>
      </x:c>
      <x:c r="F3829" s="43" t="s">
        <x:v>11611</x:v>
      </x:c>
      <x:c r="G3829" s="43" t="s"/>
      <x:c r="H3829" s="43" t="s"/>
      <x:c r="I3829" s="43" t="s"/>
      <x:c r="J3829" s="43" t="s"/>
      <x:c r="K3829" s="25" t="s"/>
      <x:c r="L3829" s="25" t="s"/>
      <x:c r="M3829" s="25" t="s"/>
      <x:c r="N3829" s="25" t="s"/>
      <x:c r="O3829" s="25" t="s"/>
      <x:c r="P3829" s="25" t="s"/>
      <x:c r="Q3829" s="25" t="s"/>
      <x:c r="R3829" s="25" t="s"/>
      <x:c r="S3829" s="25" t="s"/>
      <x:c r="T3829" s="25" t="s"/>
      <x:c r="U3829" s="25" t="s"/>
      <x:c r="V3829" s="25" t="s"/>
      <x:c r="W3829" s="25" t="s">
        <x:v>11990</x:v>
      </x:c>
      <x:c r="X3829" s="25" t="s">
        <x:v>11991</x:v>
      </x:c>
      <x:c r="Y3829" s="25" t="s"/>
      <x:c r="Z3829" s="25" t="s"/>
      <x:c r="AA3829" s="25" t="s"/>
      <x:c r="AB3829" s="25" t="s"/>
      <x:c r="AC3829" s="44">
        <x:v>43545.2712939815</x:v>
      </x:c>
      <x:c r="AD3829" s="25" t="s"/>
      <x:c r="AE3829" s="25" t="s">
        <x:v>11614</x:v>
      </x:c>
      <x:c r="AF3829" s="25" t="s">
        <x:v>11615</x:v>
      </x:c>
      <x:c r="AG3829" s="25" t="s">
        <x:v>11614</x:v>
      </x:c>
      <x:c r="AH3829" s="25" t="s">
        <x:v>11615</x:v>
      </x:c>
      <x:c r="AI3829" s="23" t="s">
        <x:v>50</x:v>
      </x:c>
      <x:c r="AJ3829" s="23" t="s">
        <x:v>11992</x:v>
      </x:c>
      <x:c r="AK3829" s="23" t="s">
        <x:v>52</x:v>
      </x:c>
      <x:c r="AL3829" s="23" t="s">
        <x:v>53</x:v>
      </x:c>
      <x:c r="AM3829" s="23" t="s">
        <x:v>54</x:v>
      </x:c>
      <x:c r="AN3829" s="23" t="s">
        <x:v>55</x:v>
      </x:c>
    </x:row>
    <x:row r="3830" spans="1:40">
      <x:c r="C3830" s="43" t="s">
        <x:v>42</x:v>
      </x:c>
      <x:c r="D3830" s="43" t="s">
        <x:v>43</x:v>
      </x:c>
      <x:c r="E3830" s="43" t="s">
        <x:v>11610</x:v>
      </x:c>
      <x:c r="F3830" s="43" t="s">
        <x:v>11611</x:v>
      </x:c>
      <x:c r="G3830" s="43" t="s"/>
      <x:c r="H3830" s="43" t="s"/>
      <x:c r="I3830" s="43" t="s"/>
      <x:c r="J3830" s="43" t="s"/>
      <x:c r="K3830" s="25" t="s"/>
      <x:c r="L3830" s="25" t="s"/>
      <x:c r="M3830" s="25" t="s"/>
      <x:c r="N3830" s="25" t="s"/>
      <x:c r="O3830" s="25" t="s"/>
      <x:c r="P3830" s="25" t="s"/>
      <x:c r="Q3830" s="25" t="s"/>
      <x:c r="R3830" s="25" t="s"/>
      <x:c r="S3830" s="25" t="s"/>
      <x:c r="T3830" s="25" t="s"/>
      <x:c r="U3830" s="25" t="s"/>
      <x:c r="V3830" s="25" t="s"/>
      <x:c r="W3830" s="25" t="s">
        <x:v>11990</x:v>
      </x:c>
      <x:c r="X3830" s="25" t="s">
        <x:v>11991</x:v>
      </x:c>
      <x:c r="Y3830" s="25" t="s"/>
      <x:c r="Z3830" s="25" t="s"/>
      <x:c r="AA3830" s="25" t="s"/>
      <x:c r="AB3830" s="25" t="s"/>
      <x:c r="AC3830" s="44">
        <x:v>43545.2712939815</x:v>
      </x:c>
      <x:c r="AD3830" s="25" t="s"/>
      <x:c r="AE3830" s="25" t="s">
        <x:v>11614</x:v>
      </x:c>
      <x:c r="AF3830" s="25" t="s">
        <x:v>11615</x:v>
      </x:c>
      <x:c r="AG3830" s="25" t="s">
        <x:v>11614</x:v>
      </x:c>
      <x:c r="AH3830" s="25" t="s">
        <x:v>11615</x:v>
      </x:c>
      <x:c r="AI3830" s="23" t="s">
        <x:v>50</x:v>
      </x:c>
      <x:c r="AJ3830" s="23" t="s">
        <x:v>11993</x:v>
      </x:c>
      <x:c r="AK3830" s="23" t="s">
        <x:v>52</x:v>
      </x:c>
      <x:c r="AL3830" s="23" t="s">
        <x:v>53</x:v>
      </x:c>
      <x:c r="AM3830" s="23" t="s">
        <x:v>54</x:v>
      </x:c>
      <x:c r="AN3830" s="23" t="s">
        <x:v>55</x:v>
      </x:c>
    </x:row>
    <x:row r="3831" spans="1:40">
      <x:c r="C3831" s="43" t="s">
        <x:v>42</x:v>
      </x:c>
      <x:c r="D3831" s="43" t="s">
        <x:v>43</x:v>
      </x:c>
      <x:c r="E3831" s="43" t="s">
        <x:v>11610</x:v>
      </x:c>
      <x:c r="F3831" s="43" t="s">
        <x:v>11611</x:v>
      </x:c>
      <x:c r="G3831" s="43" t="s"/>
      <x:c r="H3831" s="43" t="s"/>
      <x:c r="I3831" s="43" t="s"/>
      <x:c r="J3831" s="43" t="s"/>
      <x:c r="K3831" s="25" t="s"/>
      <x:c r="L3831" s="25" t="s"/>
      <x:c r="M3831" s="25" t="s"/>
      <x:c r="N3831" s="25" t="s"/>
      <x:c r="O3831" s="25" t="s"/>
      <x:c r="P3831" s="25" t="s"/>
      <x:c r="Q3831" s="25" t="s"/>
      <x:c r="R3831" s="25" t="s"/>
      <x:c r="S3831" s="25" t="s"/>
      <x:c r="T3831" s="25" t="s"/>
      <x:c r="U3831" s="25" t="s"/>
      <x:c r="V3831" s="25" t="s"/>
      <x:c r="W3831" s="25" t="s">
        <x:v>11990</x:v>
      </x:c>
      <x:c r="X3831" s="25" t="s">
        <x:v>11991</x:v>
      </x:c>
      <x:c r="Y3831" s="25" t="s"/>
      <x:c r="Z3831" s="25" t="s"/>
      <x:c r="AA3831" s="25" t="s"/>
      <x:c r="AB3831" s="25" t="s"/>
      <x:c r="AC3831" s="44">
        <x:v>43545.2712939815</x:v>
      </x:c>
      <x:c r="AD3831" s="25" t="s"/>
      <x:c r="AE3831" s="25" t="s">
        <x:v>11614</x:v>
      </x:c>
      <x:c r="AF3831" s="25" t="s">
        <x:v>11615</x:v>
      </x:c>
      <x:c r="AG3831" s="25" t="s">
        <x:v>11614</x:v>
      </x:c>
      <x:c r="AH3831" s="25" t="s">
        <x:v>11615</x:v>
      </x:c>
      <x:c r="AI3831" s="23" t="s">
        <x:v>57</x:v>
      </x:c>
      <x:c r="AJ3831" s="23" t="s">
        <x:v>11994</x:v>
      </x:c>
      <x:c r="AK3831" s="23" t="s">
        <x:v>52</x:v>
      </x:c>
      <x:c r="AL3831" s="23" t="s">
        <x:v>53</x:v>
      </x:c>
      <x:c r="AM3831" s="23" t="s">
        <x:v>54</x:v>
      </x:c>
      <x:c r="AN3831" s="23" t="s">
        <x:v>55</x:v>
      </x:c>
    </x:row>
    <x:row r="3832" spans="1:40">
      <x:c r="C3832" s="43" t="s">
        <x:v>42</x:v>
      </x:c>
      <x:c r="D3832" s="43" t="s">
        <x:v>43</x:v>
      </x:c>
      <x:c r="E3832" s="43" t="s">
        <x:v>11610</x:v>
      </x:c>
      <x:c r="F3832" s="43" t="s">
        <x:v>11611</x:v>
      </x:c>
      <x:c r="G3832" s="43" t="s"/>
      <x:c r="H3832" s="43" t="s"/>
      <x:c r="I3832" s="43" t="s"/>
      <x:c r="J3832" s="43" t="s"/>
      <x:c r="K3832" s="25" t="s"/>
      <x:c r="L3832" s="25" t="s"/>
      <x:c r="M3832" s="25" t="s"/>
      <x:c r="N3832" s="25" t="s"/>
      <x:c r="O3832" s="25" t="s"/>
      <x:c r="P3832" s="25" t="s"/>
      <x:c r="Q3832" s="25" t="s"/>
      <x:c r="R3832" s="25" t="s"/>
      <x:c r="S3832" s="25" t="s"/>
      <x:c r="T3832" s="25" t="s"/>
      <x:c r="U3832" s="25" t="s"/>
      <x:c r="V3832" s="25" t="s"/>
      <x:c r="W3832" s="25" t="s">
        <x:v>11990</x:v>
      </x:c>
      <x:c r="X3832" s="25" t="s">
        <x:v>11991</x:v>
      </x:c>
      <x:c r="Y3832" s="25" t="s"/>
      <x:c r="Z3832" s="25" t="s"/>
      <x:c r="AA3832" s="25" t="s"/>
      <x:c r="AB3832" s="25" t="s"/>
      <x:c r="AC3832" s="44">
        <x:v>43545.2712939815</x:v>
      </x:c>
      <x:c r="AD3832" s="25" t="s"/>
      <x:c r="AE3832" s="25" t="s">
        <x:v>11614</x:v>
      </x:c>
      <x:c r="AF3832" s="25" t="s">
        <x:v>11615</x:v>
      </x:c>
      <x:c r="AG3832" s="25" t="s">
        <x:v>11614</x:v>
      </x:c>
      <x:c r="AH3832" s="25" t="s">
        <x:v>11615</x:v>
      </x:c>
      <x:c r="AI3832" s="23" t="s">
        <x:v>57</x:v>
      </x:c>
      <x:c r="AJ3832" s="23" t="s">
        <x:v>11995</x:v>
      </x:c>
      <x:c r="AK3832" s="23" t="s">
        <x:v>52</x:v>
      </x:c>
      <x:c r="AL3832" s="23" t="s">
        <x:v>53</x:v>
      </x:c>
      <x:c r="AM3832" s="23" t="s">
        <x:v>54</x:v>
      </x:c>
      <x:c r="AN3832" s="23" t="s">
        <x:v>55</x:v>
      </x:c>
    </x:row>
    <x:row r="3833" spans="1:40">
      <x:c r="C3833" s="43" t="s">
        <x:v>42</x:v>
      </x:c>
      <x:c r="D3833" s="43" t="s">
        <x:v>43</x:v>
      </x:c>
      <x:c r="E3833" s="43" t="s">
        <x:v>11610</x:v>
      </x:c>
      <x:c r="F3833" s="43" t="s">
        <x:v>11611</x:v>
      </x:c>
      <x:c r="G3833" s="43" t="s"/>
      <x:c r="H3833" s="43" t="s"/>
      <x:c r="I3833" s="43" t="s"/>
      <x:c r="J3833" s="43" t="s"/>
      <x:c r="K3833" s="25" t="s"/>
      <x:c r="L3833" s="25" t="s"/>
      <x:c r="M3833" s="25" t="s"/>
      <x:c r="N3833" s="25" t="s"/>
      <x:c r="O3833" s="25" t="s"/>
      <x:c r="P3833" s="25" t="s"/>
      <x:c r="Q3833" s="25" t="s"/>
      <x:c r="R3833" s="25" t="s"/>
      <x:c r="S3833" s="25" t="s"/>
      <x:c r="T3833" s="25" t="s"/>
      <x:c r="U3833" s="25" t="s"/>
      <x:c r="V3833" s="25" t="s"/>
      <x:c r="W3833" s="25" t="s">
        <x:v>11996</x:v>
      </x:c>
      <x:c r="X3833" s="25" t="s">
        <x:v>11997</x:v>
      </x:c>
      <x:c r="Y3833" s="25" t="s"/>
      <x:c r="Z3833" s="25" t="s"/>
      <x:c r="AA3833" s="25" t="s"/>
      <x:c r="AB3833" s="25" t="s"/>
      <x:c r="AC3833" s="44">
        <x:v>43545.2712939815</x:v>
      </x:c>
      <x:c r="AD3833" s="25" t="s"/>
      <x:c r="AE3833" s="25" t="s">
        <x:v>11614</x:v>
      </x:c>
      <x:c r="AF3833" s="25" t="s">
        <x:v>11615</x:v>
      </x:c>
      <x:c r="AG3833" s="25" t="s">
        <x:v>11614</x:v>
      </x:c>
      <x:c r="AH3833" s="25" t="s">
        <x:v>11615</x:v>
      </x:c>
      <x:c r="AI3833" s="23" t="s">
        <x:v>50</x:v>
      </x:c>
      <x:c r="AJ3833" s="23" t="s">
        <x:v>11998</x:v>
      </x:c>
      <x:c r="AK3833" s="23" t="s">
        <x:v>52</x:v>
      </x:c>
      <x:c r="AL3833" s="23" t="s">
        <x:v>53</x:v>
      </x:c>
      <x:c r="AM3833" s="23" t="s">
        <x:v>54</x:v>
      </x:c>
      <x:c r="AN3833" s="23" t="s">
        <x:v>55</x:v>
      </x:c>
    </x:row>
    <x:row r="3834" spans="1:40">
      <x:c r="C3834" s="43" t="s">
        <x:v>42</x:v>
      </x:c>
      <x:c r="D3834" s="43" t="s">
        <x:v>43</x:v>
      </x:c>
      <x:c r="E3834" s="43" t="s">
        <x:v>11610</x:v>
      </x:c>
      <x:c r="F3834" s="43" t="s">
        <x:v>11611</x:v>
      </x:c>
      <x:c r="G3834" s="43" t="s"/>
      <x:c r="H3834" s="43" t="s"/>
      <x:c r="I3834" s="43" t="s"/>
      <x:c r="J3834" s="43" t="s"/>
      <x:c r="K3834" s="25" t="s"/>
      <x:c r="L3834" s="25" t="s"/>
      <x:c r="M3834" s="25" t="s"/>
      <x:c r="N3834" s="25" t="s"/>
      <x:c r="O3834" s="25" t="s"/>
      <x:c r="P3834" s="25" t="s"/>
      <x:c r="Q3834" s="25" t="s"/>
      <x:c r="R3834" s="25" t="s"/>
      <x:c r="S3834" s="25" t="s"/>
      <x:c r="T3834" s="25" t="s"/>
      <x:c r="U3834" s="25" t="s"/>
      <x:c r="V3834" s="25" t="s"/>
      <x:c r="W3834" s="25" t="s">
        <x:v>11996</x:v>
      </x:c>
      <x:c r="X3834" s="25" t="s">
        <x:v>11997</x:v>
      </x:c>
      <x:c r="Y3834" s="25" t="s"/>
      <x:c r="Z3834" s="25" t="s"/>
      <x:c r="AA3834" s="25" t="s"/>
      <x:c r="AB3834" s="25" t="s"/>
      <x:c r="AC3834" s="44">
        <x:v>43545.2712939815</x:v>
      </x:c>
      <x:c r="AD3834" s="25" t="s"/>
      <x:c r="AE3834" s="25" t="s">
        <x:v>11614</x:v>
      </x:c>
      <x:c r="AF3834" s="25" t="s">
        <x:v>11615</x:v>
      </x:c>
      <x:c r="AG3834" s="25" t="s">
        <x:v>11614</x:v>
      </x:c>
      <x:c r="AH3834" s="25" t="s">
        <x:v>11615</x:v>
      </x:c>
      <x:c r="AI3834" s="23" t="s">
        <x:v>50</x:v>
      </x:c>
      <x:c r="AJ3834" s="23" t="s">
        <x:v>11999</x:v>
      </x:c>
      <x:c r="AK3834" s="23" t="s">
        <x:v>52</x:v>
      </x:c>
      <x:c r="AL3834" s="23" t="s">
        <x:v>53</x:v>
      </x:c>
      <x:c r="AM3834" s="23" t="s">
        <x:v>54</x:v>
      </x:c>
      <x:c r="AN3834" s="23" t="s">
        <x:v>55</x:v>
      </x:c>
    </x:row>
    <x:row r="3835" spans="1:40">
      <x:c r="C3835" s="43" t="s">
        <x:v>42</x:v>
      </x:c>
      <x:c r="D3835" s="43" t="s">
        <x:v>43</x:v>
      </x:c>
      <x:c r="E3835" s="43" t="s">
        <x:v>11610</x:v>
      </x:c>
      <x:c r="F3835" s="43" t="s">
        <x:v>11611</x:v>
      </x:c>
      <x:c r="G3835" s="43" t="s"/>
      <x:c r="H3835" s="43" t="s"/>
      <x:c r="I3835" s="43" t="s"/>
      <x:c r="J3835" s="43" t="s"/>
      <x:c r="K3835" s="25" t="s"/>
      <x:c r="L3835" s="25" t="s"/>
      <x:c r="M3835" s="25" t="s"/>
      <x:c r="N3835" s="25" t="s"/>
      <x:c r="O3835" s="25" t="s"/>
      <x:c r="P3835" s="25" t="s"/>
      <x:c r="Q3835" s="25" t="s"/>
      <x:c r="R3835" s="25" t="s"/>
      <x:c r="S3835" s="25" t="s"/>
      <x:c r="T3835" s="25" t="s"/>
      <x:c r="U3835" s="25" t="s"/>
      <x:c r="V3835" s="25" t="s"/>
      <x:c r="W3835" s="25" t="s">
        <x:v>12000</x:v>
      </x:c>
      <x:c r="X3835" s="25" t="s">
        <x:v>12001</x:v>
      </x:c>
      <x:c r="Y3835" s="25" t="s"/>
      <x:c r="Z3835" s="25" t="s"/>
      <x:c r="AA3835" s="25" t="s"/>
      <x:c r="AB3835" s="25" t="s"/>
      <x:c r="AC3835" s="44">
        <x:v>43545.2712939815</x:v>
      </x:c>
      <x:c r="AD3835" s="25" t="s"/>
      <x:c r="AE3835" s="25" t="s">
        <x:v>11614</x:v>
      </x:c>
      <x:c r="AF3835" s="25" t="s">
        <x:v>11615</x:v>
      </x:c>
      <x:c r="AG3835" s="25" t="s">
        <x:v>11614</x:v>
      </x:c>
      <x:c r="AH3835" s="25" t="s">
        <x:v>11615</x:v>
      </x:c>
      <x:c r="AI3835" s="23" t="s">
        <x:v>50</x:v>
      </x:c>
      <x:c r="AJ3835" s="23" t="s">
        <x:v>12002</x:v>
      </x:c>
      <x:c r="AK3835" s="23" t="s">
        <x:v>52</x:v>
      </x:c>
      <x:c r="AL3835" s="23" t="s">
        <x:v>53</x:v>
      </x:c>
      <x:c r="AM3835" s="23" t="s">
        <x:v>54</x:v>
      </x:c>
      <x:c r="AN3835" s="23" t="s">
        <x:v>55</x:v>
      </x:c>
    </x:row>
    <x:row r="3836" spans="1:40">
      <x:c r="C3836" s="43" t="s">
        <x:v>42</x:v>
      </x:c>
      <x:c r="D3836" s="43" t="s">
        <x:v>43</x:v>
      </x:c>
      <x:c r="E3836" s="43" t="s">
        <x:v>11610</x:v>
      </x:c>
      <x:c r="F3836" s="43" t="s">
        <x:v>11611</x:v>
      </x:c>
      <x:c r="G3836" s="43" t="s"/>
      <x:c r="H3836" s="43" t="s"/>
      <x:c r="I3836" s="43" t="s"/>
      <x:c r="J3836" s="43" t="s"/>
      <x:c r="K3836" s="25" t="s"/>
      <x:c r="L3836" s="25" t="s"/>
      <x:c r="M3836" s="25" t="s"/>
      <x:c r="N3836" s="25" t="s"/>
      <x:c r="O3836" s="25" t="s"/>
      <x:c r="P3836" s="25" t="s"/>
      <x:c r="Q3836" s="25" t="s"/>
      <x:c r="R3836" s="25" t="s"/>
      <x:c r="S3836" s="25" t="s"/>
      <x:c r="T3836" s="25" t="s"/>
      <x:c r="U3836" s="25" t="s"/>
      <x:c r="V3836" s="25" t="s"/>
      <x:c r="W3836" s="25" t="s">
        <x:v>12003</x:v>
      </x:c>
      <x:c r="X3836" s="25" t="s">
        <x:v>12004</x:v>
      </x:c>
      <x:c r="Y3836" s="25" t="s"/>
      <x:c r="Z3836" s="25" t="s"/>
      <x:c r="AA3836" s="25" t="s"/>
      <x:c r="AB3836" s="25" t="s"/>
      <x:c r="AC3836" s="44">
        <x:v>43545.2712939815</x:v>
      </x:c>
      <x:c r="AD3836" s="25" t="s"/>
      <x:c r="AE3836" s="25" t="s">
        <x:v>11614</x:v>
      </x:c>
      <x:c r="AF3836" s="25" t="s">
        <x:v>11615</x:v>
      </x:c>
      <x:c r="AG3836" s="25" t="s">
        <x:v>11614</x:v>
      </x:c>
      <x:c r="AH3836" s="25" t="s">
        <x:v>11615</x:v>
      </x:c>
      <x:c r="AI3836" s="23" t="s">
        <x:v>50</x:v>
      </x:c>
      <x:c r="AJ3836" s="23" t="s">
        <x:v>12005</x:v>
      </x:c>
      <x:c r="AK3836" s="23" t="s">
        <x:v>52</x:v>
      </x:c>
      <x:c r="AL3836" s="23" t="s">
        <x:v>53</x:v>
      </x:c>
      <x:c r="AM3836" s="23" t="s">
        <x:v>54</x:v>
      </x:c>
      <x:c r="AN3836" s="23" t="s">
        <x:v>55</x:v>
      </x:c>
    </x:row>
    <x:row r="3837" spans="1:40">
      <x:c r="C3837" s="43" t="s">
        <x:v>42</x:v>
      </x:c>
      <x:c r="D3837" s="43" t="s">
        <x:v>43</x:v>
      </x:c>
      <x:c r="E3837" s="43" t="s">
        <x:v>11610</x:v>
      </x:c>
      <x:c r="F3837" s="43" t="s">
        <x:v>11611</x:v>
      </x:c>
      <x:c r="G3837" s="43" t="s"/>
      <x:c r="H3837" s="43" t="s"/>
      <x:c r="I3837" s="43" t="s"/>
      <x:c r="J3837" s="43" t="s"/>
      <x:c r="K3837" s="25" t="s"/>
      <x:c r="L3837" s="25" t="s"/>
      <x:c r="M3837" s="25" t="s"/>
      <x:c r="N3837" s="25" t="s"/>
      <x:c r="O3837" s="25" t="s"/>
      <x:c r="P3837" s="25" t="s"/>
      <x:c r="Q3837" s="25" t="s"/>
      <x:c r="R3837" s="25" t="s"/>
      <x:c r="S3837" s="25" t="s"/>
      <x:c r="T3837" s="25" t="s"/>
      <x:c r="U3837" s="25" t="s"/>
      <x:c r="V3837" s="25" t="s"/>
      <x:c r="W3837" s="25" t="s">
        <x:v>12003</x:v>
      </x:c>
      <x:c r="X3837" s="25" t="s">
        <x:v>12004</x:v>
      </x:c>
      <x:c r="Y3837" s="25" t="s"/>
      <x:c r="Z3837" s="25" t="s"/>
      <x:c r="AA3837" s="25" t="s"/>
      <x:c r="AB3837" s="25" t="s"/>
      <x:c r="AC3837" s="44">
        <x:v>43545.2712939815</x:v>
      </x:c>
      <x:c r="AD3837" s="25" t="s"/>
      <x:c r="AE3837" s="25" t="s">
        <x:v>11614</x:v>
      </x:c>
      <x:c r="AF3837" s="25" t="s">
        <x:v>11615</x:v>
      </x:c>
      <x:c r="AG3837" s="25" t="s">
        <x:v>11614</x:v>
      </x:c>
      <x:c r="AH3837" s="25" t="s">
        <x:v>11615</x:v>
      </x:c>
      <x:c r="AI3837" s="23" t="s">
        <x:v>57</x:v>
      </x:c>
      <x:c r="AJ3837" s="23" t="s">
        <x:v>12006</x:v>
      </x:c>
      <x:c r="AK3837" s="23" t="s">
        <x:v>52</x:v>
      </x:c>
      <x:c r="AL3837" s="23" t="s">
        <x:v>53</x:v>
      </x:c>
      <x:c r="AM3837" s="23" t="s">
        <x:v>54</x:v>
      </x:c>
      <x:c r="AN3837" s="23" t="s">
        <x:v>55</x:v>
      </x:c>
    </x:row>
    <x:row r="3838" spans="1:40">
      <x:c r="C3838" s="43" t="s">
        <x:v>42</x:v>
      </x:c>
      <x:c r="D3838" s="43" t="s">
        <x:v>43</x:v>
      </x:c>
      <x:c r="E3838" s="43" t="s">
        <x:v>11610</x:v>
      </x:c>
      <x:c r="F3838" s="43" t="s">
        <x:v>11611</x:v>
      </x:c>
      <x:c r="G3838" s="43" t="s"/>
      <x:c r="H3838" s="43" t="s"/>
      <x:c r="I3838" s="43" t="s"/>
      <x:c r="J3838" s="43" t="s"/>
      <x:c r="K3838" s="25" t="s"/>
      <x:c r="L3838" s="25" t="s"/>
      <x:c r="M3838" s="25" t="s"/>
      <x:c r="N3838" s="25" t="s"/>
      <x:c r="O3838" s="25" t="s"/>
      <x:c r="P3838" s="25" t="s"/>
      <x:c r="Q3838" s="25" t="s"/>
      <x:c r="R3838" s="25" t="s"/>
      <x:c r="S3838" s="25" t="s"/>
      <x:c r="T3838" s="25" t="s"/>
      <x:c r="U3838" s="25" t="s"/>
      <x:c r="V3838" s="25" t="s"/>
      <x:c r="W3838" s="25" t="s">
        <x:v>12007</x:v>
      </x:c>
      <x:c r="X3838" s="25" t="s">
        <x:v>12008</x:v>
      </x:c>
      <x:c r="Y3838" s="25" t="s"/>
      <x:c r="Z3838" s="25" t="s"/>
      <x:c r="AA3838" s="25" t="s"/>
      <x:c r="AB3838" s="25" t="s"/>
      <x:c r="AC3838" s="44">
        <x:v>43545.2712939815</x:v>
      </x:c>
      <x:c r="AD3838" s="25" t="s"/>
      <x:c r="AE3838" s="25" t="s">
        <x:v>11614</x:v>
      </x:c>
      <x:c r="AF3838" s="25" t="s">
        <x:v>11615</x:v>
      </x:c>
      <x:c r="AG3838" s="25" t="s">
        <x:v>11614</x:v>
      </x:c>
      <x:c r="AH3838" s="25" t="s">
        <x:v>11615</x:v>
      </x:c>
      <x:c r="AI3838" s="23" t="s">
        <x:v>57</x:v>
      </x:c>
      <x:c r="AJ3838" s="23" t="s">
        <x:v>12009</x:v>
      </x:c>
      <x:c r="AK3838" s="23" t="s">
        <x:v>52</x:v>
      </x:c>
      <x:c r="AL3838" s="23" t="s">
        <x:v>53</x:v>
      </x:c>
      <x:c r="AM3838" s="23" t="s">
        <x:v>54</x:v>
      </x:c>
      <x:c r="AN3838" s="23" t="s">
        <x:v>55</x:v>
      </x:c>
    </x:row>
    <x:row r="3839" spans="1:40">
      <x:c r="C3839" s="43" t="s">
        <x:v>42</x:v>
      </x:c>
      <x:c r="D3839" s="43" t="s">
        <x:v>43</x:v>
      </x:c>
      <x:c r="E3839" s="43" t="s">
        <x:v>11610</x:v>
      </x:c>
      <x:c r="F3839" s="43" t="s">
        <x:v>11611</x:v>
      </x:c>
      <x:c r="G3839" s="43" t="s"/>
      <x:c r="H3839" s="43" t="s"/>
      <x:c r="I3839" s="43" t="s"/>
      <x:c r="J3839" s="43" t="s"/>
      <x:c r="K3839" s="25" t="s"/>
      <x:c r="L3839" s="25" t="s"/>
      <x:c r="M3839" s="25" t="s"/>
      <x:c r="N3839" s="25" t="s"/>
      <x:c r="O3839" s="25" t="s"/>
      <x:c r="P3839" s="25" t="s"/>
      <x:c r="Q3839" s="25" t="s"/>
      <x:c r="R3839" s="25" t="s"/>
      <x:c r="S3839" s="25" t="s"/>
      <x:c r="T3839" s="25" t="s"/>
      <x:c r="U3839" s="25" t="s"/>
      <x:c r="V3839" s="25" t="s"/>
      <x:c r="W3839" s="25" t="s">
        <x:v>12010</x:v>
      </x:c>
      <x:c r="X3839" s="25" t="s">
        <x:v>12011</x:v>
      </x:c>
      <x:c r="Y3839" s="25" t="s"/>
      <x:c r="Z3839" s="25" t="s"/>
      <x:c r="AA3839" s="25" t="s"/>
      <x:c r="AB3839" s="25" t="s"/>
      <x:c r="AC3839" s="44">
        <x:v>43545.2712939815</x:v>
      </x:c>
      <x:c r="AD3839" s="25" t="s"/>
      <x:c r="AE3839" s="25" t="s">
        <x:v>11614</x:v>
      </x:c>
      <x:c r="AF3839" s="25" t="s">
        <x:v>11615</x:v>
      </x:c>
      <x:c r="AG3839" s="25" t="s">
        <x:v>11614</x:v>
      </x:c>
      <x:c r="AH3839" s="25" t="s">
        <x:v>11615</x:v>
      </x:c>
      <x:c r="AI3839" s="23" t="s">
        <x:v>50</x:v>
      </x:c>
      <x:c r="AJ3839" s="23" t="s">
        <x:v>12012</x:v>
      </x:c>
      <x:c r="AK3839" s="23" t="s">
        <x:v>52</x:v>
      </x:c>
      <x:c r="AL3839" s="23" t="s">
        <x:v>53</x:v>
      </x:c>
      <x:c r="AM3839" s="23" t="s">
        <x:v>54</x:v>
      </x:c>
      <x:c r="AN3839" s="23" t="s">
        <x:v>55</x:v>
      </x:c>
    </x:row>
    <x:row r="3840" spans="1:40">
      <x:c r="C3840" s="43" t="s">
        <x:v>42</x:v>
      </x:c>
      <x:c r="D3840" s="43" t="s">
        <x:v>43</x:v>
      </x:c>
      <x:c r="E3840" s="43" t="s">
        <x:v>11610</x:v>
      </x:c>
      <x:c r="F3840" s="43" t="s">
        <x:v>11611</x:v>
      </x:c>
      <x:c r="G3840" s="43" t="s"/>
      <x:c r="H3840" s="43" t="s"/>
      <x:c r="I3840" s="43" t="s"/>
      <x:c r="J3840" s="43" t="s"/>
      <x:c r="K3840" s="25" t="s"/>
      <x:c r="L3840" s="25" t="s"/>
      <x:c r="M3840" s="25" t="s"/>
      <x:c r="N3840" s="25" t="s"/>
      <x:c r="O3840" s="25" t="s"/>
      <x:c r="P3840" s="25" t="s"/>
      <x:c r="Q3840" s="25" t="s"/>
      <x:c r="R3840" s="25" t="s"/>
      <x:c r="S3840" s="25" t="s"/>
      <x:c r="T3840" s="25" t="s"/>
      <x:c r="U3840" s="25" t="s"/>
      <x:c r="V3840" s="25" t="s"/>
      <x:c r="W3840" s="25" t="s">
        <x:v>12010</x:v>
      </x:c>
      <x:c r="X3840" s="25" t="s">
        <x:v>12011</x:v>
      </x:c>
      <x:c r="Y3840" s="25" t="s"/>
      <x:c r="Z3840" s="25" t="s"/>
      <x:c r="AA3840" s="25" t="s"/>
      <x:c r="AB3840" s="25" t="s"/>
      <x:c r="AC3840" s="44">
        <x:v>43545.2712939815</x:v>
      </x:c>
      <x:c r="AD3840" s="25" t="s"/>
      <x:c r="AE3840" s="25" t="s">
        <x:v>11614</x:v>
      </x:c>
      <x:c r="AF3840" s="25" t="s">
        <x:v>11615</x:v>
      </x:c>
      <x:c r="AG3840" s="25" t="s">
        <x:v>11614</x:v>
      </x:c>
      <x:c r="AH3840" s="25" t="s">
        <x:v>11615</x:v>
      </x:c>
      <x:c r="AI3840" s="23" t="s">
        <x:v>50</x:v>
      </x:c>
      <x:c r="AJ3840" s="23" t="s">
        <x:v>12013</x:v>
      </x:c>
      <x:c r="AK3840" s="23" t="s">
        <x:v>52</x:v>
      </x:c>
      <x:c r="AL3840" s="23" t="s">
        <x:v>53</x:v>
      </x:c>
      <x:c r="AM3840" s="23" t="s">
        <x:v>54</x:v>
      </x:c>
      <x:c r="AN3840" s="23" t="s">
        <x:v>55</x:v>
      </x:c>
    </x:row>
    <x:row r="3841" spans="1:40">
      <x:c r="C3841" s="43" t="s">
        <x:v>42</x:v>
      </x:c>
      <x:c r="D3841" s="43" t="s">
        <x:v>43</x:v>
      </x:c>
      <x:c r="E3841" s="43" t="s">
        <x:v>11610</x:v>
      </x:c>
      <x:c r="F3841" s="43" t="s">
        <x:v>11611</x:v>
      </x:c>
      <x:c r="G3841" s="43" t="s"/>
      <x:c r="H3841" s="43" t="s"/>
      <x:c r="I3841" s="43" t="s"/>
      <x:c r="J3841" s="43" t="s"/>
      <x:c r="K3841" s="25" t="s"/>
      <x:c r="L3841" s="25" t="s"/>
      <x:c r="M3841" s="25" t="s"/>
      <x:c r="N3841" s="25" t="s"/>
      <x:c r="O3841" s="25" t="s"/>
      <x:c r="P3841" s="25" t="s"/>
      <x:c r="Q3841" s="25" t="s"/>
      <x:c r="R3841" s="25" t="s"/>
      <x:c r="S3841" s="25" t="s"/>
      <x:c r="T3841" s="25" t="s"/>
      <x:c r="U3841" s="25" t="s"/>
      <x:c r="V3841" s="25" t="s"/>
      <x:c r="W3841" s="25" t="s">
        <x:v>12010</x:v>
      </x:c>
      <x:c r="X3841" s="25" t="s">
        <x:v>12011</x:v>
      </x:c>
      <x:c r="Y3841" s="25" t="s"/>
      <x:c r="Z3841" s="25" t="s"/>
      <x:c r="AA3841" s="25" t="s"/>
      <x:c r="AB3841" s="25" t="s"/>
      <x:c r="AC3841" s="44">
        <x:v>43545.2712939815</x:v>
      </x:c>
      <x:c r="AD3841" s="25" t="s"/>
      <x:c r="AE3841" s="25" t="s">
        <x:v>11614</x:v>
      </x:c>
      <x:c r="AF3841" s="25" t="s">
        <x:v>11615</x:v>
      </x:c>
      <x:c r="AG3841" s="25" t="s">
        <x:v>11614</x:v>
      </x:c>
      <x:c r="AH3841" s="25" t="s">
        <x:v>11615</x:v>
      </x:c>
      <x:c r="AI3841" s="23" t="s">
        <x:v>50</x:v>
      </x:c>
      <x:c r="AJ3841" s="23" t="s">
        <x:v>12014</x:v>
      </x:c>
      <x:c r="AK3841" s="23" t="s">
        <x:v>52</x:v>
      </x:c>
      <x:c r="AL3841" s="23" t="s">
        <x:v>53</x:v>
      </x:c>
      <x:c r="AM3841" s="23" t="s">
        <x:v>54</x:v>
      </x:c>
      <x:c r="AN3841" s="23" t="s">
        <x:v>55</x:v>
      </x:c>
    </x:row>
    <x:row r="3842" spans="1:40">
      <x:c r="C3842" s="43" t="s">
        <x:v>42</x:v>
      </x:c>
      <x:c r="D3842" s="43" t="s">
        <x:v>43</x:v>
      </x:c>
      <x:c r="E3842" s="43" t="s">
        <x:v>11610</x:v>
      </x:c>
      <x:c r="F3842" s="43" t="s">
        <x:v>11611</x:v>
      </x:c>
      <x:c r="G3842" s="43" t="s"/>
      <x:c r="H3842" s="43" t="s"/>
      <x:c r="I3842" s="43" t="s"/>
      <x:c r="J3842" s="43" t="s"/>
      <x:c r="K3842" s="25" t="s"/>
      <x:c r="L3842" s="25" t="s"/>
      <x:c r="M3842" s="25" t="s"/>
      <x:c r="N3842" s="25" t="s"/>
      <x:c r="O3842" s="25" t="s"/>
      <x:c r="P3842" s="25" t="s"/>
      <x:c r="Q3842" s="25" t="s"/>
      <x:c r="R3842" s="25" t="s"/>
      <x:c r="S3842" s="25" t="s"/>
      <x:c r="T3842" s="25" t="s"/>
      <x:c r="U3842" s="25" t="s"/>
      <x:c r="V3842" s="25" t="s"/>
      <x:c r="W3842" s="25" t="s">
        <x:v>12015</x:v>
      </x:c>
      <x:c r="X3842" s="25" t="s">
        <x:v>12016</x:v>
      </x:c>
      <x:c r="Y3842" s="25" t="s"/>
      <x:c r="Z3842" s="25" t="s"/>
      <x:c r="AA3842" s="25" t="s"/>
      <x:c r="AB3842" s="25" t="s"/>
      <x:c r="AC3842" s="44">
        <x:v>43545.2712939815</x:v>
      </x:c>
      <x:c r="AD3842" s="25" t="s"/>
      <x:c r="AE3842" s="25" t="s">
        <x:v>11614</x:v>
      </x:c>
      <x:c r="AF3842" s="25" t="s">
        <x:v>11615</x:v>
      </x:c>
      <x:c r="AG3842" s="25" t="s">
        <x:v>11614</x:v>
      </x:c>
      <x:c r="AH3842" s="25" t="s">
        <x:v>11615</x:v>
      </x:c>
      <x:c r="AI3842" s="23" t="s">
        <x:v>50</x:v>
      </x:c>
      <x:c r="AJ3842" s="23" t="s">
        <x:v>12017</x:v>
      </x:c>
      <x:c r="AK3842" s="23" t="s">
        <x:v>52</x:v>
      </x:c>
      <x:c r="AL3842" s="23" t="s">
        <x:v>53</x:v>
      </x:c>
      <x:c r="AM3842" s="23" t="s">
        <x:v>54</x:v>
      </x:c>
      <x:c r="AN3842" s="23" t="s">
        <x:v>55</x:v>
      </x:c>
    </x:row>
    <x:row r="3843" spans="1:40">
      <x:c r="C3843" s="43" t="s">
        <x:v>42</x:v>
      </x:c>
      <x:c r="D3843" s="43" t="s">
        <x:v>43</x:v>
      </x:c>
      <x:c r="E3843" s="43" t="s">
        <x:v>11610</x:v>
      </x:c>
      <x:c r="F3843" s="43" t="s">
        <x:v>11611</x:v>
      </x:c>
      <x:c r="G3843" s="43" t="s"/>
      <x:c r="H3843" s="43" t="s"/>
      <x:c r="I3843" s="43" t="s"/>
      <x:c r="J3843" s="43" t="s"/>
      <x:c r="K3843" s="25" t="s"/>
      <x:c r="L3843" s="25" t="s"/>
      <x:c r="M3843" s="25" t="s"/>
      <x:c r="N3843" s="25" t="s"/>
      <x:c r="O3843" s="25" t="s"/>
      <x:c r="P3843" s="25" t="s"/>
      <x:c r="Q3843" s="25" t="s"/>
      <x:c r="R3843" s="25" t="s"/>
      <x:c r="S3843" s="25" t="s"/>
      <x:c r="T3843" s="25" t="s"/>
      <x:c r="U3843" s="25" t="s"/>
      <x:c r="V3843" s="25" t="s"/>
      <x:c r="W3843" s="25" t="s">
        <x:v>12018</x:v>
      </x:c>
      <x:c r="X3843" s="25" t="s">
        <x:v>12019</x:v>
      </x:c>
      <x:c r="Y3843" s="25" t="s"/>
      <x:c r="Z3843" s="25" t="s"/>
      <x:c r="AA3843" s="25" t="s"/>
      <x:c r="AB3843" s="25" t="s"/>
      <x:c r="AC3843" s="44">
        <x:v>43545.2712939815</x:v>
      </x:c>
      <x:c r="AD3843" s="25" t="s"/>
      <x:c r="AE3843" s="25" t="s">
        <x:v>11614</x:v>
      </x:c>
      <x:c r="AF3843" s="25" t="s">
        <x:v>11615</x:v>
      </x:c>
      <x:c r="AG3843" s="25" t="s">
        <x:v>11614</x:v>
      </x:c>
      <x:c r="AH3843" s="25" t="s">
        <x:v>11615</x:v>
      </x:c>
      <x:c r="AI3843" s="23" t="s">
        <x:v>57</x:v>
      </x:c>
      <x:c r="AJ3843" s="23" t="s">
        <x:v>12020</x:v>
      </x:c>
      <x:c r="AK3843" s="23" t="s">
        <x:v>52</x:v>
      </x:c>
      <x:c r="AL3843" s="23" t="s">
        <x:v>53</x:v>
      </x:c>
      <x:c r="AM3843" s="23" t="s">
        <x:v>54</x:v>
      </x:c>
      <x:c r="AN3843" s="23" t="s">
        <x:v>55</x:v>
      </x:c>
    </x:row>
    <x:row r="3844" spans="1:40">
      <x:c r="C3844" s="43" t="s">
        <x:v>42</x:v>
      </x:c>
      <x:c r="D3844" s="43" t="s">
        <x:v>43</x:v>
      </x:c>
      <x:c r="E3844" s="43" t="s">
        <x:v>11610</x:v>
      </x:c>
      <x:c r="F3844" s="43" t="s">
        <x:v>11611</x:v>
      </x:c>
      <x:c r="G3844" s="43" t="s"/>
      <x:c r="H3844" s="43" t="s"/>
      <x:c r="I3844" s="43" t="s"/>
      <x:c r="J3844" s="43" t="s"/>
      <x:c r="K3844" s="25" t="s"/>
      <x:c r="L3844" s="25" t="s"/>
      <x:c r="M3844" s="25" t="s"/>
      <x:c r="N3844" s="25" t="s"/>
      <x:c r="O3844" s="25" t="s"/>
      <x:c r="P3844" s="25" t="s"/>
      <x:c r="Q3844" s="25" t="s"/>
      <x:c r="R3844" s="25" t="s"/>
      <x:c r="S3844" s="25" t="s"/>
      <x:c r="T3844" s="25" t="s"/>
      <x:c r="U3844" s="25" t="s"/>
      <x:c r="V3844" s="25" t="s"/>
      <x:c r="W3844" s="25" t="s">
        <x:v>12021</x:v>
      </x:c>
      <x:c r="X3844" s="25" t="s">
        <x:v>12022</x:v>
      </x:c>
      <x:c r="Y3844" s="25" t="s"/>
      <x:c r="Z3844" s="25" t="s"/>
      <x:c r="AA3844" s="25" t="s"/>
      <x:c r="AB3844" s="25" t="s"/>
      <x:c r="AC3844" s="44">
        <x:v>43545.2712939815</x:v>
      </x:c>
      <x:c r="AD3844" s="25" t="s"/>
      <x:c r="AE3844" s="25" t="s">
        <x:v>11614</x:v>
      </x:c>
      <x:c r="AF3844" s="25" t="s">
        <x:v>11615</x:v>
      </x:c>
      <x:c r="AG3844" s="25" t="s">
        <x:v>11614</x:v>
      </x:c>
      <x:c r="AH3844" s="25" t="s">
        <x:v>11615</x:v>
      </x:c>
      <x:c r="AI3844" s="23" t="s">
        <x:v>50</x:v>
      </x:c>
      <x:c r="AJ3844" s="23" t="s">
        <x:v>12023</x:v>
      </x:c>
      <x:c r="AK3844" s="23" t="s">
        <x:v>52</x:v>
      </x:c>
      <x:c r="AL3844" s="23" t="s">
        <x:v>53</x:v>
      </x:c>
      <x:c r="AM3844" s="23" t="s">
        <x:v>54</x:v>
      </x:c>
      <x:c r="AN3844" s="23" t="s">
        <x:v>55</x:v>
      </x:c>
    </x:row>
    <x:row r="3845" spans="1:40">
      <x:c r="C3845" s="43" t="s">
        <x:v>42</x:v>
      </x:c>
      <x:c r="D3845" s="43" t="s">
        <x:v>43</x:v>
      </x:c>
      <x:c r="E3845" s="43" t="s">
        <x:v>11610</x:v>
      </x:c>
      <x:c r="F3845" s="43" t="s">
        <x:v>11611</x:v>
      </x:c>
      <x:c r="G3845" s="43" t="s"/>
      <x:c r="H3845" s="43" t="s"/>
      <x:c r="I3845" s="43" t="s"/>
      <x:c r="J3845" s="43" t="s"/>
      <x:c r="K3845" s="25" t="s"/>
      <x:c r="L3845" s="25" t="s"/>
      <x:c r="M3845" s="25" t="s"/>
      <x:c r="N3845" s="25" t="s"/>
      <x:c r="O3845" s="25" t="s"/>
      <x:c r="P3845" s="25" t="s"/>
      <x:c r="Q3845" s="25" t="s"/>
      <x:c r="R3845" s="25" t="s"/>
      <x:c r="S3845" s="25" t="s"/>
      <x:c r="T3845" s="25" t="s"/>
      <x:c r="U3845" s="25" t="s"/>
      <x:c r="V3845" s="25" t="s"/>
      <x:c r="W3845" s="25" t="s">
        <x:v>12024</x:v>
      </x:c>
      <x:c r="X3845" s="25" t="s">
        <x:v>12025</x:v>
      </x:c>
      <x:c r="Y3845" s="25" t="s"/>
      <x:c r="Z3845" s="25" t="s"/>
      <x:c r="AA3845" s="25" t="s"/>
      <x:c r="AB3845" s="25" t="s"/>
      <x:c r="AC3845" s="44">
        <x:v>43545.2712939815</x:v>
      </x:c>
      <x:c r="AD3845" s="25" t="s"/>
      <x:c r="AE3845" s="25" t="s">
        <x:v>11614</x:v>
      </x:c>
      <x:c r="AF3845" s="25" t="s">
        <x:v>11615</x:v>
      </x:c>
      <x:c r="AG3845" s="25" t="s">
        <x:v>11614</x:v>
      </x:c>
      <x:c r="AH3845" s="25" t="s">
        <x:v>11615</x:v>
      </x:c>
      <x:c r="AI3845" s="23" t="s">
        <x:v>50</x:v>
      </x:c>
      <x:c r="AJ3845" s="23" t="s">
        <x:v>12026</x:v>
      </x:c>
      <x:c r="AK3845" s="23" t="s">
        <x:v>52</x:v>
      </x:c>
      <x:c r="AL3845" s="23" t="s">
        <x:v>53</x:v>
      </x:c>
      <x:c r="AM3845" s="23" t="s">
        <x:v>54</x:v>
      </x:c>
      <x:c r="AN3845" s="23" t="s">
        <x:v>55</x:v>
      </x:c>
    </x:row>
    <x:row r="3846" spans="1:40">
      <x:c r="C3846" s="43" t="s">
        <x:v>42</x:v>
      </x:c>
      <x:c r="D3846" s="43" t="s">
        <x:v>43</x:v>
      </x:c>
      <x:c r="E3846" s="43" t="s">
        <x:v>11610</x:v>
      </x:c>
      <x:c r="F3846" s="43" t="s">
        <x:v>11611</x:v>
      </x:c>
      <x:c r="G3846" s="43" t="s"/>
      <x:c r="H3846" s="43" t="s"/>
      <x:c r="I3846" s="43" t="s"/>
      <x:c r="J3846" s="43" t="s"/>
      <x:c r="K3846" s="25" t="s"/>
      <x:c r="L3846" s="25" t="s"/>
      <x:c r="M3846" s="25" t="s"/>
      <x:c r="N3846" s="25" t="s"/>
      <x:c r="O3846" s="25" t="s"/>
      <x:c r="P3846" s="25" t="s"/>
      <x:c r="Q3846" s="25" t="s"/>
      <x:c r="R3846" s="25" t="s"/>
      <x:c r="S3846" s="25" t="s"/>
      <x:c r="T3846" s="25" t="s"/>
      <x:c r="U3846" s="25" t="s"/>
      <x:c r="V3846" s="25" t="s"/>
      <x:c r="W3846" s="25" t="s">
        <x:v>12027</x:v>
      </x:c>
      <x:c r="X3846" s="25" t="s">
        <x:v>12028</x:v>
      </x:c>
      <x:c r="Y3846" s="25" t="s"/>
      <x:c r="Z3846" s="25" t="s"/>
      <x:c r="AA3846" s="25" t="s"/>
      <x:c r="AB3846" s="25" t="s"/>
      <x:c r="AC3846" s="44">
        <x:v>43545.2712939815</x:v>
      </x:c>
      <x:c r="AD3846" s="25" t="s"/>
      <x:c r="AE3846" s="25" t="s">
        <x:v>11614</x:v>
      </x:c>
      <x:c r="AF3846" s="25" t="s">
        <x:v>11615</x:v>
      </x:c>
      <x:c r="AG3846" s="25" t="s">
        <x:v>11614</x:v>
      </x:c>
      <x:c r="AH3846" s="25" t="s">
        <x:v>11615</x:v>
      </x:c>
      <x:c r="AI3846" s="23" t="s">
        <x:v>50</x:v>
      </x:c>
      <x:c r="AJ3846" s="23" t="s">
        <x:v>12029</x:v>
      </x:c>
      <x:c r="AK3846" s="23" t="s">
        <x:v>52</x:v>
      </x:c>
      <x:c r="AL3846" s="23" t="s">
        <x:v>53</x:v>
      </x:c>
      <x:c r="AM3846" s="23" t="s">
        <x:v>54</x:v>
      </x:c>
      <x:c r="AN3846" s="23" t="s">
        <x:v>55</x:v>
      </x:c>
    </x:row>
    <x:row r="3847" spans="1:40">
      <x:c r="C3847" s="43" t="s">
        <x:v>42</x:v>
      </x:c>
      <x:c r="D3847" s="43" t="s">
        <x:v>43</x:v>
      </x:c>
      <x:c r="E3847" s="43" t="s">
        <x:v>11610</x:v>
      </x:c>
      <x:c r="F3847" s="43" t="s">
        <x:v>11611</x:v>
      </x:c>
      <x:c r="G3847" s="43" t="s"/>
      <x:c r="H3847" s="43" t="s"/>
      <x:c r="I3847" s="43" t="s"/>
      <x:c r="J3847" s="43" t="s"/>
      <x:c r="K3847" s="25" t="s"/>
      <x:c r="L3847" s="25" t="s"/>
      <x:c r="M3847" s="25" t="s"/>
      <x:c r="N3847" s="25" t="s"/>
      <x:c r="O3847" s="25" t="s"/>
      <x:c r="P3847" s="25" t="s"/>
      <x:c r="Q3847" s="25" t="s"/>
      <x:c r="R3847" s="25" t="s"/>
      <x:c r="S3847" s="25" t="s"/>
      <x:c r="T3847" s="25" t="s"/>
      <x:c r="U3847" s="25" t="s"/>
      <x:c r="V3847" s="25" t="s"/>
      <x:c r="W3847" s="25" t="s">
        <x:v>12030</x:v>
      </x:c>
      <x:c r="X3847" s="25" t="s">
        <x:v>12031</x:v>
      </x:c>
      <x:c r="Y3847" s="25" t="s"/>
      <x:c r="Z3847" s="25" t="s"/>
      <x:c r="AA3847" s="25" t="s"/>
      <x:c r="AB3847" s="25" t="s"/>
      <x:c r="AC3847" s="44">
        <x:v>43545.2712939815</x:v>
      </x:c>
      <x:c r="AD3847" s="25" t="s"/>
      <x:c r="AE3847" s="25" t="s">
        <x:v>11614</x:v>
      </x:c>
      <x:c r="AF3847" s="25" t="s">
        <x:v>11615</x:v>
      </x:c>
      <x:c r="AG3847" s="25" t="s">
        <x:v>11614</x:v>
      </x:c>
      <x:c r="AH3847" s="25" t="s">
        <x:v>11615</x:v>
      </x:c>
      <x:c r="AI3847" s="23" t="s">
        <x:v>57</x:v>
      </x:c>
      <x:c r="AJ3847" s="23" t="s">
        <x:v>12032</x:v>
      </x:c>
      <x:c r="AK3847" s="23" t="s">
        <x:v>52</x:v>
      </x:c>
      <x:c r="AL3847" s="23" t="s">
        <x:v>53</x:v>
      </x:c>
      <x:c r="AM3847" s="23" t="s">
        <x:v>54</x:v>
      </x:c>
      <x:c r="AN3847" s="23" t="s">
        <x:v>55</x:v>
      </x:c>
    </x:row>
    <x:row r="3848" spans="1:40">
      <x:c r="C3848" s="43" t="s">
        <x:v>42</x:v>
      </x:c>
      <x:c r="D3848" s="43" t="s">
        <x:v>43</x:v>
      </x:c>
      <x:c r="E3848" s="43" t="s">
        <x:v>11610</x:v>
      </x:c>
      <x:c r="F3848" s="43" t="s">
        <x:v>11611</x:v>
      </x:c>
      <x:c r="G3848" s="43" t="s"/>
      <x:c r="H3848" s="43" t="s"/>
      <x:c r="I3848" s="43" t="s"/>
      <x:c r="J3848" s="43" t="s"/>
      <x:c r="K3848" s="25" t="s"/>
      <x:c r="L3848" s="25" t="s"/>
      <x:c r="M3848" s="25" t="s"/>
      <x:c r="N3848" s="25" t="s"/>
      <x:c r="O3848" s="25" t="s"/>
      <x:c r="P3848" s="25" t="s"/>
      <x:c r="Q3848" s="25" t="s"/>
      <x:c r="R3848" s="25" t="s"/>
      <x:c r="S3848" s="25" t="s"/>
      <x:c r="T3848" s="25" t="s"/>
      <x:c r="U3848" s="25" t="s"/>
      <x:c r="V3848" s="25" t="s"/>
      <x:c r="W3848" s="25" t="s">
        <x:v>12033</x:v>
      </x:c>
      <x:c r="X3848" s="25" t="s">
        <x:v>12034</x:v>
      </x:c>
      <x:c r="Y3848" s="25" t="s"/>
      <x:c r="Z3848" s="25" t="s"/>
      <x:c r="AA3848" s="25" t="s"/>
      <x:c r="AB3848" s="25" t="s"/>
      <x:c r="AC3848" s="44">
        <x:v>43545.2712939815</x:v>
      </x:c>
      <x:c r="AD3848" s="25" t="s"/>
      <x:c r="AE3848" s="25" t="s">
        <x:v>11614</x:v>
      </x:c>
      <x:c r="AF3848" s="25" t="s">
        <x:v>11615</x:v>
      </x:c>
      <x:c r="AG3848" s="25" t="s">
        <x:v>11614</x:v>
      </x:c>
      <x:c r="AH3848" s="25" t="s">
        <x:v>11615</x:v>
      </x:c>
      <x:c r="AI3848" s="23" t="s">
        <x:v>50</x:v>
      </x:c>
      <x:c r="AJ3848" s="23" t="s">
        <x:v>12035</x:v>
      </x:c>
      <x:c r="AK3848" s="23" t="s">
        <x:v>52</x:v>
      </x:c>
      <x:c r="AL3848" s="23" t="s">
        <x:v>53</x:v>
      </x:c>
      <x:c r="AM3848" s="23" t="s">
        <x:v>54</x:v>
      </x:c>
      <x:c r="AN3848" s="23" t="s">
        <x:v>55</x:v>
      </x:c>
    </x:row>
    <x:row r="3849" spans="1:40">
      <x:c r="C3849" s="43" t="s">
        <x:v>42</x:v>
      </x:c>
      <x:c r="D3849" s="43" t="s">
        <x:v>43</x:v>
      </x:c>
      <x:c r="E3849" s="43" t="s">
        <x:v>11610</x:v>
      </x:c>
      <x:c r="F3849" s="43" t="s">
        <x:v>11611</x:v>
      </x:c>
      <x:c r="G3849" s="43" t="s"/>
      <x:c r="H3849" s="43" t="s"/>
      <x:c r="I3849" s="43" t="s"/>
      <x:c r="J3849" s="43" t="s"/>
      <x:c r="K3849" s="25" t="s"/>
      <x:c r="L3849" s="25" t="s"/>
      <x:c r="M3849" s="25" t="s"/>
      <x:c r="N3849" s="25" t="s"/>
      <x:c r="O3849" s="25" t="s"/>
      <x:c r="P3849" s="25" t="s"/>
      <x:c r="Q3849" s="25" t="s"/>
      <x:c r="R3849" s="25" t="s"/>
      <x:c r="S3849" s="25" t="s"/>
      <x:c r="T3849" s="25" t="s"/>
      <x:c r="U3849" s="25" t="s"/>
      <x:c r="V3849" s="25" t="s"/>
      <x:c r="W3849" s="25" t="s">
        <x:v>12036</x:v>
      </x:c>
      <x:c r="X3849" s="25" t="s">
        <x:v>12037</x:v>
      </x:c>
      <x:c r="Y3849" s="25" t="s"/>
      <x:c r="Z3849" s="25" t="s"/>
      <x:c r="AA3849" s="25" t="s"/>
      <x:c r="AB3849" s="25" t="s"/>
      <x:c r="AC3849" s="44">
        <x:v>43545.2712939815</x:v>
      </x:c>
      <x:c r="AD3849" s="25" t="s"/>
      <x:c r="AE3849" s="25" t="s">
        <x:v>11614</x:v>
      </x:c>
      <x:c r="AF3849" s="25" t="s">
        <x:v>11615</x:v>
      </x:c>
      <x:c r="AG3849" s="25" t="s">
        <x:v>11614</x:v>
      </x:c>
      <x:c r="AH3849" s="25" t="s">
        <x:v>11615</x:v>
      </x:c>
      <x:c r="AI3849" s="23" t="s">
        <x:v>50</x:v>
      </x:c>
      <x:c r="AJ3849" s="23" t="s">
        <x:v>12038</x:v>
      </x:c>
      <x:c r="AK3849" s="23" t="s">
        <x:v>52</x:v>
      </x:c>
      <x:c r="AL3849" s="23" t="s">
        <x:v>53</x:v>
      </x:c>
      <x:c r="AM3849" s="23" t="s">
        <x:v>54</x:v>
      </x:c>
      <x:c r="AN3849" s="23" t="s">
        <x:v>55</x:v>
      </x:c>
    </x:row>
    <x:row r="3850" spans="1:40">
      <x:c r="C3850" s="43" t="s">
        <x:v>42</x:v>
      </x:c>
      <x:c r="D3850" s="43" t="s">
        <x:v>43</x:v>
      </x:c>
      <x:c r="E3850" s="43" t="s">
        <x:v>11610</x:v>
      </x:c>
      <x:c r="F3850" s="43" t="s">
        <x:v>11611</x:v>
      </x:c>
      <x:c r="G3850" s="43" t="s"/>
      <x:c r="H3850" s="43" t="s"/>
      <x:c r="I3850" s="43" t="s"/>
      <x:c r="J3850" s="43" t="s"/>
      <x:c r="K3850" s="25" t="s"/>
      <x:c r="L3850" s="25" t="s"/>
      <x:c r="M3850" s="25" t="s"/>
      <x:c r="N3850" s="25" t="s"/>
      <x:c r="O3850" s="25" t="s"/>
      <x:c r="P3850" s="25" t="s"/>
      <x:c r="Q3850" s="25" t="s"/>
      <x:c r="R3850" s="25" t="s"/>
      <x:c r="S3850" s="25" t="s"/>
      <x:c r="T3850" s="25" t="s"/>
      <x:c r="U3850" s="25" t="s"/>
      <x:c r="V3850" s="25" t="s"/>
      <x:c r="W3850" s="25" t="s">
        <x:v>12039</x:v>
      </x:c>
      <x:c r="X3850" s="25" t="s">
        <x:v>12040</x:v>
      </x:c>
      <x:c r="Y3850" s="25" t="s"/>
      <x:c r="Z3850" s="25" t="s"/>
      <x:c r="AA3850" s="25" t="s"/>
      <x:c r="AB3850" s="25" t="s"/>
      <x:c r="AC3850" s="44">
        <x:v>43545.2712939815</x:v>
      </x:c>
      <x:c r="AD3850" s="25" t="s"/>
      <x:c r="AE3850" s="25" t="s">
        <x:v>11614</x:v>
      </x:c>
      <x:c r="AF3850" s="25" t="s">
        <x:v>11615</x:v>
      </x:c>
      <x:c r="AG3850" s="25" t="s">
        <x:v>11614</x:v>
      </x:c>
      <x:c r="AH3850" s="25" t="s">
        <x:v>11615</x:v>
      </x:c>
      <x:c r="AI3850" s="23" t="s">
        <x:v>50</x:v>
      </x:c>
      <x:c r="AJ3850" s="23" t="s">
        <x:v>12041</x:v>
      </x:c>
      <x:c r="AK3850" s="23" t="s">
        <x:v>52</x:v>
      </x:c>
      <x:c r="AL3850" s="23" t="s">
        <x:v>53</x:v>
      </x:c>
      <x:c r="AM3850" s="23" t="s">
        <x:v>54</x:v>
      </x:c>
      <x:c r="AN3850" s="23" t="s">
        <x:v>55</x:v>
      </x:c>
    </x:row>
    <x:row r="3851" spans="1:40">
      <x:c r="C3851" s="43" t="s">
        <x:v>42</x:v>
      </x:c>
      <x:c r="D3851" s="43" t="s">
        <x:v>43</x:v>
      </x:c>
      <x:c r="E3851" s="43" t="s">
        <x:v>11610</x:v>
      </x:c>
      <x:c r="F3851" s="43" t="s">
        <x:v>11611</x:v>
      </x:c>
      <x:c r="G3851" s="43" t="s"/>
      <x:c r="H3851" s="43" t="s"/>
      <x:c r="I3851" s="43" t="s"/>
      <x:c r="J3851" s="43" t="s"/>
      <x:c r="K3851" s="25" t="s"/>
      <x:c r="L3851" s="25" t="s"/>
      <x:c r="M3851" s="25" t="s"/>
      <x:c r="N3851" s="25" t="s"/>
      <x:c r="O3851" s="25" t="s"/>
      <x:c r="P3851" s="25" t="s"/>
      <x:c r="Q3851" s="25" t="s"/>
      <x:c r="R3851" s="25" t="s"/>
      <x:c r="S3851" s="25" t="s"/>
      <x:c r="T3851" s="25" t="s"/>
      <x:c r="U3851" s="25" t="s"/>
      <x:c r="V3851" s="25" t="s"/>
      <x:c r="W3851" s="25" t="s">
        <x:v>12042</x:v>
      </x:c>
      <x:c r="X3851" s="25" t="s">
        <x:v>12043</x:v>
      </x:c>
      <x:c r="Y3851" s="25" t="s"/>
      <x:c r="Z3851" s="25" t="s"/>
      <x:c r="AA3851" s="25" t="s"/>
      <x:c r="AB3851" s="25" t="s"/>
      <x:c r="AC3851" s="44">
        <x:v>43545.2712939815</x:v>
      </x:c>
      <x:c r="AD3851" s="25" t="s"/>
      <x:c r="AE3851" s="25" t="s">
        <x:v>11614</x:v>
      </x:c>
      <x:c r="AF3851" s="25" t="s">
        <x:v>11615</x:v>
      </x:c>
      <x:c r="AG3851" s="25" t="s">
        <x:v>11614</x:v>
      </x:c>
      <x:c r="AH3851" s="25" t="s">
        <x:v>11615</x:v>
      </x:c>
      <x:c r="AI3851" s="23" t="s">
        <x:v>57</x:v>
      </x:c>
      <x:c r="AJ3851" s="23" t="s">
        <x:v>12044</x:v>
      </x:c>
      <x:c r="AK3851" s="23" t="s">
        <x:v>52</x:v>
      </x:c>
      <x:c r="AL3851" s="23" t="s">
        <x:v>53</x:v>
      </x:c>
      <x:c r="AM3851" s="23" t="s">
        <x:v>54</x:v>
      </x:c>
      <x:c r="AN3851" s="23" t="s">
        <x:v>55</x:v>
      </x:c>
    </x:row>
    <x:row r="3852" spans="1:40">
      <x:c r="C3852" s="43" t="s">
        <x:v>42</x:v>
      </x:c>
      <x:c r="D3852" s="43" t="s">
        <x:v>43</x:v>
      </x:c>
      <x:c r="E3852" s="43" t="s">
        <x:v>11610</x:v>
      </x:c>
      <x:c r="F3852" s="43" t="s">
        <x:v>11611</x:v>
      </x:c>
      <x:c r="G3852" s="43" t="s"/>
      <x:c r="H3852" s="43" t="s"/>
      <x:c r="I3852" s="43" t="s"/>
      <x:c r="J3852" s="43" t="s"/>
      <x:c r="K3852" s="25" t="s"/>
      <x:c r="L3852" s="25" t="s"/>
      <x:c r="M3852" s="25" t="s"/>
      <x:c r="N3852" s="25" t="s"/>
      <x:c r="O3852" s="25" t="s"/>
      <x:c r="P3852" s="25" t="s"/>
      <x:c r="Q3852" s="25" t="s"/>
      <x:c r="R3852" s="25" t="s"/>
      <x:c r="S3852" s="25" t="s"/>
      <x:c r="T3852" s="25" t="s"/>
      <x:c r="U3852" s="25" t="s"/>
      <x:c r="V3852" s="25" t="s"/>
      <x:c r="W3852" s="25" t="s">
        <x:v>12045</x:v>
      </x:c>
      <x:c r="X3852" s="25" t="s">
        <x:v>12046</x:v>
      </x:c>
      <x:c r="Y3852" s="25" t="s"/>
      <x:c r="Z3852" s="25" t="s"/>
      <x:c r="AA3852" s="25" t="s"/>
      <x:c r="AB3852" s="25" t="s"/>
      <x:c r="AC3852" s="44">
        <x:v>43545.2712939815</x:v>
      </x:c>
      <x:c r="AD3852" s="25" t="s"/>
      <x:c r="AE3852" s="25" t="s">
        <x:v>11614</x:v>
      </x:c>
      <x:c r="AF3852" s="25" t="s">
        <x:v>11615</x:v>
      </x:c>
      <x:c r="AG3852" s="25" t="s">
        <x:v>11614</x:v>
      </x:c>
      <x:c r="AH3852" s="25" t="s">
        <x:v>11615</x:v>
      </x:c>
      <x:c r="AI3852" s="23" t="s">
        <x:v>50</x:v>
      </x:c>
      <x:c r="AJ3852" s="23" t="s">
        <x:v>12047</x:v>
      </x:c>
      <x:c r="AK3852" s="23" t="s">
        <x:v>52</x:v>
      </x:c>
      <x:c r="AL3852" s="23" t="s">
        <x:v>53</x:v>
      </x:c>
      <x:c r="AM3852" s="23" t="s">
        <x:v>54</x:v>
      </x:c>
      <x:c r="AN3852" s="23" t="s">
        <x:v>55</x:v>
      </x:c>
    </x:row>
    <x:row r="3853" spans="1:40">
      <x:c r="C3853" s="43" t="s">
        <x:v>42</x:v>
      </x:c>
      <x:c r="D3853" s="43" t="s">
        <x:v>43</x:v>
      </x:c>
      <x:c r="E3853" s="43" t="s">
        <x:v>11610</x:v>
      </x:c>
      <x:c r="F3853" s="43" t="s">
        <x:v>11611</x:v>
      </x:c>
      <x:c r="G3853" s="43" t="s"/>
      <x:c r="H3853" s="43" t="s"/>
      <x:c r="I3853" s="43" t="s"/>
      <x:c r="J3853" s="43" t="s"/>
      <x:c r="K3853" s="25" t="s"/>
      <x:c r="L3853" s="25" t="s"/>
      <x:c r="M3853" s="25" t="s"/>
      <x:c r="N3853" s="25" t="s"/>
      <x:c r="O3853" s="25" t="s"/>
      <x:c r="P3853" s="25" t="s"/>
      <x:c r="Q3853" s="25" t="s"/>
      <x:c r="R3853" s="25" t="s"/>
      <x:c r="S3853" s="25" t="s"/>
      <x:c r="T3853" s="25" t="s"/>
      <x:c r="U3853" s="25" t="s"/>
      <x:c r="V3853" s="25" t="s"/>
      <x:c r="W3853" s="25" t="s">
        <x:v>12045</x:v>
      </x:c>
      <x:c r="X3853" s="25" t="s">
        <x:v>12046</x:v>
      </x:c>
      <x:c r="Y3853" s="25" t="s"/>
      <x:c r="Z3853" s="25" t="s"/>
      <x:c r="AA3853" s="25" t="s"/>
      <x:c r="AB3853" s="25" t="s"/>
      <x:c r="AC3853" s="44">
        <x:v>43545.2712939815</x:v>
      </x:c>
      <x:c r="AD3853" s="25" t="s"/>
      <x:c r="AE3853" s="25" t="s">
        <x:v>11614</x:v>
      </x:c>
      <x:c r="AF3853" s="25" t="s">
        <x:v>11615</x:v>
      </x:c>
      <x:c r="AG3853" s="25" t="s">
        <x:v>11614</x:v>
      </x:c>
      <x:c r="AH3853" s="25" t="s">
        <x:v>11615</x:v>
      </x:c>
      <x:c r="AI3853" s="23" t="s">
        <x:v>57</x:v>
      </x:c>
      <x:c r="AJ3853" s="23" t="s">
        <x:v>12048</x:v>
      </x:c>
      <x:c r="AK3853" s="23" t="s">
        <x:v>52</x:v>
      </x:c>
      <x:c r="AL3853" s="23" t="s">
        <x:v>53</x:v>
      </x:c>
      <x:c r="AM3853" s="23" t="s">
        <x:v>54</x:v>
      </x:c>
      <x:c r="AN3853" s="23" t="s">
        <x:v>55</x:v>
      </x:c>
    </x:row>
    <x:row r="3854" spans="1:40">
      <x:c r="C3854" s="43" t="s">
        <x:v>42</x:v>
      </x:c>
      <x:c r="D3854" s="43" t="s">
        <x:v>43</x:v>
      </x:c>
      <x:c r="E3854" s="43" t="s">
        <x:v>11610</x:v>
      </x:c>
      <x:c r="F3854" s="43" t="s">
        <x:v>11611</x:v>
      </x:c>
      <x:c r="G3854" s="43" t="s"/>
      <x:c r="H3854" s="43" t="s"/>
      <x:c r="I3854" s="43" t="s"/>
      <x:c r="J3854" s="43" t="s"/>
      <x:c r="K3854" s="25" t="s"/>
      <x:c r="L3854" s="25" t="s"/>
      <x:c r="M3854" s="25" t="s"/>
      <x:c r="N3854" s="25" t="s"/>
      <x:c r="O3854" s="25" t="s"/>
      <x:c r="P3854" s="25" t="s"/>
      <x:c r="Q3854" s="25" t="s"/>
      <x:c r="R3854" s="25" t="s"/>
      <x:c r="S3854" s="25" t="s"/>
      <x:c r="T3854" s="25" t="s"/>
      <x:c r="U3854" s="25" t="s"/>
      <x:c r="V3854" s="25" t="s"/>
      <x:c r="W3854" s="25" t="s">
        <x:v>12049</x:v>
      </x:c>
      <x:c r="X3854" s="25" t="s">
        <x:v>12050</x:v>
      </x:c>
      <x:c r="Y3854" s="25" t="s"/>
      <x:c r="Z3854" s="25" t="s"/>
      <x:c r="AA3854" s="25" t="s"/>
      <x:c r="AB3854" s="25" t="s"/>
      <x:c r="AC3854" s="44">
        <x:v>43545.2712939815</x:v>
      </x:c>
      <x:c r="AD3854" s="25" t="s"/>
      <x:c r="AE3854" s="25" t="s">
        <x:v>11614</x:v>
      </x:c>
      <x:c r="AF3854" s="25" t="s">
        <x:v>11615</x:v>
      </x:c>
      <x:c r="AG3854" s="25" t="s">
        <x:v>11614</x:v>
      </x:c>
      <x:c r="AH3854" s="25" t="s">
        <x:v>11615</x:v>
      </x:c>
      <x:c r="AI3854" s="23" t="s">
        <x:v>50</x:v>
      </x:c>
      <x:c r="AJ3854" s="23" t="s">
        <x:v>12051</x:v>
      </x:c>
      <x:c r="AK3854" s="23" t="s">
        <x:v>52</x:v>
      </x:c>
      <x:c r="AL3854" s="23" t="s">
        <x:v>53</x:v>
      </x:c>
      <x:c r="AM3854" s="23" t="s">
        <x:v>54</x:v>
      </x:c>
      <x:c r="AN3854" s="23" t="s">
        <x:v>55</x:v>
      </x:c>
    </x:row>
    <x:row r="3855" spans="1:40">
      <x:c r="C3855" s="43" t="s">
        <x:v>42</x:v>
      </x:c>
      <x:c r="D3855" s="43" t="s">
        <x:v>43</x:v>
      </x:c>
      <x:c r="E3855" s="43" t="s">
        <x:v>11610</x:v>
      </x:c>
      <x:c r="F3855" s="43" t="s">
        <x:v>11611</x:v>
      </x:c>
      <x:c r="G3855" s="43" t="s"/>
      <x:c r="H3855" s="43" t="s"/>
      <x:c r="I3855" s="43" t="s"/>
      <x:c r="J3855" s="43" t="s"/>
      <x:c r="K3855" s="25" t="s"/>
      <x:c r="L3855" s="25" t="s"/>
      <x:c r="M3855" s="25" t="s"/>
      <x:c r="N3855" s="25" t="s"/>
      <x:c r="O3855" s="25" t="s"/>
      <x:c r="P3855" s="25" t="s"/>
      <x:c r="Q3855" s="25" t="s"/>
      <x:c r="R3855" s="25" t="s"/>
      <x:c r="S3855" s="25" t="s"/>
      <x:c r="T3855" s="25" t="s"/>
      <x:c r="U3855" s="25" t="s"/>
      <x:c r="V3855" s="25" t="s"/>
      <x:c r="W3855" s="25" t="s">
        <x:v>12052</x:v>
      </x:c>
      <x:c r="X3855" s="25" t="s">
        <x:v>12053</x:v>
      </x:c>
      <x:c r="Y3855" s="25" t="s"/>
      <x:c r="Z3855" s="25" t="s"/>
      <x:c r="AA3855" s="25" t="s"/>
      <x:c r="AB3855" s="25" t="s"/>
      <x:c r="AC3855" s="44">
        <x:v>43545.2712939815</x:v>
      </x:c>
      <x:c r="AD3855" s="25" t="s"/>
      <x:c r="AE3855" s="25" t="s">
        <x:v>11614</x:v>
      </x:c>
      <x:c r="AF3855" s="25" t="s">
        <x:v>11615</x:v>
      </x:c>
      <x:c r="AG3855" s="25" t="s">
        <x:v>11614</x:v>
      </x:c>
      <x:c r="AH3855" s="25" t="s">
        <x:v>11615</x:v>
      </x:c>
      <x:c r="AI3855" s="23" t="s">
        <x:v>50</x:v>
      </x:c>
      <x:c r="AJ3855" s="23" t="s">
        <x:v>12054</x:v>
      </x:c>
      <x:c r="AK3855" s="23" t="s">
        <x:v>52</x:v>
      </x:c>
      <x:c r="AL3855" s="23" t="s">
        <x:v>53</x:v>
      </x:c>
      <x:c r="AM3855" s="23" t="s">
        <x:v>54</x:v>
      </x:c>
      <x:c r="AN3855" s="23" t="s">
        <x:v>55</x:v>
      </x:c>
    </x:row>
    <x:row r="3856" spans="1:40">
      <x:c r="C3856" s="43" t="s">
        <x:v>42</x:v>
      </x:c>
      <x:c r="D3856" s="43" t="s">
        <x:v>43</x:v>
      </x:c>
      <x:c r="E3856" s="43" t="s">
        <x:v>11610</x:v>
      </x:c>
      <x:c r="F3856" s="43" t="s">
        <x:v>11611</x:v>
      </x:c>
      <x:c r="G3856" s="43" t="s"/>
      <x:c r="H3856" s="43" t="s"/>
      <x:c r="I3856" s="43" t="s"/>
      <x:c r="J3856" s="43" t="s"/>
      <x:c r="K3856" s="25" t="s"/>
      <x:c r="L3856" s="25" t="s"/>
      <x:c r="M3856" s="25" t="s"/>
      <x:c r="N3856" s="25" t="s"/>
      <x:c r="O3856" s="25" t="s"/>
      <x:c r="P3856" s="25" t="s"/>
      <x:c r="Q3856" s="25" t="s"/>
      <x:c r="R3856" s="25" t="s"/>
      <x:c r="S3856" s="25" t="s"/>
      <x:c r="T3856" s="25" t="s"/>
      <x:c r="U3856" s="25" t="s"/>
      <x:c r="V3856" s="25" t="s"/>
      <x:c r="W3856" s="25" t="s">
        <x:v>12055</x:v>
      </x:c>
      <x:c r="X3856" s="25" t="s">
        <x:v>12056</x:v>
      </x:c>
      <x:c r="Y3856" s="25" t="s"/>
      <x:c r="Z3856" s="25" t="s"/>
      <x:c r="AA3856" s="25" t="s"/>
      <x:c r="AB3856" s="25" t="s"/>
      <x:c r="AC3856" s="44">
        <x:v>43545.2712939815</x:v>
      </x:c>
      <x:c r="AD3856" s="25" t="s"/>
      <x:c r="AE3856" s="25" t="s">
        <x:v>11614</x:v>
      </x:c>
      <x:c r="AF3856" s="25" t="s">
        <x:v>11615</x:v>
      </x:c>
      <x:c r="AG3856" s="25" t="s">
        <x:v>11614</x:v>
      </x:c>
      <x:c r="AH3856" s="25" t="s">
        <x:v>11615</x:v>
      </x:c>
      <x:c r="AI3856" s="23" t="s">
        <x:v>50</x:v>
      </x:c>
      <x:c r="AJ3856" s="23" t="s">
        <x:v>12057</x:v>
      </x:c>
      <x:c r="AK3856" s="23" t="s">
        <x:v>52</x:v>
      </x:c>
      <x:c r="AL3856" s="23" t="s">
        <x:v>53</x:v>
      </x:c>
      <x:c r="AM3856" s="23" t="s">
        <x:v>54</x:v>
      </x:c>
      <x:c r="AN3856" s="23" t="s">
        <x:v>55</x:v>
      </x:c>
    </x:row>
    <x:row r="3857" spans="1:40">
      <x:c r="C3857" s="43" t="s">
        <x:v>42</x:v>
      </x:c>
      <x:c r="D3857" s="43" t="s">
        <x:v>43</x:v>
      </x:c>
      <x:c r="E3857" s="43" t="s">
        <x:v>11610</x:v>
      </x:c>
      <x:c r="F3857" s="43" t="s">
        <x:v>11611</x:v>
      </x:c>
      <x:c r="G3857" s="43" t="s"/>
      <x:c r="H3857" s="43" t="s"/>
      <x:c r="I3857" s="43" t="s"/>
      <x:c r="J3857" s="43" t="s"/>
      <x:c r="K3857" s="25" t="s"/>
      <x:c r="L3857" s="25" t="s"/>
      <x:c r="M3857" s="25" t="s"/>
      <x:c r="N3857" s="25" t="s"/>
      <x:c r="O3857" s="25" t="s"/>
      <x:c r="P3857" s="25" t="s"/>
      <x:c r="Q3857" s="25" t="s"/>
      <x:c r="R3857" s="25" t="s"/>
      <x:c r="S3857" s="25" t="s"/>
      <x:c r="T3857" s="25" t="s"/>
      <x:c r="U3857" s="25" t="s"/>
      <x:c r="V3857" s="25" t="s"/>
      <x:c r="W3857" s="25" t="s">
        <x:v>12055</x:v>
      </x:c>
      <x:c r="X3857" s="25" t="s">
        <x:v>12056</x:v>
      </x:c>
      <x:c r="Y3857" s="25" t="s"/>
      <x:c r="Z3857" s="25" t="s"/>
      <x:c r="AA3857" s="25" t="s"/>
      <x:c r="AB3857" s="25" t="s"/>
      <x:c r="AC3857" s="44">
        <x:v>43545.2712939815</x:v>
      </x:c>
      <x:c r="AD3857" s="25" t="s"/>
      <x:c r="AE3857" s="25" t="s">
        <x:v>11614</x:v>
      </x:c>
      <x:c r="AF3857" s="25" t="s">
        <x:v>11615</x:v>
      </x:c>
      <x:c r="AG3857" s="25" t="s">
        <x:v>11614</x:v>
      </x:c>
      <x:c r="AH3857" s="25" t="s">
        <x:v>11615</x:v>
      </x:c>
      <x:c r="AI3857" s="23" t="s">
        <x:v>57</x:v>
      </x:c>
      <x:c r="AJ3857" s="23" t="s">
        <x:v>12058</x:v>
      </x:c>
      <x:c r="AK3857" s="23" t="s">
        <x:v>52</x:v>
      </x:c>
      <x:c r="AL3857" s="23" t="s">
        <x:v>53</x:v>
      </x:c>
      <x:c r="AM3857" s="23" t="s">
        <x:v>54</x:v>
      </x:c>
      <x:c r="AN3857" s="23" t="s">
        <x:v>55</x:v>
      </x:c>
    </x:row>
    <x:row r="3858" spans="1:40">
      <x:c r="C3858" s="43" t="s">
        <x:v>42</x:v>
      </x:c>
      <x:c r="D3858" s="43" t="s">
        <x:v>43</x:v>
      </x:c>
      <x:c r="E3858" s="43" t="s">
        <x:v>11610</x:v>
      </x:c>
      <x:c r="F3858" s="43" t="s">
        <x:v>11611</x:v>
      </x:c>
      <x:c r="G3858" s="43" t="s"/>
      <x:c r="H3858" s="43" t="s"/>
      <x:c r="I3858" s="43" t="s"/>
      <x:c r="J3858" s="43" t="s"/>
      <x:c r="K3858" s="25" t="s"/>
      <x:c r="L3858" s="25" t="s"/>
      <x:c r="M3858" s="25" t="s"/>
      <x:c r="N3858" s="25" t="s"/>
      <x:c r="O3858" s="25" t="s"/>
      <x:c r="P3858" s="25" t="s"/>
      <x:c r="Q3858" s="25" t="s"/>
      <x:c r="R3858" s="25" t="s"/>
      <x:c r="S3858" s="25" t="s"/>
      <x:c r="T3858" s="25" t="s"/>
      <x:c r="U3858" s="25" t="s"/>
      <x:c r="V3858" s="25" t="s"/>
      <x:c r="W3858" s="25" t="s">
        <x:v>12059</x:v>
      </x:c>
      <x:c r="X3858" s="25" t="s">
        <x:v>12060</x:v>
      </x:c>
      <x:c r="Y3858" s="25" t="s"/>
      <x:c r="Z3858" s="25" t="s"/>
      <x:c r="AA3858" s="25" t="s"/>
      <x:c r="AB3858" s="25" t="s"/>
      <x:c r="AC3858" s="44">
        <x:v>43545.2712939815</x:v>
      </x:c>
      <x:c r="AD3858" s="25" t="s"/>
      <x:c r="AE3858" s="25" t="s">
        <x:v>11614</x:v>
      </x:c>
      <x:c r="AF3858" s="25" t="s">
        <x:v>11615</x:v>
      </x:c>
      <x:c r="AG3858" s="25" t="s">
        <x:v>11614</x:v>
      </x:c>
      <x:c r="AH3858" s="25" t="s">
        <x:v>11615</x:v>
      </x:c>
      <x:c r="AI3858" s="23" t="s">
        <x:v>50</x:v>
      </x:c>
      <x:c r="AJ3858" s="23" t="s">
        <x:v>12061</x:v>
      </x:c>
      <x:c r="AK3858" s="23" t="s">
        <x:v>52</x:v>
      </x:c>
      <x:c r="AL3858" s="23" t="s">
        <x:v>53</x:v>
      </x:c>
      <x:c r="AM3858" s="23" t="s">
        <x:v>54</x:v>
      </x:c>
      <x:c r="AN3858" s="23" t="s">
        <x:v>55</x:v>
      </x:c>
    </x:row>
    <x:row r="3859" spans="1:40">
      <x:c r="C3859" s="43" t="s">
        <x:v>42</x:v>
      </x:c>
      <x:c r="D3859" s="43" t="s">
        <x:v>43</x:v>
      </x:c>
      <x:c r="E3859" s="43" t="s">
        <x:v>11610</x:v>
      </x:c>
      <x:c r="F3859" s="43" t="s">
        <x:v>11611</x:v>
      </x:c>
      <x:c r="G3859" s="43" t="s"/>
      <x:c r="H3859" s="43" t="s"/>
      <x:c r="I3859" s="43" t="s"/>
      <x:c r="J3859" s="43" t="s"/>
      <x:c r="K3859" s="25" t="s"/>
      <x:c r="L3859" s="25" t="s"/>
      <x:c r="M3859" s="25" t="s"/>
      <x:c r="N3859" s="25" t="s"/>
      <x:c r="O3859" s="25" t="s"/>
      <x:c r="P3859" s="25" t="s"/>
      <x:c r="Q3859" s="25" t="s"/>
      <x:c r="R3859" s="25" t="s"/>
      <x:c r="S3859" s="25" t="s"/>
      <x:c r="T3859" s="25" t="s"/>
      <x:c r="U3859" s="25" t="s"/>
      <x:c r="V3859" s="25" t="s"/>
      <x:c r="W3859" s="25" t="s">
        <x:v>12062</x:v>
      </x:c>
      <x:c r="X3859" s="25" t="s">
        <x:v>12063</x:v>
      </x:c>
      <x:c r="Y3859" s="25" t="s"/>
      <x:c r="Z3859" s="25" t="s"/>
      <x:c r="AA3859" s="25" t="s"/>
      <x:c r="AB3859" s="25" t="s"/>
      <x:c r="AC3859" s="44">
        <x:v>43545.2712939815</x:v>
      </x:c>
      <x:c r="AD3859" s="25" t="s"/>
      <x:c r="AE3859" s="25" t="s">
        <x:v>11614</x:v>
      </x:c>
      <x:c r="AF3859" s="25" t="s">
        <x:v>11615</x:v>
      </x:c>
      <x:c r="AG3859" s="25" t="s">
        <x:v>11614</x:v>
      </x:c>
      <x:c r="AH3859" s="25" t="s">
        <x:v>11615</x:v>
      </x:c>
      <x:c r="AI3859" s="23" t="s">
        <x:v>50</x:v>
      </x:c>
      <x:c r="AJ3859" s="23" t="s">
        <x:v>12064</x:v>
      </x:c>
      <x:c r="AK3859" s="23" t="s">
        <x:v>52</x:v>
      </x:c>
      <x:c r="AL3859" s="23" t="s">
        <x:v>53</x:v>
      </x:c>
      <x:c r="AM3859" s="23" t="s">
        <x:v>54</x:v>
      </x:c>
      <x:c r="AN3859" s="23" t="s">
        <x:v>55</x:v>
      </x:c>
    </x:row>
    <x:row r="3860" spans="1:40">
      <x:c r="C3860" s="43" t="s">
        <x:v>42</x:v>
      </x:c>
      <x:c r="D3860" s="43" t="s">
        <x:v>43</x:v>
      </x:c>
      <x:c r="E3860" s="43" t="s">
        <x:v>11610</x:v>
      </x:c>
      <x:c r="F3860" s="43" t="s">
        <x:v>11611</x:v>
      </x:c>
      <x:c r="G3860" s="43" t="s"/>
      <x:c r="H3860" s="43" t="s"/>
      <x:c r="I3860" s="43" t="s"/>
      <x:c r="J3860" s="43" t="s"/>
      <x:c r="K3860" s="25" t="s"/>
      <x:c r="L3860" s="25" t="s"/>
      <x:c r="M3860" s="25" t="s"/>
      <x:c r="N3860" s="25" t="s"/>
      <x:c r="O3860" s="25" t="s"/>
      <x:c r="P3860" s="25" t="s"/>
      <x:c r="Q3860" s="25" t="s"/>
      <x:c r="R3860" s="25" t="s"/>
      <x:c r="S3860" s="25" t="s"/>
      <x:c r="T3860" s="25" t="s"/>
      <x:c r="U3860" s="25" t="s"/>
      <x:c r="V3860" s="25" t="s"/>
      <x:c r="W3860" s="25" t="s">
        <x:v>12065</x:v>
      </x:c>
      <x:c r="X3860" s="25" t="s">
        <x:v>12066</x:v>
      </x:c>
      <x:c r="Y3860" s="25" t="s"/>
      <x:c r="Z3860" s="25" t="s"/>
      <x:c r="AA3860" s="25" t="s"/>
      <x:c r="AB3860" s="25" t="s"/>
      <x:c r="AC3860" s="44">
        <x:v>43545.2712939815</x:v>
      </x:c>
      <x:c r="AD3860" s="25" t="s"/>
      <x:c r="AE3860" s="25" t="s">
        <x:v>11614</x:v>
      </x:c>
      <x:c r="AF3860" s="25" t="s">
        <x:v>11615</x:v>
      </x:c>
      <x:c r="AG3860" s="25" t="s">
        <x:v>11614</x:v>
      </x:c>
      <x:c r="AH3860" s="25" t="s">
        <x:v>11615</x:v>
      </x:c>
      <x:c r="AI3860" s="23" t="s">
        <x:v>50</x:v>
      </x:c>
      <x:c r="AJ3860" s="23" t="s">
        <x:v>12067</x:v>
      </x:c>
      <x:c r="AK3860" s="23" t="s">
        <x:v>52</x:v>
      </x:c>
      <x:c r="AL3860" s="23" t="s">
        <x:v>53</x:v>
      </x:c>
      <x:c r="AM3860" s="23" t="s">
        <x:v>54</x:v>
      </x:c>
      <x:c r="AN3860" s="23" t="s">
        <x:v>55</x:v>
      </x:c>
    </x:row>
    <x:row r="3861" spans="1:40">
      <x:c r="C3861" s="43" t="s">
        <x:v>42</x:v>
      </x:c>
      <x:c r="D3861" s="43" t="s">
        <x:v>43</x:v>
      </x:c>
      <x:c r="E3861" s="43" t="s">
        <x:v>11610</x:v>
      </x:c>
      <x:c r="F3861" s="43" t="s">
        <x:v>11611</x:v>
      </x:c>
      <x:c r="G3861" s="43" t="s"/>
      <x:c r="H3861" s="43" t="s"/>
      <x:c r="I3861" s="43" t="s"/>
      <x:c r="J3861" s="43" t="s"/>
      <x:c r="K3861" s="25" t="s"/>
      <x:c r="L3861" s="25" t="s"/>
      <x:c r="M3861" s="25" t="s"/>
      <x:c r="N3861" s="25" t="s"/>
      <x:c r="O3861" s="25" t="s"/>
      <x:c r="P3861" s="25" t="s"/>
      <x:c r="Q3861" s="25" t="s"/>
      <x:c r="R3861" s="25" t="s"/>
      <x:c r="S3861" s="25" t="s"/>
      <x:c r="T3861" s="25" t="s"/>
      <x:c r="U3861" s="25" t="s"/>
      <x:c r="V3861" s="25" t="s"/>
      <x:c r="W3861" s="25" t="s">
        <x:v>12068</x:v>
      </x:c>
      <x:c r="X3861" s="25" t="s">
        <x:v>12069</x:v>
      </x:c>
      <x:c r="Y3861" s="25" t="s"/>
      <x:c r="Z3861" s="25" t="s"/>
      <x:c r="AA3861" s="25" t="s"/>
      <x:c r="AB3861" s="25" t="s"/>
      <x:c r="AC3861" s="44">
        <x:v>43545.2712939815</x:v>
      </x:c>
      <x:c r="AD3861" s="25" t="s"/>
      <x:c r="AE3861" s="25" t="s">
        <x:v>11614</x:v>
      </x:c>
      <x:c r="AF3861" s="25" t="s">
        <x:v>11615</x:v>
      </x:c>
      <x:c r="AG3861" s="25" t="s">
        <x:v>11614</x:v>
      </x:c>
      <x:c r="AH3861" s="25" t="s">
        <x:v>11615</x:v>
      </x:c>
      <x:c r="AI3861" s="23" t="s">
        <x:v>50</x:v>
      </x:c>
      <x:c r="AJ3861" s="23" t="s">
        <x:v>12070</x:v>
      </x:c>
      <x:c r="AK3861" s="23" t="s">
        <x:v>52</x:v>
      </x:c>
      <x:c r="AL3861" s="23" t="s">
        <x:v>53</x:v>
      </x:c>
      <x:c r="AM3861" s="23" t="s">
        <x:v>54</x:v>
      </x:c>
      <x:c r="AN3861" s="23" t="s">
        <x:v>55</x:v>
      </x:c>
    </x:row>
    <x:row r="3862" spans="1:40">
      <x:c r="C3862" s="43" t="s">
        <x:v>42</x:v>
      </x:c>
      <x:c r="D3862" s="43" t="s">
        <x:v>43</x:v>
      </x:c>
      <x:c r="E3862" s="43" t="s">
        <x:v>11610</x:v>
      </x:c>
      <x:c r="F3862" s="43" t="s">
        <x:v>11611</x:v>
      </x:c>
      <x:c r="G3862" s="43" t="s"/>
      <x:c r="H3862" s="43" t="s"/>
      <x:c r="I3862" s="43" t="s"/>
      <x:c r="J3862" s="43" t="s"/>
      <x:c r="K3862" s="25" t="s"/>
      <x:c r="L3862" s="25" t="s"/>
      <x:c r="M3862" s="25" t="s"/>
      <x:c r="N3862" s="25" t="s"/>
      <x:c r="O3862" s="25" t="s"/>
      <x:c r="P3862" s="25" t="s"/>
      <x:c r="Q3862" s="25" t="s"/>
      <x:c r="R3862" s="25" t="s"/>
      <x:c r="S3862" s="25" t="s"/>
      <x:c r="T3862" s="25" t="s"/>
      <x:c r="U3862" s="25" t="s"/>
      <x:c r="V3862" s="25" t="s"/>
      <x:c r="W3862" s="25" t="s">
        <x:v>12071</x:v>
      </x:c>
      <x:c r="X3862" s="25" t="s">
        <x:v>12072</x:v>
      </x:c>
      <x:c r="Y3862" s="25" t="s"/>
      <x:c r="Z3862" s="25" t="s"/>
      <x:c r="AA3862" s="25" t="s"/>
      <x:c r="AB3862" s="25" t="s"/>
      <x:c r="AC3862" s="44">
        <x:v>43545.2712939815</x:v>
      </x:c>
      <x:c r="AD3862" s="25" t="s"/>
      <x:c r="AE3862" s="25" t="s">
        <x:v>11614</x:v>
      </x:c>
      <x:c r="AF3862" s="25" t="s">
        <x:v>11615</x:v>
      </x:c>
      <x:c r="AG3862" s="25" t="s">
        <x:v>11614</x:v>
      </x:c>
      <x:c r="AH3862" s="25" t="s">
        <x:v>11615</x:v>
      </x:c>
      <x:c r="AI3862" s="23" t="s">
        <x:v>57</x:v>
      </x:c>
      <x:c r="AJ3862" s="23" t="s">
        <x:v>12073</x:v>
      </x:c>
      <x:c r="AK3862" s="23" t="s">
        <x:v>52</x:v>
      </x:c>
      <x:c r="AL3862" s="23" t="s">
        <x:v>53</x:v>
      </x:c>
      <x:c r="AM3862" s="23" t="s">
        <x:v>54</x:v>
      </x:c>
      <x:c r="AN3862" s="23" t="s">
        <x:v>55</x:v>
      </x:c>
    </x:row>
    <x:row r="3863" spans="1:40">
      <x:c r="C3863" s="43" t="s">
        <x:v>42</x:v>
      </x:c>
      <x:c r="D3863" s="43" t="s">
        <x:v>43</x:v>
      </x:c>
      <x:c r="E3863" s="43" t="s">
        <x:v>11610</x:v>
      </x:c>
      <x:c r="F3863" s="43" t="s">
        <x:v>11611</x:v>
      </x:c>
      <x:c r="G3863" s="43" t="s"/>
      <x:c r="H3863" s="43" t="s"/>
      <x:c r="I3863" s="43" t="s"/>
      <x:c r="J3863" s="43" t="s"/>
      <x:c r="K3863" s="25" t="s"/>
      <x:c r="L3863" s="25" t="s"/>
      <x:c r="M3863" s="25" t="s"/>
      <x:c r="N3863" s="25" t="s"/>
      <x:c r="O3863" s="25" t="s"/>
      <x:c r="P3863" s="25" t="s"/>
      <x:c r="Q3863" s="25" t="s"/>
      <x:c r="R3863" s="25" t="s"/>
      <x:c r="S3863" s="25" t="s"/>
      <x:c r="T3863" s="25" t="s"/>
      <x:c r="U3863" s="25" t="s"/>
      <x:c r="V3863" s="25" t="s"/>
      <x:c r="W3863" s="25" t="s">
        <x:v>12071</x:v>
      </x:c>
      <x:c r="X3863" s="25" t="s">
        <x:v>12072</x:v>
      </x:c>
      <x:c r="Y3863" s="25" t="s"/>
      <x:c r="Z3863" s="25" t="s"/>
      <x:c r="AA3863" s="25" t="s"/>
      <x:c r="AB3863" s="25" t="s"/>
      <x:c r="AC3863" s="44">
        <x:v>43545.2712939815</x:v>
      </x:c>
      <x:c r="AD3863" s="25" t="s"/>
      <x:c r="AE3863" s="25" t="s">
        <x:v>11614</x:v>
      </x:c>
      <x:c r="AF3863" s="25" t="s">
        <x:v>11615</x:v>
      </x:c>
      <x:c r="AG3863" s="25" t="s">
        <x:v>11614</x:v>
      </x:c>
      <x:c r="AH3863" s="25" t="s">
        <x:v>11615</x:v>
      </x:c>
      <x:c r="AI3863" s="23" t="s">
        <x:v>57</x:v>
      </x:c>
      <x:c r="AJ3863" s="23" t="s">
        <x:v>12074</x:v>
      </x:c>
      <x:c r="AK3863" s="23" t="s">
        <x:v>52</x:v>
      </x:c>
      <x:c r="AL3863" s="23" t="s">
        <x:v>53</x:v>
      </x:c>
      <x:c r="AM3863" s="23" t="s">
        <x:v>54</x:v>
      </x:c>
      <x:c r="AN3863" s="23" t="s">
        <x:v>55</x:v>
      </x:c>
    </x:row>
    <x:row r="3864" spans="1:40">
      <x:c r="C3864" s="43" t="s">
        <x:v>42</x:v>
      </x:c>
      <x:c r="D3864" s="43" t="s">
        <x:v>43</x:v>
      </x:c>
      <x:c r="E3864" s="43" t="s">
        <x:v>11610</x:v>
      </x:c>
      <x:c r="F3864" s="43" t="s">
        <x:v>11611</x:v>
      </x:c>
      <x:c r="G3864" s="43" t="s"/>
      <x:c r="H3864" s="43" t="s"/>
      <x:c r="I3864" s="43" t="s"/>
      <x:c r="J3864" s="43" t="s"/>
      <x:c r="K3864" s="25" t="s"/>
      <x:c r="L3864" s="25" t="s"/>
      <x:c r="M3864" s="25" t="s"/>
      <x:c r="N3864" s="25" t="s"/>
      <x:c r="O3864" s="25" t="s"/>
      <x:c r="P3864" s="25" t="s"/>
      <x:c r="Q3864" s="25" t="s"/>
      <x:c r="R3864" s="25" t="s"/>
      <x:c r="S3864" s="25" t="s"/>
      <x:c r="T3864" s="25" t="s"/>
      <x:c r="U3864" s="25" t="s"/>
      <x:c r="V3864" s="25" t="s"/>
      <x:c r="W3864" s="25" t="s">
        <x:v>12075</x:v>
      </x:c>
      <x:c r="X3864" s="25" t="s">
        <x:v>12076</x:v>
      </x:c>
      <x:c r="Y3864" s="25" t="s"/>
      <x:c r="Z3864" s="25" t="s"/>
      <x:c r="AA3864" s="25" t="s"/>
      <x:c r="AB3864" s="25" t="s"/>
      <x:c r="AC3864" s="44">
        <x:v>43545.2712939815</x:v>
      </x:c>
      <x:c r="AD3864" s="25" t="s"/>
      <x:c r="AE3864" s="25" t="s">
        <x:v>11614</x:v>
      </x:c>
      <x:c r="AF3864" s="25" t="s">
        <x:v>11615</x:v>
      </x:c>
      <x:c r="AG3864" s="25" t="s">
        <x:v>11614</x:v>
      </x:c>
      <x:c r="AH3864" s="25" t="s">
        <x:v>11615</x:v>
      </x:c>
      <x:c r="AI3864" s="23" t="s">
        <x:v>50</x:v>
      </x:c>
      <x:c r="AJ3864" s="23" t="s">
        <x:v>12077</x:v>
      </x:c>
      <x:c r="AK3864" s="23" t="s">
        <x:v>52</x:v>
      </x:c>
      <x:c r="AL3864" s="23" t="s">
        <x:v>53</x:v>
      </x:c>
      <x:c r="AM3864" s="23" t="s">
        <x:v>54</x:v>
      </x:c>
      <x:c r="AN3864" s="23" t="s">
        <x:v>55</x:v>
      </x:c>
    </x:row>
    <x:row r="3865" spans="1:40">
      <x:c r="C3865" s="43" t="s">
        <x:v>42</x:v>
      </x:c>
      <x:c r="D3865" s="43" t="s">
        <x:v>43</x:v>
      </x:c>
      <x:c r="E3865" s="43" t="s">
        <x:v>11610</x:v>
      </x:c>
      <x:c r="F3865" s="43" t="s">
        <x:v>11611</x:v>
      </x:c>
      <x:c r="G3865" s="43" t="s"/>
      <x:c r="H3865" s="43" t="s"/>
      <x:c r="I3865" s="43" t="s"/>
      <x:c r="J3865" s="43" t="s"/>
      <x:c r="K3865" s="25" t="s"/>
      <x:c r="L3865" s="25" t="s"/>
      <x:c r="M3865" s="25" t="s"/>
      <x:c r="N3865" s="25" t="s"/>
      <x:c r="O3865" s="25" t="s"/>
      <x:c r="P3865" s="25" t="s"/>
      <x:c r="Q3865" s="25" t="s"/>
      <x:c r="R3865" s="25" t="s"/>
      <x:c r="S3865" s="25" t="s"/>
      <x:c r="T3865" s="25" t="s"/>
      <x:c r="U3865" s="25" t="s"/>
      <x:c r="V3865" s="25" t="s"/>
      <x:c r="W3865" s="25" t="s">
        <x:v>12075</x:v>
      </x:c>
      <x:c r="X3865" s="25" t="s">
        <x:v>12076</x:v>
      </x:c>
      <x:c r="Y3865" s="25" t="s"/>
      <x:c r="Z3865" s="25" t="s"/>
      <x:c r="AA3865" s="25" t="s"/>
      <x:c r="AB3865" s="25" t="s"/>
      <x:c r="AC3865" s="44">
        <x:v>43545.2712939815</x:v>
      </x:c>
      <x:c r="AD3865" s="25" t="s"/>
      <x:c r="AE3865" s="25" t="s">
        <x:v>11614</x:v>
      </x:c>
      <x:c r="AF3865" s="25" t="s">
        <x:v>11615</x:v>
      </x:c>
      <x:c r="AG3865" s="25" t="s">
        <x:v>11614</x:v>
      </x:c>
      <x:c r="AH3865" s="25" t="s">
        <x:v>11615</x:v>
      </x:c>
      <x:c r="AI3865" s="23" t="s">
        <x:v>57</x:v>
      </x:c>
      <x:c r="AJ3865" s="23" t="s">
        <x:v>12078</x:v>
      </x:c>
      <x:c r="AK3865" s="23" t="s">
        <x:v>52</x:v>
      </x:c>
      <x:c r="AL3865" s="23" t="s">
        <x:v>53</x:v>
      </x:c>
      <x:c r="AM3865" s="23" t="s">
        <x:v>54</x:v>
      </x:c>
      <x:c r="AN3865" s="23" t="s">
        <x:v>55</x:v>
      </x:c>
    </x:row>
    <x:row r="3866" spans="1:40">
      <x:c r="C3866" s="43" t="s">
        <x:v>42</x:v>
      </x:c>
      <x:c r="D3866" s="43" t="s">
        <x:v>43</x:v>
      </x:c>
      <x:c r="E3866" s="43" t="s">
        <x:v>11610</x:v>
      </x:c>
      <x:c r="F3866" s="43" t="s">
        <x:v>11611</x:v>
      </x:c>
      <x:c r="G3866" s="43" t="s"/>
      <x:c r="H3866" s="43" t="s"/>
      <x:c r="I3866" s="43" t="s"/>
      <x:c r="J3866" s="43" t="s"/>
      <x:c r="K3866" s="25" t="s"/>
      <x:c r="L3866" s="25" t="s"/>
      <x:c r="M3866" s="25" t="s"/>
      <x:c r="N3866" s="25" t="s"/>
      <x:c r="O3866" s="25" t="s"/>
      <x:c r="P3866" s="25" t="s"/>
      <x:c r="Q3866" s="25" t="s"/>
      <x:c r="R3866" s="25" t="s"/>
      <x:c r="S3866" s="25" t="s"/>
      <x:c r="T3866" s="25" t="s"/>
      <x:c r="U3866" s="25" t="s"/>
      <x:c r="V3866" s="25" t="s"/>
      <x:c r="W3866" s="25" t="s">
        <x:v>12079</x:v>
      </x:c>
      <x:c r="X3866" s="25" t="s">
        <x:v>12080</x:v>
      </x:c>
      <x:c r="Y3866" s="25" t="s"/>
      <x:c r="Z3866" s="25" t="s"/>
      <x:c r="AA3866" s="25" t="s"/>
      <x:c r="AB3866" s="25" t="s"/>
      <x:c r="AC3866" s="44">
        <x:v>43545.2712939815</x:v>
      </x:c>
      <x:c r="AD3866" s="25" t="s"/>
      <x:c r="AE3866" s="25" t="s">
        <x:v>11614</x:v>
      </x:c>
      <x:c r="AF3866" s="25" t="s">
        <x:v>11615</x:v>
      </x:c>
      <x:c r="AG3866" s="25" t="s">
        <x:v>11614</x:v>
      </x:c>
      <x:c r="AH3866" s="25" t="s">
        <x:v>11615</x:v>
      </x:c>
      <x:c r="AI3866" s="23" t="s">
        <x:v>57</x:v>
      </x:c>
      <x:c r="AJ3866" s="23" t="s">
        <x:v>12081</x:v>
      </x:c>
      <x:c r="AK3866" s="23" t="s">
        <x:v>52</x:v>
      </x:c>
      <x:c r="AL3866" s="23" t="s">
        <x:v>53</x:v>
      </x:c>
      <x:c r="AM3866" s="23" t="s">
        <x:v>54</x:v>
      </x:c>
      <x:c r="AN3866" s="23" t="s">
        <x:v>55</x:v>
      </x:c>
    </x:row>
    <x:row r="3867" spans="1:40">
      <x:c r="C3867" s="43" t="s">
        <x:v>42</x:v>
      </x:c>
      <x:c r="D3867" s="43" t="s">
        <x:v>43</x:v>
      </x:c>
      <x:c r="E3867" s="43" t="s">
        <x:v>11610</x:v>
      </x:c>
      <x:c r="F3867" s="43" t="s">
        <x:v>11611</x:v>
      </x:c>
      <x:c r="G3867" s="43" t="s"/>
      <x:c r="H3867" s="43" t="s"/>
      <x:c r="I3867" s="43" t="s"/>
      <x:c r="J3867" s="43" t="s"/>
      <x:c r="K3867" s="25" t="s"/>
      <x:c r="L3867" s="25" t="s"/>
      <x:c r="M3867" s="25" t="s"/>
      <x:c r="N3867" s="25" t="s"/>
      <x:c r="O3867" s="25" t="s"/>
      <x:c r="P3867" s="25" t="s"/>
      <x:c r="Q3867" s="25" t="s"/>
      <x:c r="R3867" s="25" t="s"/>
      <x:c r="S3867" s="25" t="s"/>
      <x:c r="T3867" s="25" t="s"/>
      <x:c r="U3867" s="25" t="s"/>
      <x:c r="V3867" s="25" t="s"/>
      <x:c r="W3867" s="25" t="s">
        <x:v>12082</x:v>
      </x:c>
      <x:c r="X3867" s="25" t="s">
        <x:v>12083</x:v>
      </x:c>
      <x:c r="Y3867" s="25" t="s"/>
      <x:c r="Z3867" s="25" t="s"/>
      <x:c r="AA3867" s="25" t="s"/>
      <x:c r="AB3867" s="25" t="s"/>
      <x:c r="AC3867" s="44">
        <x:v>43545.2712939815</x:v>
      </x:c>
      <x:c r="AD3867" s="25" t="s"/>
      <x:c r="AE3867" s="25" t="s">
        <x:v>11614</x:v>
      </x:c>
      <x:c r="AF3867" s="25" t="s">
        <x:v>11615</x:v>
      </x:c>
      <x:c r="AG3867" s="25" t="s">
        <x:v>11614</x:v>
      </x:c>
      <x:c r="AH3867" s="25" t="s">
        <x:v>11615</x:v>
      </x:c>
      <x:c r="AI3867" s="23" t="s">
        <x:v>50</x:v>
      </x:c>
      <x:c r="AJ3867" s="23" t="s">
        <x:v>12084</x:v>
      </x:c>
      <x:c r="AK3867" s="23" t="s">
        <x:v>52</x:v>
      </x:c>
      <x:c r="AL3867" s="23" t="s">
        <x:v>53</x:v>
      </x:c>
      <x:c r="AM3867" s="23" t="s">
        <x:v>54</x:v>
      </x:c>
      <x:c r="AN3867" s="23" t="s">
        <x:v>55</x:v>
      </x:c>
    </x:row>
    <x:row r="3868" spans="1:40">
      <x:c r="C3868" s="43" t="s">
        <x:v>42</x:v>
      </x:c>
      <x:c r="D3868" s="43" t="s">
        <x:v>43</x:v>
      </x:c>
      <x:c r="E3868" s="43" t="s">
        <x:v>11610</x:v>
      </x:c>
      <x:c r="F3868" s="43" t="s">
        <x:v>11611</x:v>
      </x:c>
      <x:c r="G3868" s="43" t="s"/>
      <x:c r="H3868" s="43" t="s"/>
      <x:c r="I3868" s="43" t="s"/>
      <x:c r="J3868" s="43" t="s"/>
      <x:c r="K3868" s="25" t="s"/>
      <x:c r="L3868" s="25" t="s"/>
      <x:c r="M3868" s="25" t="s"/>
      <x:c r="N3868" s="25" t="s"/>
      <x:c r="O3868" s="25" t="s"/>
      <x:c r="P3868" s="25" t="s"/>
      <x:c r="Q3868" s="25" t="s"/>
      <x:c r="R3868" s="25" t="s"/>
      <x:c r="S3868" s="25" t="s"/>
      <x:c r="T3868" s="25" t="s"/>
      <x:c r="U3868" s="25" t="s"/>
      <x:c r="V3868" s="25" t="s"/>
      <x:c r="W3868" s="25" t="s">
        <x:v>12085</x:v>
      </x:c>
      <x:c r="X3868" s="25" t="s">
        <x:v>12086</x:v>
      </x:c>
      <x:c r="Y3868" s="25" t="s"/>
      <x:c r="Z3868" s="25" t="s"/>
      <x:c r="AA3868" s="25" t="s"/>
      <x:c r="AB3868" s="25" t="s"/>
      <x:c r="AC3868" s="44">
        <x:v>43545.2712939815</x:v>
      </x:c>
      <x:c r="AD3868" s="25" t="s"/>
      <x:c r="AE3868" s="25" t="s">
        <x:v>11614</x:v>
      </x:c>
      <x:c r="AF3868" s="25" t="s">
        <x:v>11615</x:v>
      </x:c>
      <x:c r="AG3868" s="25" t="s">
        <x:v>11614</x:v>
      </x:c>
      <x:c r="AH3868" s="25" t="s">
        <x:v>11615</x:v>
      </x:c>
      <x:c r="AI3868" s="23" t="s">
        <x:v>50</x:v>
      </x:c>
      <x:c r="AJ3868" s="23" t="s">
        <x:v>12087</x:v>
      </x:c>
      <x:c r="AK3868" s="23" t="s">
        <x:v>52</x:v>
      </x:c>
      <x:c r="AL3868" s="23" t="s">
        <x:v>53</x:v>
      </x:c>
      <x:c r="AM3868" s="23" t="s">
        <x:v>54</x:v>
      </x:c>
      <x:c r="AN3868" s="23" t="s">
        <x:v>55</x:v>
      </x:c>
    </x:row>
    <x:row r="3869" spans="1:40">
      <x:c r="C3869" s="43" t="s">
        <x:v>42</x:v>
      </x:c>
      <x:c r="D3869" s="43" t="s">
        <x:v>43</x:v>
      </x:c>
      <x:c r="E3869" s="43" t="s">
        <x:v>11610</x:v>
      </x:c>
      <x:c r="F3869" s="43" t="s">
        <x:v>11611</x:v>
      </x:c>
      <x:c r="G3869" s="43" t="s"/>
      <x:c r="H3869" s="43" t="s"/>
      <x:c r="I3869" s="43" t="s"/>
      <x:c r="J3869" s="43" t="s"/>
      <x:c r="K3869" s="25" t="s"/>
      <x:c r="L3869" s="25" t="s"/>
      <x:c r="M3869" s="25" t="s"/>
      <x:c r="N3869" s="25" t="s"/>
      <x:c r="O3869" s="25" t="s"/>
      <x:c r="P3869" s="25" t="s"/>
      <x:c r="Q3869" s="25" t="s"/>
      <x:c r="R3869" s="25" t="s"/>
      <x:c r="S3869" s="25" t="s"/>
      <x:c r="T3869" s="25" t="s"/>
      <x:c r="U3869" s="25" t="s"/>
      <x:c r="V3869" s="25" t="s"/>
      <x:c r="W3869" s="25" t="s">
        <x:v>12088</x:v>
      </x:c>
      <x:c r="X3869" s="25" t="s">
        <x:v>12089</x:v>
      </x:c>
      <x:c r="Y3869" s="25" t="s"/>
      <x:c r="Z3869" s="25" t="s"/>
      <x:c r="AA3869" s="25" t="s"/>
      <x:c r="AB3869" s="25" t="s"/>
      <x:c r="AC3869" s="44">
        <x:v>43545.2712939815</x:v>
      </x:c>
      <x:c r="AD3869" s="25" t="s"/>
      <x:c r="AE3869" s="25" t="s">
        <x:v>11614</x:v>
      </x:c>
      <x:c r="AF3869" s="25" t="s">
        <x:v>11615</x:v>
      </x:c>
      <x:c r="AG3869" s="25" t="s">
        <x:v>11614</x:v>
      </x:c>
      <x:c r="AH3869" s="25" t="s">
        <x:v>11615</x:v>
      </x:c>
      <x:c r="AI3869" s="23" t="s">
        <x:v>57</x:v>
      </x:c>
      <x:c r="AJ3869" s="23" t="s">
        <x:v>12090</x:v>
      </x:c>
      <x:c r="AK3869" s="23" t="s">
        <x:v>52</x:v>
      </x:c>
      <x:c r="AL3869" s="23" t="s">
        <x:v>53</x:v>
      </x:c>
      <x:c r="AM3869" s="23" t="s">
        <x:v>54</x:v>
      </x:c>
      <x:c r="AN3869" s="23" t="s">
        <x:v>55</x:v>
      </x:c>
    </x:row>
    <x:row r="3870" spans="1:40">
      <x:c r="C3870" s="43" t="s">
        <x:v>42</x:v>
      </x:c>
      <x:c r="D3870" s="43" t="s">
        <x:v>43</x:v>
      </x:c>
      <x:c r="E3870" s="43" t="s">
        <x:v>11610</x:v>
      </x:c>
      <x:c r="F3870" s="43" t="s">
        <x:v>11611</x:v>
      </x:c>
      <x:c r="G3870" s="43" t="s"/>
      <x:c r="H3870" s="43" t="s"/>
      <x:c r="I3870" s="43" t="s"/>
      <x:c r="J3870" s="43" t="s"/>
      <x:c r="K3870" s="25" t="s"/>
      <x:c r="L3870" s="25" t="s"/>
      <x:c r="M3870" s="25" t="s"/>
      <x:c r="N3870" s="25" t="s"/>
      <x:c r="O3870" s="25" t="s"/>
      <x:c r="P3870" s="25" t="s"/>
      <x:c r="Q3870" s="25" t="s"/>
      <x:c r="R3870" s="25" t="s"/>
      <x:c r="S3870" s="25" t="s"/>
      <x:c r="T3870" s="25" t="s"/>
      <x:c r="U3870" s="25" t="s"/>
      <x:c r="V3870" s="25" t="s"/>
      <x:c r="W3870" s="25" t="s">
        <x:v>12091</x:v>
      </x:c>
      <x:c r="X3870" s="25" t="s">
        <x:v>12092</x:v>
      </x:c>
      <x:c r="Y3870" s="25" t="s"/>
      <x:c r="Z3870" s="25" t="s"/>
      <x:c r="AA3870" s="25" t="s"/>
      <x:c r="AB3870" s="25" t="s"/>
      <x:c r="AC3870" s="44">
        <x:v>43545.2712939815</x:v>
      </x:c>
      <x:c r="AD3870" s="25" t="s"/>
      <x:c r="AE3870" s="25" t="s">
        <x:v>11614</x:v>
      </x:c>
      <x:c r="AF3870" s="25" t="s">
        <x:v>11615</x:v>
      </x:c>
      <x:c r="AG3870" s="25" t="s">
        <x:v>11614</x:v>
      </x:c>
      <x:c r="AH3870" s="25" t="s">
        <x:v>11615</x:v>
      </x:c>
      <x:c r="AI3870" s="23" t="s">
        <x:v>57</x:v>
      </x:c>
      <x:c r="AJ3870" s="23" t="s">
        <x:v>12093</x:v>
      </x:c>
      <x:c r="AK3870" s="23" t="s">
        <x:v>52</x:v>
      </x:c>
      <x:c r="AL3870" s="23" t="s">
        <x:v>53</x:v>
      </x:c>
      <x:c r="AM3870" s="23" t="s">
        <x:v>54</x:v>
      </x:c>
      <x:c r="AN3870" s="23" t="s">
        <x:v>55</x:v>
      </x:c>
    </x:row>
    <x:row r="3871" spans="1:40">
      <x:c r="C3871" s="43" t="s">
        <x:v>42</x:v>
      </x:c>
      <x:c r="D3871" s="43" t="s">
        <x:v>43</x:v>
      </x:c>
      <x:c r="E3871" s="43" t="s">
        <x:v>11610</x:v>
      </x:c>
      <x:c r="F3871" s="43" t="s">
        <x:v>11611</x:v>
      </x:c>
      <x:c r="G3871" s="43" t="s"/>
      <x:c r="H3871" s="43" t="s"/>
      <x:c r="I3871" s="43" t="s"/>
      <x:c r="J3871" s="43" t="s"/>
      <x:c r="K3871" s="25" t="s"/>
      <x:c r="L3871" s="25" t="s"/>
      <x:c r="M3871" s="25" t="s"/>
      <x:c r="N3871" s="25" t="s"/>
      <x:c r="O3871" s="25" t="s"/>
      <x:c r="P3871" s="25" t="s"/>
      <x:c r="Q3871" s="25" t="s"/>
      <x:c r="R3871" s="25" t="s"/>
      <x:c r="S3871" s="25" t="s"/>
      <x:c r="T3871" s="25" t="s"/>
      <x:c r="U3871" s="25" t="s"/>
      <x:c r="V3871" s="25" t="s"/>
      <x:c r="W3871" s="25" t="s">
        <x:v>12094</x:v>
      </x:c>
      <x:c r="X3871" s="25" t="s">
        <x:v>12095</x:v>
      </x:c>
      <x:c r="Y3871" s="25" t="s"/>
      <x:c r="Z3871" s="25" t="s"/>
      <x:c r="AA3871" s="25" t="s"/>
      <x:c r="AB3871" s="25" t="s"/>
      <x:c r="AC3871" s="44">
        <x:v>43545.2712939815</x:v>
      </x:c>
      <x:c r="AD3871" s="25" t="s"/>
      <x:c r="AE3871" s="25" t="s">
        <x:v>11614</x:v>
      </x:c>
      <x:c r="AF3871" s="25" t="s">
        <x:v>11615</x:v>
      </x:c>
      <x:c r="AG3871" s="25" t="s">
        <x:v>11614</x:v>
      </x:c>
      <x:c r="AH3871" s="25" t="s">
        <x:v>11615</x:v>
      </x:c>
      <x:c r="AI3871" s="23" t="s">
        <x:v>50</x:v>
      </x:c>
      <x:c r="AJ3871" s="23" t="s">
        <x:v>12096</x:v>
      </x:c>
      <x:c r="AK3871" s="23" t="s">
        <x:v>52</x:v>
      </x:c>
      <x:c r="AL3871" s="23" t="s">
        <x:v>53</x:v>
      </x:c>
      <x:c r="AM3871" s="23" t="s">
        <x:v>54</x:v>
      </x:c>
      <x:c r="AN3871" s="23" t="s">
        <x:v>55</x:v>
      </x:c>
    </x:row>
    <x:row r="3872" spans="1:40">
      <x:c r="C3872" s="43" t="s">
        <x:v>42</x:v>
      </x:c>
      <x:c r="D3872" s="43" t="s">
        <x:v>43</x:v>
      </x:c>
      <x:c r="E3872" s="43" t="s">
        <x:v>11610</x:v>
      </x:c>
      <x:c r="F3872" s="43" t="s">
        <x:v>11611</x:v>
      </x:c>
      <x:c r="G3872" s="43" t="s"/>
      <x:c r="H3872" s="43" t="s"/>
      <x:c r="I3872" s="43" t="s"/>
      <x:c r="J3872" s="43" t="s"/>
      <x:c r="K3872" s="25" t="s"/>
      <x:c r="L3872" s="25" t="s"/>
      <x:c r="M3872" s="25" t="s"/>
      <x:c r="N3872" s="25" t="s"/>
      <x:c r="O3872" s="25" t="s"/>
      <x:c r="P3872" s="25" t="s"/>
      <x:c r="Q3872" s="25" t="s"/>
      <x:c r="R3872" s="25" t="s"/>
      <x:c r="S3872" s="25" t="s"/>
      <x:c r="T3872" s="25" t="s"/>
      <x:c r="U3872" s="25" t="s"/>
      <x:c r="V3872" s="25" t="s"/>
      <x:c r="W3872" s="25" t="s">
        <x:v>12094</x:v>
      </x:c>
      <x:c r="X3872" s="25" t="s">
        <x:v>12095</x:v>
      </x:c>
      <x:c r="Y3872" s="25" t="s"/>
      <x:c r="Z3872" s="25" t="s"/>
      <x:c r="AA3872" s="25" t="s"/>
      <x:c r="AB3872" s="25" t="s"/>
      <x:c r="AC3872" s="44">
        <x:v>43545.2712939815</x:v>
      </x:c>
      <x:c r="AD3872" s="25" t="s"/>
      <x:c r="AE3872" s="25" t="s">
        <x:v>11614</x:v>
      </x:c>
      <x:c r="AF3872" s="25" t="s">
        <x:v>11615</x:v>
      </x:c>
      <x:c r="AG3872" s="25" t="s">
        <x:v>11614</x:v>
      </x:c>
      <x:c r="AH3872" s="25" t="s">
        <x:v>11615</x:v>
      </x:c>
      <x:c r="AI3872" s="23" t="s">
        <x:v>50</x:v>
      </x:c>
      <x:c r="AJ3872" s="23" t="s">
        <x:v>12097</x:v>
      </x:c>
      <x:c r="AK3872" s="23" t="s">
        <x:v>52</x:v>
      </x:c>
      <x:c r="AL3872" s="23" t="s">
        <x:v>53</x:v>
      </x:c>
      <x:c r="AM3872" s="23" t="s">
        <x:v>54</x:v>
      </x:c>
      <x:c r="AN3872" s="23" t="s">
        <x:v>55</x:v>
      </x:c>
    </x:row>
    <x:row r="3873" spans="1:40">
      <x:c r="C3873" s="43" t="s">
        <x:v>42</x:v>
      </x:c>
      <x:c r="D3873" s="43" t="s">
        <x:v>43</x:v>
      </x:c>
      <x:c r="E3873" s="43" t="s">
        <x:v>11610</x:v>
      </x:c>
      <x:c r="F3873" s="43" t="s">
        <x:v>11611</x:v>
      </x:c>
      <x:c r="G3873" s="43" t="s"/>
      <x:c r="H3873" s="43" t="s"/>
      <x:c r="I3873" s="43" t="s"/>
      <x:c r="J3873" s="43" t="s"/>
      <x:c r="K3873" s="25" t="s"/>
      <x:c r="L3873" s="25" t="s"/>
      <x:c r="M3873" s="25" t="s"/>
      <x:c r="N3873" s="25" t="s"/>
      <x:c r="O3873" s="25" t="s"/>
      <x:c r="P3873" s="25" t="s"/>
      <x:c r="Q3873" s="25" t="s"/>
      <x:c r="R3873" s="25" t="s"/>
      <x:c r="S3873" s="25" t="s"/>
      <x:c r="T3873" s="25" t="s"/>
      <x:c r="U3873" s="25" t="s"/>
      <x:c r="V3873" s="25" t="s"/>
      <x:c r="W3873" s="25" t="s">
        <x:v>12098</x:v>
      </x:c>
      <x:c r="X3873" s="25" t="s">
        <x:v>12099</x:v>
      </x:c>
      <x:c r="Y3873" s="25" t="s"/>
      <x:c r="Z3873" s="25" t="s"/>
      <x:c r="AA3873" s="25" t="s"/>
      <x:c r="AB3873" s="25" t="s"/>
      <x:c r="AC3873" s="44">
        <x:v>43545.2712939815</x:v>
      </x:c>
      <x:c r="AD3873" s="25" t="s"/>
      <x:c r="AE3873" s="25" t="s">
        <x:v>11614</x:v>
      </x:c>
      <x:c r="AF3873" s="25" t="s">
        <x:v>11615</x:v>
      </x:c>
      <x:c r="AG3873" s="25" t="s">
        <x:v>11614</x:v>
      </x:c>
      <x:c r="AH3873" s="25" t="s">
        <x:v>11615</x:v>
      </x:c>
      <x:c r="AI3873" s="23" t="s">
        <x:v>50</x:v>
      </x:c>
      <x:c r="AJ3873" s="23" t="s">
        <x:v>12100</x:v>
      </x:c>
      <x:c r="AK3873" s="23" t="s">
        <x:v>52</x:v>
      </x:c>
      <x:c r="AL3873" s="23" t="s">
        <x:v>53</x:v>
      </x:c>
      <x:c r="AM3873" s="23" t="s">
        <x:v>54</x:v>
      </x:c>
      <x:c r="AN3873" s="23" t="s">
        <x:v>55</x:v>
      </x:c>
    </x:row>
    <x:row r="3874" spans="1:40">
      <x:c r="C3874" s="43" t="s">
        <x:v>42</x:v>
      </x:c>
      <x:c r="D3874" s="43" t="s">
        <x:v>43</x:v>
      </x:c>
      <x:c r="E3874" s="43" t="s">
        <x:v>11610</x:v>
      </x:c>
      <x:c r="F3874" s="43" t="s">
        <x:v>11611</x:v>
      </x:c>
      <x:c r="G3874" s="43" t="s"/>
      <x:c r="H3874" s="43" t="s"/>
      <x:c r="I3874" s="43" t="s"/>
      <x:c r="J3874" s="43" t="s"/>
      <x:c r="K3874" s="25" t="s"/>
      <x:c r="L3874" s="25" t="s"/>
      <x:c r="M3874" s="25" t="s"/>
      <x:c r="N3874" s="25" t="s"/>
      <x:c r="O3874" s="25" t="s"/>
      <x:c r="P3874" s="25" t="s"/>
      <x:c r="Q3874" s="25" t="s"/>
      <x:c r="R3874" s="25" t="s"/>
      <x:c r="S3874" s="25" t="s"/>
      <x:c r="T3874" s="25" t="s"/>
      <x:c r="U3874" s="25" t="s"/>
      <x:c r="V3874" s="25" t="s"/>
      <x:c r="W3874" s="25" t="s">
        <x:v>12101</x:v>
      </x:c>
      <x:c r="X3874" s="25" t="s">
        <x:v>12102</x:v>
      </x:c>
      <x:c r="Y3874" s="25" t="s"/>
      <x:c r="Z3874" s="25" t="s"/>
      <x:c r="AA3874" s="25" t="s"/>
      <x:c r="AB3874" s="25" t="s"/>
      <x:c r="AC3874" s="44">
        <x:v>43545.2712939815</x:v>
      </x:c>
      <x:c r="AD3874" s="25" t="s"/>
      <x:c r="AE3874" s="25" t="s">
        <x:v>11614</x:v>
      </x:c>
      <x:c r="AF3874" s="25" t="s">
        <x:v>11615</x:v>
      </x:c>
      <x:c r="AG3874" s="25" t="s">
        <x:v>11614</x:v>
      </x:c>
      <x:c r="AH3874" s="25" t="s">
        <x:v>11615</x:v>
      </x:c>
      <x:c r="AI3874" s="23" t="s">
        <x:v>50</x:v>
      </x:c>
      <x:c r="AJ3874" s="23" t="s">
        <x:v>12103</x:v>
      </x:c>
      <x:c r="AK3874" s="23" t="s">
        <x:v>52</x:v>
      </x:c>
      <x:c r="AL3874" s="23" t="s">
        <x:v>53</x:v>
      </x:c>
      <x:c r="AM3874" s="23" t="s">
        <x:v>54</x:v>
      </x:c>
      <x:c r="AN3874" s="23" t="s">
        <x:v>55</x:v>
      </x:c>
    </x:row>
    <x:row r="3875" spans="1:40">
      <x:c r="C3875" s="43" t="s">
        <x:v>42</x:v>
      </x:c>
      <x:c r="D3875" s="43" t="s">
        <x:v>43</x:v>
      </x:c>
      <x:c r="E3875" s="43" t="s">
        <x:v>11610</x:v>
      </x:c>
      <x:c r="F3875" s="43" t="s">
        <x:v>11611</x:v>
      </x:c>
      <x:c r="G3875" s="43" t="s"/>
      <x:c r="H3875" s="43" t="s"/>
      <x:c r="I3875" s="43" t="s"/>
      <x:c r="J3875" s="43" t="s"/>
      <x:c r="K3875" s="25" t="s"/>
      <x:c r="L3875" s="25" t="s"/>
      <x:c r="M3875" s="25" t="s"/>
      <x:c r="N3875" s="25" t="s"/>
      <x:c r="O3875" s="25" t="s"/>
      <x:c r="P3875" s="25" t="s"/>
      <x:c r="Q3875" s="25" t="s"/>
      <x:c r="R3875" s="25" t="s"/>
      <x:c r="S3875" s="25" t="s"/>
      <x:c r="T3875" s="25" t="s"/>
      <x:c r="U3875" s="25" t="s"/>
      <x:c r="V3875" s="25" t="s"/>
      <x:c r="W3875" s="25" t="s">
        <x:v>12104</x:v>
      </x:c>
      <x:c r="X3875" s="25" t="s">
        <x:v>12105</x:v>
      </x:c>
      <x:c r="Y3875" s="25" t="s"/>
      <x:c r="Z3875" s="25" t="s"/>
      <x:c r="AA3875" s="25" t="s"/>
      <x:c r="AB3875" s="25" t="s"/>
      <x:c r="AC3875" s="44">
        <x:v>43545.2712939815</x:v>
      </x:c>
      <x:c r="AD3875" s="25" t="s"/>
      <x:c r="AE3875" s="25" t="s">
        <x:v>11614</x:v>
      </x:c>
      <x:c r="AF3875" s="25" t="s">
        <x:v>11615</x:v>
      </x:c>
      <x:c r="AG3875" s="25" t="s">
        <x:v>11614</x:v>
      </x:c>
      <x:c r="AH3875" s="25" t="s">
        <x:v>11615</x:v>
      </x:c>
      <x:c r="AI3875" s="23" t="s">
        <x:v>50</x:v>
      </x:c>
      <x:c r="AJ3875" s="23" t="s">
        <x:v>12106</x:v>
      </x:c>
      <x:c r="AK3875" s="23" t="s">
        <x:v>52</x:v>
      </x:c>
      <x:c r="AL3875" s="23" t="s">
        <x:v>53</x:v>
      </x:c>
      <x:c r="AM3875" s="23" t="s">
        <x:v>54</x:v>
      </x:c>
      <x:c r="AN3875" s="23" t="s">
        <x:v>55</x:v>
      </x:c>
    </x:row>
    <x:row r="3876" spans="1:40">
      <x:c r="C3876" s="43" t="s">
        <x:v>42</x:v>
      </x:c>
      <x:c r="D3876" s="43" t="s">
        <x:v>43</x:v>
      </x:c>
      <x:c r="E3876" s="43" t="s">
        <x:v>11610</x:v>
      </x:c>
      <x:c r="F3876" s="43" t="s">
        <x:v>11611</x:v>
      </x:c>
      <x:c r="G3876" s="43" t="s"/>
      <x:c r="H3876" s="43" t="s"/>
      <x:c r="I3876" s="43" t="s"/>
      <x:c r="J3876" s="43" t="s"/>
      <x:c r="K3876" s="25" t="s"/>
      <x:c r="L3876" s="25" t="s"/>
      <x:c r="M3876" s="25" t="s"/>
      <x:c r="N3876" s="25" t="s"/>
      <x:c r="O3876" s="25" t="s"/>
      <x:c r="P3876" s="25" t="s"/>
      <x:c r="Q3876" s="25" t="s"/>
      <x:c r="R3876" s="25" t="s"/>
      <x:c r="S3876" s="25" t="s"/>
      <x:c r="T3876" s="25" t="s"/>
      <x:c r="U3876" s="25" t="s"/>
      <x:c r="V3876" s="25" t="s"/>
      <x:c r="W3876" s="25" t="s">
        <x:v>12107</x:v>
      </x:c>
      <x:c r="X3876" s="25" t="s">
        <x:v>12108</x:v>
      </x:c>
      <x:c r="Y3876" s="25" t="s"/>
      <x:c r="Z3876" s="25" t="s"/>
      <x:c r="AA3876" s="25" t="s"/>
      <x:c r="AB3876" s="25" t="s"/>
      <x:c r="AC3876" s="44">
        <x:v>43545.2712939815</x:v>
      </x:c>
      <x:c r="AD3876" s="25" t="s"/>
      <x:c r="AE3876" s="25" t="s">
        <x:v>11614</x:v>
      </x:c>
      <x:c r="AF3876" s="25" t="s">
        <x:v>11615</x:v>
      </x:c>
      <x:c r="AG3876" s="25" t="s">
        <x:v>11614</x:v>
      </x:c>
      <x:c r="AH3876" s="25" t="s">
        <x:v>11615</x:v>
      </x:c>
      <x:c r="AI3876" s="23" t="s">
        <x:v>50</x:v>
      </x:c>
      <x:c r="AJ3876" s="23" t="s">
        <x:v>12109</x:v>
      </x:c>
      <x:c r="AK3876" s="23" t="s">
        <x:v>52</x:v>
      </x:c>
      <x:c r="AL3876" s="23" t="s">
        <x:v>53</x:v>
      </x:c>
      <x:c r="AM3876" s="23" t="s">
        <x:v>54</x:v>
      </x:c>
      <x:c r="AN3876" s="23" t="s">
        <x:v>55</x:v>
      </x:c>
    </x:row>
    <x:row r="3877" spans="1:40">
      <x:c r="C3877" s="43" t="s">
        <x:v>42</x:v>
      </x:c>
      <x:c r="D3877" s="43" t="s">
        <x:v>43</x:v>
      </x:c>
      <x:c r="E3877" s="43" t="s">
        <x:v>11610</x:v>
      </x:c>
      <x:c r="F3877" s="43" t="s">
        <x:v>11611</x:v>
      </x:c>
      <x:c r="G3877" s="43" t="s"/>
      <x:c r="H3877" s="43" t="s"/>
      <x:c r="I3877" s="43" t="s"/>
      <x:c r="J3877" s="43" t="s"/>
      <x:c r="K3877" s="25" t="s"/>
      <x:c r="L3877" s="25" t="s"/>
      <x:c r="M3877" s="25" t="s"/>
      <x:c r="N3877" s="25" t="s"/>
      <x:c r="O3877" s="25" t="s"/>
      <x:c r="P3877" s="25" t="s"/>
      <x:c r="Q3877" s="25" t="s"/>
      <x:c r="R3877" s="25" t="s"/>
      <x:c r="S3877" s="25" t="s"/>
      <x:c r="T3877" s="25" t="s"/>
      <x:c r="U3877" s="25" t="s"/>
      <x:c r="V3877" s="25" t="s"/>
      <x:c r="W3877" s="25" t="s">
        <x:v>12110</x:v>
      </x:c>
      <x:c r="X3877" s="25" t="s">
        <x:v>12111</x:v>
      </x:c>
      <x:c r="Y3877" s="25" t="s"/>
      <x:c r="Z3877" s="25" t="s"/>
      <x:c r="AA3877" s="25" t="s"/>
      <x:c r="AB3877" s="25" t="s"/>
      <x:c r="AC3877" s="44">
        <x:v>43545.2712939815</x:v>
      </x:c>
      <x:c r="AD3877" s="25" t="s"/>
      <x:c r="AE3877" s="25" t="s">
        <x:v>11614</x:v>
      </x:c>
      <x:c r="AF3877" s="25" t="s">
        <x:v>11615</x:v>
      </x:c>
      <x:c r="AG3877" s="25" t="s">
        <x:v>11614</x:v>
      </x:c>
      <x:c r="AH3877" s="25" t="s">
        <x:v>11615</x:v>
      </x:c>
      <x:c r="AI3877" s="23" t="s">
        <x:v>57</x:v>
      </x:c>
      <x:c r="AJ3877" s="23" t="s">
        <x:v>12112</x:v>
      </x:c>
      <x:c r="AK3877" s="23" t="s">
        <x:v>52</x:v>
      </x:c>
      <x:c r="AL3877" s="23" t="s">
        <x:v>53</x:v>
      </x:c>
      <x:c r="AM3877" s="23" t="s">
        <x:v>54</x:v>
      </x:c>
      <x:c r="AN3877" s="23" t="s">
        <x:v>55</x:v>
      </x:c>
    </x:row>
    <x:row r="3878" spans="1:40">
      <x:c r="C3878" s="43" t="s">
        <x:v>42</x:v>
      </x:c>
      <x:c r="D3878" s="43" t="s">
        <x:v>43</x:v>
      </x:c>
      <x:c r="E3878" s="43" t="s">
        <x:v>11610</x:v>
      </x:c>
      <x:c r="F3878" s="43" t="s">
        <x:v>11611</x:v>
      </x:c>
      <x:c r="G3878" s="43" t="s"/>
      <x:c r="H3878" s="43" t="s"/>
      <x:c r="I3878" s="43" t="s"/>
      <x:c r="J3878" s="43" t="s"/>
      <x:c r="K3878" s="25" t="s"/>
      <x:c r="L3878" s="25" t="s"/>
      <x:c r="M3878" s="25" t="s"/>
      <x:c r="N3878" s="25" t="s"/>
      <x:c r="O3878" s="25" t="s"/>
      <x:c r="P3878" s="25" t="s"/>
      <x:c r="Q3878" s="25" t="s"/>
      <x:c r="R3878" s="25" t="s"/>
      <x:c r="S3878" s="25" t="s"/>
      <x:c r="T3878" s="25" t="s"/>
      <x:c r="U3878" s="25" t="s"/>
      <x:c r="V3878" s="25" t="s"/>
      <x:c r="W3878" s="25" t="s">
        <x:v>12110</x:v>
      </x:c>
      <x:c r="X3878" s="25" t="s">
        <x:v>12111</x:v>
      </x:c>
      <x:c r="Y3878" s="25" t="s"/>
      <x:c r="Z3878" s="25" t="s"/>
      <x:c r="AA3878" s="25" t="s"/>
      <x:c r="AB3878" s="25" t="s"/>
      <x:c r="AC3878" s="44">
        <x:v>43545.2712939815</x:v>
      </x:c>
      <x:c r="AD3878" s="25" t="s"/>
      <x:c r="AE3878" s="25" t="s">
        <x:v>11614</x:v>
      </x:c>
      <x:c r="AF3878" s="25" t="s">
        <x:v>11615</x:v>
      </x:c>
      <x:c r="AG3878" s="25" t="s">
        <x:v>11614</x:v>
      </x:c>
      <x:c r="AH3878" s="25" t="s">
        <x:v>11615</x:v>
      </x:c>
      <x:c r="AI3878" s="23" t="s">
        <x:v>57</x:v>
      </x:c>
      <x:c r="AJ3878" s="23" t="s">
        <x:v>12113</x:v>
      </x:c>
      <x:c r="AK3878" s="23" t="s">
        <x:v>52</x:v>
      </x:c>
      <x:c r="AL3878" s="23" t="s">
        <x:v>53</x:v>
      </x:c>
      <x:c r="AM3878" s="23" t="s">
        <x:v>54</x:v>
      </x:c>
      <x:c r="AN3878" s="23" t="s">
        <x:v>55</x:v>
      </x:c>
    </x:row>
    <x:row r="3879" spans="1:40">
      <x:c r="C3879" s="43" t="s">
        <x:v>42</x:v>
      </x:c>
      <x:c r="D3879" s="43" t="s">
        <x:v>43</x:v>
      </x:c>
      <x:c r="E3879" s="43" t="s">
        <x:v>11610</x:v>
      </x:c>
      <x:c r="F3879" s="43" t="s">
        <x:v>11611</x:v>
      </x:c>
      <x:c r="G3879" s="43" t="s"/>
      <x:c r="H3879" s="43" t="s"/>
      <x:c r="I3879" s="43" t="s"/>
      <x:c r="J3879" s="43" t="s"/>
      <x:c r="K3879" s="25" t="s"/>
      <x:c r="L3879" s="25" t="s"/>
      <x:c r="M3879" s="25" t="s"/>
      <x:c r="N3879" s="25" t="s"/>
      <x:c r="O3879" s="25" t="s"/>
      <x:c r="P3879" s="25" t="s"/>
      <x:c r="Q3879" s="25" t="s"/>
      <x:c r="R3879" s="25" t="s"/>
      <x:c r="S3879" s="25" t="s"/>
      <x:c r="T3879" s="25" t="s"/>
      <x:c r="U3879" s="25" t="s"/>
      <x:c r="V3879" s="25" t="s"/>
      <x:c r="W3879" s="25" t="s">
        <x:v>12114</x:v>
      </x:c>
      <x:c r="X3879" s="25" t="s">
        <x:v>12115</x:v>
      </x:c>
      <x:c r="Y3879" s="25" t="s"/>
      <x:c r="Z3879" s="25" t="s"/>
      <x:c r="AA3879" s="25" t="s"/>
      <x:c r="AB3879" s="25" t="s"/>
      <x:c r="AC3879" s="44">
        <x:v>43545.2712939815</x:v>
      </x:c>
      <x:c r="AD3879" s="25" t="s"/>
      <x:c r="AE3879" s="25" t="s">
        <x:v>11614</x:v>
      </x:c>
      <x:c r="AF3879" s="25" t="s">
        <x:v>11615</x:v>
      </x:c>
      <x:c r="AG3879" s="25" t="s">
        <x:v>11614</x:v>
      </x:c>
      <x:c r="AH3879" s="25" t="s">
        <x:v>11615</x:v>
      </x:c>
      <x:c r="AI3879" s="23" t="s">
        <x:v>50</x:v>
      </x:c>
      <x:c r="AJ3879" s="23" t="s">
        <x:v>12116</x:v>
      </x:c>
      <x:c r="AK3879" s="23" t="s">
        <x:v>52</x:v>
      </x:c>
      <x:c r="AL3879" s="23" t="s">
        <x:v>53</x:v>
      </x:c>
      <x:c r="AM3879" s="23" t="s">
        <x:v>54</x:v>
      </x:c>
      <x:c r="AN3879" s="23" t="s">
        <x:v>55</x:v>
      </x:c>
    </x:row>
    <x:row r="3880" spans="1:40">
      <x:c r="C3880" s="43" t="s">
        <x:v>42</x:v>
      </x:c>
      <x:c r="D3880" s="43" t="s">
        <x:v>43</x:v>
      </x:c>
      <x:c r="E3880" s="43" t="s">
        <x:v>11610</x:v>
      </x:c>
      <x:c r="F3880" s="43" t="s">
        <x:v>11611</x:v>
      </x:c>
      <x:c r="G3880" s="43" t="s"/>
      <x:c r="H3880" s="43" t="s"/>
      <x:c r="I3880" s="43" t="s"/>
      <x:c r="J3880" s="43" t="s"/>
      <x:c r="K3880" s="25" t="s"/>
      <x:c r="L3880" s="25" t="s"/>
      <x:c r="M3880" s="25" t="s"/>
      <x:c r="N3880" s="25" t="s"/>
      <x:c r="O3880" s="25" t="s"/>
      <x:c r="P3880" s="25" t="s"/>
      <x:c r="Q3880" s="25" t="s"/>
      <x:c r="R3880" s="25" t="s"/>
      <x:c r="S3880" s="25" t="s"/>
      <x:c r="T3880" s="25" t="s"/>
      <x:c r="U3880" s="25" t="s"/>
      <x:c r="V3880" s="25" t="s"/>
      <x:c r="W3880" s="25" t="s">
        <x:v>12117</x:v>
      </x:c>
      <x:c r="X3880" s="25" t="s">
        <x:v>12118</x:v>
      </x:c>
      <x:c r="Y3880" s="25" t="s"/>
      <x:c r="Z3880" s="25" t="s"/>
      <x:c r="AA3880" s="25" t="s"/>
      <x:c r="AB3880" s="25" t="s"/>
      <x:c r="AC3880" s="44">
        <x:v>43545.2712939815</x:v>
      </x:c>
      <x:c r="AD3880" s="25" t="s"/>
      <x:c r="AE3880" s="25" t="s">
        <x:v>11614</x:v>
      </x:c>
      <x:c r="AF3880" s="25" t="s">
        <x:v>11615</x:v>
      </x:c>
      <x:c r="AG3880" s="25" t="s">
        <x:v>11614</x:v>
      </x:c>
      <x:c r="AH3880" s="25" t="s">
        <x:v>11615</x:v>
      </x:c>
      <x:c r="AI3880" s="23" t="s">
        <x:v>50</x:v>
      </x:c>
      <x:c r="AJ3880" s="23" t="s">
        <x:v>12119</x:v>
      </x:c>
      <x:c r="AK3880" s="23" t="s">
        <x:v>52</x:v>
      </x:c>
      <x:c r="AL3880" s="23" t="s">
        <x:v>53</x:v>
      </x:c>
      <x:c r="AM3880" s="23" t="s">
        <x:v>54</x:v>
      </x:c>
      <x:c r="AN3880" s="23" t="s">
        <x:v>55</x:v>
      </x:c>
    </x:row>
    <x:row r="3881" spans="1:40">
      <x:c r="C3881" s="43" t="s">
        <x:v>42</x:v>
      </x:c>
      <x:c r="D3881" s="43" t="s">
        <x:v>43</x:v>
      </x:c>
      <x:c r="E3881" s="43" t="s">
        <x:v>11610</x:v>
      </x:c>
      <x:c r="F3881" s="43" t="s">
        <x:v>11611</x:v>
      </x:c>
      <x:c r="G3881" s="43" t="s"/>
      <x:c r="H3881" s="43" t="s"/>
      <x:c r="I3881" s="43" t="s"/>
      <x:c r="J3881" s="43" t="s"/>
      <x:c r="K3881" s="25" t="s"/>
      <x:c r="L3881" s="25" t="s"/>
      <x:c r="M3881" s="25" t="s"/>
      <x:c r="N3881" s="25" t="s"/>
      <x:c r="O3881" s="25" t="s"/>
      <x:c r="P3881" s="25" t="s"/>
      <x:c r="Q3881" s="25" t="s"/>
      <x:c r="R3881" s="25" t="s"/>
      <x:c r="S3881" s="25" t="s"/>
      <x:c r="T3881" s="25" t="s"/>
      <x:c r="U3881" s="25" t="s"/>
      <x:c r="V3881" s="25" t="s"/>
      <x:c r="W3881" s="25" t="s">
        <x:v>12120</x:v>
      </x:c>
      <x:c r="X3881" s="25" t="s">
        <x:v>12121</x:v>
      </x:c>
      <x:c r="Y3881" s="25" t="s"/>
      <x:c r="Z3881" s="25" t="s"/>
      <x:c r="AA3881" s="25" t="s"/>
      <x:c r="AB3881" s="25" t="s"/>
      <x:c r="AC3881" s="44">
        <x:v>43545.2712939815</x:v>
      </x:c>
      <x:c r="AD3881" s="25" t="s"/>
      <x:c r="AE3881" s="25" t="s">
        <x:v>11614</x:v>
      </x:c>
      <x:c r="AF3881" s="25" t="s">
        <x:v>11615</x:v>
      </x:c>
      <x:c r="AG3881" s="25" t="s">
        <x:v>11614</x:v>
      </x:c>
      <x:c r="AH3881" s="25" t="s">
        <x:v>11615</x:v>
      </x:c>
      <x:c r="AI3881" s="23" t="s">
        <x:v>50</x:v>
      </x:c>
      <x:c r="AJ3881" s="23" t="s">
        <x:v>12122</x:v>
      </x:c>
      <x:c r="AK3881" s="23" t="s">
        <x:v>52</x:v>
      </x:c>
      <x:c r="AL3881" s="23" t="s">
        <x:v>53</x:v>
      </x:c>
      <x:c r="AM3881" s="23" t="s">
        <x:v>54</x:v>
      </x:c>
      <x:c r="AN3881" s="23" t="s">
        <x:v>55</x:v>
      </x:c>
    </x:row>
    <x:row r="3882" spans="1:40">
      <x:c r="C3882" s="43" t="s">
        <x:v>42</x:v>
      </x:c>
      <x:c r="D3882" s="43" t="s">
        <x:v>43</x:v>
      </x:c>
      <x:c r="E3882" s="43" t="s">
        <x:v>11610</x:v>
      </x:c>
      <x:c r="F3882" s="43" t="s">
        <x:v>11611</x:v>
      </x:c>
      <x:c r="G3882" s="43" t="s"/>
      <x:c r="H3882" s="43" t="s"/>
      <x:c r="I3882" s="43" t="s"/>
      <x:c r="J3882" s="43" t="s"/>
      <x:c r="K3882" s="25" t="s"/>
      <x:c r="L3882" s="25" t="s"/>
      <x:c r="M3882" s="25" t="s"/>
      <x:c r="N3882" s="25" t="s"/>
      <x:c r="O3882" s="25" t="s"/>
      <x:c r="P3882" s="25" t="s"/>
      <x:c r="Q3882" s="25" t="s"/>
      <x:c r="R3882" s="25" t="s"/>
      <x:c r="S3882" s="25" t="s"/>
      <x:c r="T3882" s="25" t="s"/>
      <x:c r="U3882" s="25" t="s"/>
      <x:c r="V3882" s="25" t="s"/>
      <x:c r="W3882" s="25" t="s">
        <x:v>12123</x:v>
      </x:c>
      <x:c r="X3882" s="25" t="s">
        <x:v>12124</x:v>
      </x:c>
      <x:c r="Y3882" s="25" t="s"/>
      <x:c r="Z3882" s="25" t="s"/>
      <x:c r="AA3882" s="25" t="s"/>
      <x:c r="AB3882" s="25" t="s"/>
      <x:c r="AC3882" s="44">
        <x:v>43545.2712939815</x:v>
      </x:c>
      <x:c r="AD3882" s="25" t="s"/>
      <x:c r="AE3882" s="25" t="s">
        <x:v>11614</x:v>
      </x:c>
      <x:c r="AF3882" s="25" t="s">
        <x:v>11615</x:v>
      </x:c>
      <x:c r="AG3882" s="25" t="s">
        <x:v>11614</x:v>
      </x:c>
      <x:c r="AH3882" s="25" t="s">
        <x:v>11615</x:v>
      </x:c>
      <x:c r="AI3882" s="23" t="s">
        <x:v>50</x:v>
      </x:c>
      <x:c r="AJ3882" s="23" t="s">
        <x:v>12125</x:v>
      </x:c>
      <x:c r="AK3882" s="23" t="s">
        <x:v>52</x:v>
      </x:c>
      <x:c r="AL3882" s="23" t="s">
        <x:v>53</x:v>
      </x:c>
      <x:c r="AM3882" s="23" t="s">
        <x:v>54</x:v>
      </x:c>
      <x:c r="AN3882" s="23" t="s">
        <x:v>55</x:v>
      </x:c>
    </x:row>
    <x:row r="3883" spans="1:40">
      <x:c r="C3883" s="43" t="s">
        <x:v>42</x:v>
      </x:c>
      <x:c r="D3883" s="43" t="s">
        <x:v>43</x:v>
      </x:c>
      <x:c r="E3883" s="43" t="s">
        <x:v>11610</x:v>
      </x:c>
      <x:c r="F3883" s="43" t="s">
        <x:v>11611</x:v>
      </x:c>
      <x:c r="G3883" s="43" t="s"/>
      <x:c r="H3883" s="43" t="s"/>
      <x:c r="I3883" s="43" t="s"/>
      <x:c r="J3883" s="43" t="s"/>
      <x:c r="K3883" s="25" t="s"/>
      <x:c r="L3883" s="25" t="s"/>
      <x:c r="M3883" s="25" t="s"/>
      <x:c r="N3883" s="25" t="s"/>
      <x:c r="O3883" s="25" t="s"/>
      <x:c r="P3883" s="25" t="s"/>
      <x:c r="Q3883" s="25" t="s"/>
      <x:c r="R3883" s="25" t="s"/>
      <x:c r="S3883" s="25" t="s"/>
      <x:c r="T3883" s="25" t="s"/>
      <x:c r="U3883" s="25" t="s"/>
      <x:c r="V3883" s="25" t="s"/>
      <x:c r="W3883" s="25" t="s">
        <x:v>12126</x:v>
      </x:c>
      <x:c r="X3883" s="25" t="s">
        <x:v>12127</x:v>
      </x:c>
      <x:c r="Y3883" s="25" t="s"/>
      <x:c r="Z3883" s="25" t="s"/>
      <x:c r="AA3883" s="25" t="s"/>
      <x:c r="AB3883" s="25" t="s"/>
      <x:c r="AC3883" s="44">
        <x:v>43545.2712939815</x:v>
      </x:c>
      <x:c r="AD3883" s="25" t="s"/>
      <x:c r="AE3883" s="25" t="s">
        <x:v>11614</x:v>
      </x:c>
      <x:c r="AF3883" s="25" t="s">
        <x:v>11615</x:v>
      </x:c>
      <x:c r="AG3883" s="25" t="s">
        <x:v>11614</x:v>
      </x:c>
      <x:c r="AH3883" s="25" t="s">
        <x:v>11615</x:v>
      </x:c>
      <x:c r="AI3883" s="23" t="s">
        <x:v>57</x:v>
      </x:c>
      <x:c r="AJ3883" s="23" t="s">
        <x:v>12128</x:v>
      </x:c>
      <x:c r="AK3883" s="23" t="s">
        <x:v>52</x:v>
      </x:c>
      <x:c r="AL3883" s="23" t="s">
        <x:v>53</x:v>
      </x:c>
      <x:c r="AM3883" s="23" t="s">
        <x:v>54</x:v>
      </x:c>
      <x:c r="AN3883" s="23" t="s">
        <x:v>55</x:v>
      </x:c>
    </x:row>
    <x:row r="3884" spans="1:40">
      <x:c r="C3884" s="43" t="s">
        <x:v>42</x:v>
      </x:c>
      <x:c r="D3884" s="43" t="s">
        <x:v>43</x:v>
      </x:c>
      <x:c r="E3884" s="43" t="s">
        <x:v>11610</x:v>
      </x:c>
      <x:c r="F3884" s="43" t="s">
        <x:v>11611</x:v>
      </x:c>
      <x:c r="G3884" s="43" t="s"/>
      <x:c r="H3884" s="43" t="s"/>
      <x:c r="I3884" s="43" t="s"/>
      <x:c r="J3884" s="43" t="s"/>
      <x:c r="K3884" s="25" t="s"/>
      <x:c r="L3884" s="25" t="s"/>
      <x:c r="M3884" s="25" t="s"/>
      <x:c r="N3884" s="25" t="s"/>
      <x:c r="O3884" s="25" t="s"/>
      <x:c r="P3884" s="25" t="s"/>
      <x:c r="Q3884" s="25" t="s"/>
      <x:c r="R3884" s="25" t="s"/>
      <x:c r="S3884" s="25" t="s"/>
      <x:c r="T3884" s="25" t="s"/>
      <x:c r="U3884" s="25" t="s"/>
      <x:c r="V3884" s="25" t="s"/>
      <x:c r="W3884" s="25" t="s">
        <x:v>12129</x:v>
      </x:c>
      <x:c r="X3884" s="25" t="s">
        <x:v>12130</x:v>
      </x:c>
      <x:c r="Y3884" s="25" t="s"/>
      <x:c r="Z3884" s="25" t="s"/>
      <x:c r="AA3884" s="25" t="s"/>
      <x:c r="AB3884" s="25" t="s"/>
      <x:c r="AC3884" s="44">
        <x:v>43545.2712939815</x:v>
      </x:c>
      <x:c r="AD3884" s="25" t="s"/>
      <x:c r="AE3884" s="25" t="s">
        <x:v>11614</x:v>
      </x:c>
      <x:c r="AF3884" s="25" t="s">
        <x:v>11615</x:v>
      </x:c>
      <x:c r="AG3884" s="25" t="s">
        <x:v>11614</x:v>
      </x:c>
      <x:c r="AH3884" s="25" t="s">
        <x:v>11615</x:v>
      </x:c>
      <x:c r="AI3884" s="23" t="s">
        <x:v>57</x:v>
      </x:c>
      <x:c r="AJ3884" s="23" t="s">
        <x:v>12131</x:v>
      </x:c>
      <x:c r="AK3884" s="23" t="s">
        <x:v>52</x:v>
      </x:c>
      <x:c r="AL3884" s="23" t="s">
        <x:v>53</x:v>
      </x:c>
      <x:c r="AM3884" s="23" t="s">
        <x:v>54</x:v>
      </x:c>
      <x:c r="AN3884" s="23" t="s">
        <x:v>55</x:v>
      </x:c>
    </x:row>
    <x:row r="3885" spans="1:40">
      <x:c r="C3885" s="43" t="s">
        <x:v>42</x:v>
      </x:c>
      <x:c r="D3885" s="43" t="s">
        <x:v>43</x:v>
      </x:c>
      <x:c r="E3885" s="43" t="s">
        <x:v>11610</x:v>
      </x:c>
      <x:c r="F3885" s="43" t="s">
        <x:v>11611</x:v>
      </x:c>
      <x:c r="G3885" s="43" t="s"/>
      <x:c r="H3885" s="43" t="s"/>
      <x:c r="I3885" s="43" t="s"/>
      <x:c r="J3885" s="43" t="s"/>
      <x:c r="K3885" s="25" t="s"/>
      <x:c r="L3885" s="25" t="s"/>
      <x:c r="M3885" s="25" t="s"/>
      <x:c r="N3885" s="25" t="s"/>
      <x:c r="O3885" s="25" t="s"/>
      <x:c r="P3885" s="25" t="s"/>
      <x:c r="Q3885" s="25" t="s"/>
      <x:c r="R3885" s="25" t="s"/>
      <x:c r="S3885" s="25" t="s"/>
      <x:c r="T3885" s="25" t="s"/>
      <x:c r="U3885" s="25" t="s"/>
      <x:c r="V3885" s="25" t="s"/>
      <x:c r="W3885" s="25" t="s">
        <x:v>12132</x:v>
      </x:c>
      <x:c r="X3885" s="25" t="s">
        <x:v>12133</x:v>
      </x:c>
      <x:c r="Y3885" s="25" t="s"/>
      <x:c r="Z3885" s="25" t="s"/>
      <x:c r="AA3885" s="25" t="s"/>
      <x:c r="AB3885" s="25" t="s"/>
      <x:c r="AC3885" s="44">
        <x:v>43545.2712939815</x:v>
      </x:c>
      <x:c r="AD3885" s="25" t="s"/>
      <x:c r="AE3885" s="25" t="s">
        <x:v>11614</x:v>
      </x:c>
      <x:c r="AF3885" s="25" t="s">
        <x:v>11615</x:v>
      </x:c>
      <x:c r="AG3885" s="25" t="s">
        <x:v>11614</x:v>
      </x:c>
      <x:c r="AH3885" s="25" t="s">
        <x:v>11615</x:v>
      </x:c>
      <x:c r="AI3885" s="23" t="s">
        <x:v>57</x:v>
      </x:c>
      <x:c r="AJ3885" s="23" t="s">
        <x:v>12134</x:v>
      </x:c>
      <x:c r="AK3885" s="23" t="s">
        <x:v>52</x:v>
      </x:c>
      <x:c r="AL3885" s="23" t="s">
        <x:v>53</x:v>
      </x:c>
      <x:c r="AM3885" s="23" t="s">
        <x:v>54</x:v>
      </x:c>
      <x:c r="AN3885" s="23" t="s">
        <x:v>55</x:v>
      </x:c>
    </x:row>
    <x:row r="3886" spans="1:40">
      <x:c r="C3886" s="43" t="s">
        <x:v>42</x:v>
      </x:c>
      <x:c r="D3886" s="43" t="s">
        <x:v>43</x:v>
      </x:c>
      <x:c r="E3886" s="43" t="s">
        <x:v>11610</x:v>
      </x:c>
      <x:c r="F3886" s="43" t="s">
        <x:v>11611</x:v>
      </x:c>
      <x:c r="G3886" s="43" t="s"/>
      <x:c r="H3886" s="43" t="s"/>
      <x:c r="I3886" s="43" t="s"/>
      <x:c r="J3886" s="43" t="s"/>
      <x:c r="K3886" s="25" t="s"/>
      <x:c r="L3886" s="25" t="s"/>
      <x:c r="M3886" s="25" t="s"/>
      <x:c r="N3886" s="25" t="s"/>
      <x:c r="O3886" s="25" t="s"/>
      <x:c r="P3886" s="25" t="s"/>
      <x:c r="Q3886" s="25" t="s"/>
      <x:c r="R3886" s="25" t="s"/>
      <x:c r="S3886" s="25" t="s"/>
      <x:c r="T3886" s="25" t="s"/>
      <x:c r="U3886" s="25" t="s"/>
      <x:c r="V3886" s="25" t="s"/>
      <x:c r="W3886" s="25" t="s">
        <x:v>12135</x:v>
      </x:c>
      <x:c r="X3886" s="25" t="s">
        <x:v>12136</x:v>
      </x:c>
      <x:c r="Y3886" s="25" t="s"/>
      <x:c r="Z3886" s="25" t="s"/>
      <x:c r="AA3886" s="25" t="s"/>
      <x:c r="AB3886" s="25" t="s"/>
      <x:c r="AC3886" s="44">
        <x:v>43545.2712939815</x:v>
      </x:c>
      <x:c r="AD3886" s="25" t="s"/>
      <x:c r="AE3886" s="25" t="s">
        <x:v>11614</x:v>
      </x:c>
      <x:c r="AF3886" s="25" t="s">
        <x:v>11615</x:v>
      </x:c>
      <x:c r="AG3886" s="25" t="s">
        <x:v>11614</x:v>
      </x:c>
      <x:c r="AH3886" s="25" t="s">
        <x:v>11615</x:v>
      </x:c>
      <x:c r="AI3886" s="23" t="s">
        <x:v>50</x:v>
      </x:c>
      <x:c r="AJ3886" s="23" t="s">
        <x:v>12137</x:v>
      </x:c>
      <x:c r="AK3886" s="23" t="s">
        <x:v>52</x:v>
      </x:c>
      <x:c r="AL3886" s="23" t="s">
        <x:v>53</x:v>
      </x:c>
      <x:c r="AM3886" s="23" t="s">
        <x:v>54</x:v>
      </x:c>
      <x:c r="AN3886" s="23" t="s">
        <x:v>55</x:v>
      </x:c>
    </x:row>
    <x:row r="3887" spans="1:40">
      <x:c r="C3887" s="43" t="s">
        <x:v>42</x:v>
      </x:c>
      <x:c r="D3887" s="43" t="s">
        <x:v>43</x:v>
      </x:c>
      <x:c r="E3887" s="43" t="s">
        <x:v>11610</x:v>
      </x:c>
      <x:c r="F3887" s="43" t="s">
        <x:v>11611</x:v>
      </x:c>
      <x:c r="G3887" s="43" t="s"/>
      <x:c r="H3887" s="43" t="s"/>
      <x:c r="I3887" s="43" t="s"/>
      <x:c r="J3887" s="43" t="s"/>
      <x:c r="K3887" s="25" t="s"/>
      <x:c r="L3887" s="25" t="s"/>
      <x:c r="M3887" s="25" t="s"/>
      <x:c r="N3887" s="25" t="s"/>
      <x:c r="O3887" s="25" t="s"/>
      <x:c r="P3887" s="25" t="s"/>
      <x:c r="Q3887" s="25" t="s"/>
      <x:c r="R3887" s="25" t="s"/>
      <x:c r="S3887" s="25" t="s"/>
      <x:c r="T3887" s="25" t="s"/>
      <x:c r="U3887" s="25" t="s"/>
      <x:c r="V3887" s="25" t="s"/>
      <x:c r="W3887" s="25" t="s">
        <x:v>12138</x:v>
      </x:c>
      <x:c r="X3887" s="25" t="s">
        <x:v>12139</x:v>
      </x:c>
      <x:c r="Y3887" s="25" t="s"/>
      <x:c r="Z3887" s="25" t="s"/>
      <x:c r="AA3887" s="25" t="s"/>
      <x:c r="AB3887" s="25" t="s"/>
      <x:c r="AC3887" s="44">
        <x:v>43545.2712939815</x:v>
      </x:c>
      <x:c r="AD3887" s="25" t="s"/>
      <x:c r="AE3887" s="25" t="s">
        <x:v>11614</x:v>
      </x:c>
      <x:c r="AF3887" s="25" t="s">
        <x:v>11615</x:v>
      </x:c>
      <x:c r="AG3887" s="25" t="s">
        <x:v>11614</x:v>
      </x:c>
      <x:c r="AH3887" s="25" t="s">
        <x:v>11615</x:v>
      </x:c>
      <x:c r="AI3887" s="23" t="s">
        <x:v>57</x:v>
      </x:c>
      <x:c r="AJ3887" s="23" t="s">
        <x:v>12140</x:v>
      </x:c>
      <x:c r="AK3887" s="23" t="s">
        <x:v>52</x:v>
      </x:c>
      <x:c r="AL3887" s="23" t="s">
        <x:v>53</x:v>
      </x:c>
      <x:c r="AM3887" s="23" t="s">
        <x:v>54</x:v>
      </x:c>
      <x:c r="AN3887" s="23" t="s">
        <x:v>55</x:v>
      </x:c>
    </x:row>
    <x:row r="3888" spans="1:40">
      <x:c r="C3888" s="43" t="s">
        <x:v>42</x:v>
      </x:c>
      <x:c r="D3888" s="43" t="s">
        <x:v>43</x:v>
      </x:c>
      <x:c r="E3888" s="43" t="s">
        <x:v>11610</x:v>
      </x:c>
      <x:c r="F3888" s="43" t="s">
        <x:v>11611</x:v>
      </x:c>
      <x:c r="G3888" s="43" t="s"/>
      <x:c r="H3888" s="43" t="s"/>
      <x:c r="I3888" s="43" t="s"/>
      <x:c r="J3888" s="43" t="s"/>
      <x:c r="K3888" s="25" t="s"/>
      <x:c r="L3888" s="25" t="s"/>
      <x:c r="M3888" s="25" t="s"/>
      <x:c r="N3888" s="25" t="s"/>
      <x:c r="O3888" s="25" t="s"/>
      <x:c r="P3888" s="25" t="s"/>
      <x:c r="Q3888" s="25" t="s"/>
      <x:c r="R3888" s="25" t="s"/>
      <x:c r="S3888" s="25" t="s"/>
      <x:c r="T3888" s="25" t="s"/>
      <x:c r="U3888" s="25" t="s"/>
      <x:c r="V3888" s="25" t="s"/>
      <x:c r="W3888" s="25" t="s">
        <x:v>12141</x:v>
      </x:c>
      <x:c r="X3888" s="25" t="s">
        <x:v>12142</x:v>
      </x:c>
      <x:c r="Y3888" s="25" t="s"/>
      <x:c r="Z3888" s="25" t="s"/>
      <x:c r="AA3888" s="25" t="s"/>
      <x:c r="AB3888" s="25" t="s"/>
      <x:c r="AC3888" s="44">
        <x:v>43545.2712939815</x:v>
      </x:c>
      <x:c r="AD3888" s="25" t="s"/>
      <x:c r="AE3888" s="25" t="s">
        <x:v>11614</x:v>
      </x:c>
      <x:c r="AF3888" s="25" t="s">
        <x:v>11615</x:v>
      </x:c>
      <x:c r="AG3888" s="25" t="s">
        <x:v>11614</x:v>
      </x:c>
      <x:c r="AH3888" s="25" t="s">
        <x:v>11615</x:v>
      </x:c>
      <x:c r="AI3888" s="23" t="s">
        <x:v>50</x:v>
      </x:c>
      <x:c r="AJ3888" s="23" t="s">
        <x:v>12143</x:v>
      </x:c>
      <x:c r="AK3888" s="23" t="s">
        <x:v>52</x:v>
      </x:c>
      <x:c r="AL3888" s="23" t="s">
        <x:v>53</x:v>
      </x:c>
      <x:c r="AM3888" s="23" t="s">
        <x:v>54</x:v>
      </x:c>
      <x:c r="AN3888" s="23" t="s">
        <x:v>55</x:v>
      </x:c>
    </x:row>
    <x:row r="3889" spans="1:40">
      <x:c r="C3889" s="43" t="s">
        <x:v>42</x:v>
      </x:c>
      <x:c r="D3889" s="43" t="s">
        <x:v>43</x:v>
      </x:c>
      <x:c r="E3889" s="43" t="s">
        <x:v>11610</x:v>
      </x:c>
      <x:c r="F3889" s="43" t="s">
        <x:v>11611</x:v>
      </x:c>
      <x:c r="G3889" s="43" t="s"/>
      <x:c r="H3889" s="43" t="s"/>
      <x:c r="I3889" s="43" t="s"/>
      <x:c r="J3889" s="43" t="s"/>
      <x:c r="K3889" s="25" t="s"/>
      <x:c r="L3889" s="25" t="s"/>
      <x:c r="M3889" s="25" t="s"/>
      <x:c r="N3889" s="25" t="s"/>
      <x:c r="O3889" s="25" t="s"/>
      <x:c r="P3889" s="25" t="s"/>
      <x:c r="Q3889" s="25" t="s"/>
      <x:c r="R3889" s="25" t="s"/>
      <x:c r="S3889" s="25" t="s"/>
      <x:c r="T3889" s="25" t="s"/>
      <x:c r="U3889" s="25" t="s"/>
      <x:c r="V3889" s="25" t="s"/>
      <x:c r="W3889" s="25" t="s">
        <x:v>12144</x:v>
      </x:c>
      <x:c r="X3889" s="25" t="s">
        <x:v>12145</x:v>
      </x:c>
      <x:c r="Y3889" s="25" t="s"/>
      <x:c r="Z3889" s="25" t="s"/>
      <x:c r="AA3889" s="25" t="s"/>
      <x:c r="AB3889" s="25" t="s"/>
      <x:c r="AC3889" s="44">
        <x:v>43545.2712939815</x:v>
      </x:c>
      <x:c r="AD3889" s="25" t="s"/>
      <x:c r="AE3889" s="25" t="s">
        <x:v>11614</x:v>
      </x:c>
      <x:c r="AF3889" s="25" t="s">
        <x:v>11615</x:v>
      </x:c>
      <x:c r="AG3889" s="25" t="s">
        <x:v>11614</x:v>
      </x:c>
      <x:c r="AH3889" s="25" t="s">
        <x:v>11615</x:v>
      </x:c>
      <x:c r="AI3889" s="23" t="s">
        <x:v>57</x:v>
      </x:c>
      <x:c r="AJ3889" s="23" t="s">
        <x:v>12146</x:v>
      </x:c>
      <x:c r="AK3889" s="23" t="s">
        <x:v>52</x:v>
      </x:c>
      <x:c r="AL3889" s="23" t="s">
        <x:v>53</x:v>
      </x:c>
      <x:c r="AM3889" s="23" t="s">
        <x:v>54</x:v>
      </x:c>
      <x:c r="AN3889" s="23" t="s">
        <x:v>55</x:v>
      </x:c>
    </x:row>
    <x:row r="3890" spans="1:40">
      <x:c r="C3890" s="43" t="s">
        <x:v>42</x:v>
      </x:c>
      <x:c r="D3890" s="43" t="s">
        <x:v>43</x:v>
      </x:c>
      <x:c r="E3890" s="43" t="s">
        <x:v>11610</x:v>
      </x:c>
      <x:c r="F3890" s="43" t="s">
        <x:v>11611</x:v>
      </x:c>
      <x:c r="G3890" s="43" t="s"/>
      <x:c r="H3890" s="43" t="s"/>
      <x:c r="I3890" s="43" t="s"/>
      <x:c r="J3890" s="43" t="s"/>
      <x:c r="K3890" s="25" t="s"/>
      <x:c r="L3890" s="25" t="s"/>
      <x:c r="M3890" s="25" t="s"/>
      <x:c r="N3890" s="25" t="s"/>
      <x:c r="O3890" s="25" t="s"/>
      <x:c r="P3890" s="25" t="s"/>
      <x:c r="Q3890" s="25" t="s"/>
      <x:c r="R3890" s="25" t="s"/>
      <x:c r="S3890" s="25" t="s"/>
      <x:c r="T3890" s="25" t="s"/>
      <x:c r="U3890" s="25" t="s"/>
      <x:c r="V3890" s="25" t="s"/>
      <x:c r="W3890" s="25" t="s">
        <x:v>12147</x:v>
      </x:c>
      <x:c r="X3890" s="25" t="s">
        <x:v>12148</x:v>
      </x:c>
      <x:c r="Y3890" s="25" t="s"/>
      <x:c r="Z3890" s="25" t="s"/>
      <x:c r="AA3890" s="25" t="s"/>
      <x:c r="AB3890" s="25" t="s"/>
      <x:c r="AC3890" s="44">
        <x:v>43545.2712939815</x:v>
      </x:c>
      <x:c r="AD3890" s="25" t="s"/>
      <x:c r="AE3890" s="25" t="s">
        <x:v>11614</x:v>
      </x:c>
      <x:c r="AF3890" s="25" t="s">
        <x:v>11615</x:v>
      </x:c>
      <x:c r="AG3890" s="25" t="s">
        <x:v>11614</x:v>
      </x:c>
      <x:c r="AH3890" s="25" t="s">
        <x:v>11615</x:v>
      </x:c>
      <x:c r="AI3890" s="23" t="s">
        <x:v>50</x:v>
      </x:c>
      <x:c r="AJ3890" s="23" t="s">
        <x:v>12149</x:v>
      </x:c>
      <x:c r="AK3890" s="23" t="s">
        <x:v>52</x:v>
      </x:c>
      <x:c r="AL3890" s="23" t="s">
        <x:v>53</x:v>
      </x:c>
      <x:c r="AM3890" s="23" t="s">
        <x:v>54</x:v>
      </x:c>
      <x:c r="AN3890" s="23" t="s">
        <x:v>55</x:v>
      </x:c>
    </x:row>
    <x:row r="3891" spans="1:40">
      <x:c r="C3891" s="43" t="s">
        <x:v>42</x:v>
      </x:c>
      <x:c r="D3891" s="43" t="s">
        <x:v>43</x:v>
      </x:c>
      <x:c r="E3891" s="43" t="s">
        <x:v>11610</x:v>
      </x:c>
      <x:c r="F3891" s="43" t="s">
        <x:v>11611</x:v>
      </x:c>
      <x:c r="G3891" s="43" t="s"/>
      <x:c r="H3891" s="43" t="s"/>
      <x:c r="I3891" s="43" t="s"/>
      <x:c r="J3891" s="43" t="s"/>
      <x:c r="K3891" s="25" t="s"/>
      <x:c r="L3891" s="25" t="s"/>
      <x:c r="M3891" s="25" t="s"/>
      <x:c r="N3891" s="25" t="s"/>
      <x:c r="O3891" s="25" t="s"/>
      <x:c r="P3891" s="25" t="s"/>
      <x:c r="Q3891" s="25" t="s"/>
      <x:c r="R3891" s="25" t="s"/>
      <x:c r="S3891" s="25" t="s"/>
      <x:c r="T3891" s="25" t="s"/>
      <x:c r="U3891" s="25" t="s"/>
      <x:c r="V3891" s="25" t="s"/>
      <x:c r="W3891" s="25" t="s">
        <x:v>12150</x:v>
      </x:c>
      <x:c r="X3891" s="25" t="s">
        <x:v>12151</x:v>
      </x:c>
      <x:c r="Y3891" s="25" t="s"/>
      <x:c r="Z3891" s="25" t="s"/>
      <x:c r="AA3891" s="25" t="s"/>
      <x:c r="AB3891" s="25" t="s"/>
      <x:c r="AC3891" s="44">
        <x:v>43545.2712939815</x:v>
      </x:c>
      <x:c r="AD3891" s="25" t="s"/>
      <x:c r="AE3891" s="25" t="s">
        <x:v>11614</x:v>
      </x:c>
      <x:c r="AF3891" s="25" t="s">
        <x:v>11615</x:v>
      </x:c>
      <x:c r="AG3891" s="25" t="s">
        <x:v>11614</x:v>
      </x:c>
      <x:c r="AH3891" s="25" t="s">
        <x:v>11615</x:v>
      </x:c>
      <x:c r="AI3891" s="23" t="s">
        <x:v>50</x:v>
      </x:c>
      <x:c r="AJ3891" s="23" t="s">
        <x:v>12152</x:v>
      </x:c>
      <x:c r="AK3891" s="23" t="s">
        <x:v>52</x:v>
      </x:c>
      <x:c r="AL3891" s="23" t="s">
        <x:v>53</x:v>
      </x:c>
      <x:c r="AM3891" s="23" t="s">
        <x:v>54</x:v>
      </x:c>
      <x:c r="AN3891" s="23" t="s">
        <x:v>55</x:v>
      </x:c>
    </x:row>
    <x:row r="3892" spans="1:40">
      <x:c r="C3892" s="43" t="s">
        <x:v>42</x:v>
      </x:c>
      <x:c r="D3892" s="43" t="s">
        <x:v>43</x:v>
      </x:c>
      <x:c r="E3892" s="43" t="s">
        <x:v>11610</x:v>
      </x:c>
      <x:c r="F3892" s="43" t="s">
        <x:v>11611</x:v>
      </x:c>
      <x:c r="G3892" s="43" t="s"/>
      <x:c r="H3892" s="43" t="s"/>
      <x:c r="I3892" s="43" t="s"/>
      <x:c r="J3892" s="43" t="s"/>
      <x:c r="K3892" s="25" t="s"/>
      <x:c r="L3892" s="25" t="s"/>
      <x:c r="M3892" s="25" t="s"/>
      <x:c r="N3892" s="25" t="s"/>
      <x:c r="O3892" s="25" t="s"/>
      <x:c r="P3892" s="25" t="s"/>
      <x:c r="Q3892" s="25" t="s"/>
      <x:c r="R3892" s="25" t="s"/>
      <x:c r="S3892" s="25" t="s"/>
      <x:c r="T3892" s="25" t="s"/>
      <x:c r="U3892" s="25" t="s"/>
      <x:c r="V3892" s="25" t="s"/>
      <x:c r="W3892" s="25" t="s">
        <x:v>12153</x:v>
      </x:c>
      <x:c r="X3892" s="25" t="s">
        <x:v>12154</x:v>
      </x:c>
      <x:c r="Y3892" s="25" t="s"/>
      <x:c r="Z3892" s="25" t="s"/>
      <x:c r="AA3892" s="25" t="s"/>
      <x:c r="AB3892" s="25" t="s"/>
      <x:c r="AC3892" s="44">
        <x:v>43545.2712939815</x:v>
      </x:c>
      <x:c r="AD3892" s="25" t="s"/>
      <x:c r="AE3892" s="25" t="s">
        <x:v>11614</x:v>
      </x:c>
      <x:c r="AF3892" s="25" t="s">
        <x:v>11615</x:v>
      </x:c>
      <x:c r="AG3892" s="25" t="s">
        <x:v>11614</x:v>
      </x:c>
      <x:c r="AH3892" s="25" t="s">
        <x:v>11615</x:v>
      </x:c>
      <x:c r="AI3892" s="23" t="s">
        <x:v>57</x:v>
      </x:c>
      <x:c r="AJ3892" s="23" t="s">
        <x:v>12155</x:v>
      </x:c>
      <x:c r="AK3892" s="23" t="s">
        <x:v>52</x:v>
      </x:c>
      <x:c r="AL3892" s="23" t="s">
        <x:v>53</x:v>
      </x:c>
      <x:c r="AM3892" s="23" t="s">
        <x:v>54</x:v>
      </x:c>
      <x:c r="AN3892" s="23" t="s">
        <x:v>55</x:v>
      </x:c>
    </x:row>
    <x:row r="3893" spans="1:40">
      <x:c r="C3893" s="43" t="s">
        <x:v>42</x:v>
      </x:c>
      <x:c r="D3893" s="43" t="s">
        <x:v>43</x:v>
      </x:c>
      <x:c r="E3893" s="43" t="s">
        <x:v>11610</x:v>
      </x:c>
      <x:c r="F3893" s="43" t="s">
        <x:v>11611</x:v>
      </x:c>
      <x:c r="G3893" s="43" t="s"/>
      <x:c r="H3893" s="43" t="s"/>
      <x:c r="I3893" s="43" t="s"/>
      <x:c r="J3893" s="43" t="s"/>
      <x:c r="K3893" s="25" t="s"/>
      <x:c r="L3893" s="25" t="s"/>
      <x:c r="M3893" s="25" t="s"/>
      <x:c r="N3893" s="25" t="s"/>
      <x:c r="O3893" s="25" t="s"/>
      <x:c r="P3893" s="25" t="s"/>
      <x:c r="Q3893" s="25" t="s"/>
      <x:c r="R3893" s="25" t="s"/>
      <x:c r="S3893" s="25" t="s"/>
      <x:c r="T3893" s="25" t="s"/>
      <x:c r="U3893" s="25" t="s"/>
      <x:c r="V3893" s="25" t="s"/>
      <x:c r="W3893" s="25" t="s">
        <x:v>12156</x:v>
      </x:c>
      <x:c r="X3893" s="25" t="s">
        <x:v>12157</x:v>
      </x:c>
      <x:c r="Y3893" s="25" t="s"/>
      <x:c r="Z3893" s="25" t="s"/>
      <x:c r="AA3893" s="25" t="s"/>
      <x:c r="AB3893" s="25" t="s"/>
      <x:c r="AC3893" s="44">
        <x:v>43545.2712939815</x:v>
      </x:c>
      <x:c r="AD3893" s="25" t="s"/>
      <x:c r="AE3893" s="25" t="s">
        <x:v>11614</x:v>
      </x:c>
      <x:c r="AF3893" s="25" t="s">
        <x:v>11615</x:v>
      </x:c>
      <x:c r="AG3893" s="25" t="s">
        <x:v>11614</x:v>
      </x:c>
      <x:c r="AH3893" s="25" t="s">
        <x:v>11615</x:v>
      </x:c>
      <x:c r="AI3893" s="23" t="s">
        <x:v>50</x:v>
      </x:c>
      <x:c r="AJ3893" s="23" t="s">
        <x:v>12158</x:v>
      </x:c>
      <x:c r="AK3893" s="23" t="s">
        <x:v>52</x:v>
      </x:c>
      <x:c r="AL3893" s="23" t="s">
        <x:v>53</x:v>
      </x:c>
      <x:c r="AM3893" s="23" t="s">
        <x:v>54</x:v>
      </x:c>
      <x:c r="AN3893" s="23" t="s">
        <x:v>55</x:v>
      </x:c>
    </x:row>
    <x:row r="3894" spans="1:40">
      <x:c r="C3894" s="43" t="s">
        <x:v>42</x:v>
      </x:c>
      <x:c r="D3894" s="43" t="s">
        <x:v>43</x:v>
      </x:c>
      <x:c r="E3894" s="43" t="s">
        <x:v>11610</x:v>
      </x:c>
      <x:c r="F3894" s="43" t="s">
        <x:v>11611</x:v>
      </x:c>
      <x:c r="G3894" s="43" t="s"/>
      <x:c r="H3894" s="43" t="s"/>
      <x:c r="I3894" s="43" t="s"/>
      <x:c r="J3894" s="43" t="s"/>
      <x:c r="K3894" s="25" t="s"/>
      <x:c r="L3894" s="25" t="s"/>
      <x:c r="M3894" s="25" t="s"/>
      <x:c r="N3894" s="25" t="s"/>
      <x:c r="O3894" s="25" t="s"/>
      <x:c r="P3894" s="25" t="s"/>
      <x:c r="Q3894" s="25" t="s"/>
      <x:c r="R3894" s="25" t="s"/>
      <x:c r="S3894" s="25" t="s"/>
      <x:c r="T3894" s="25" t="s"/>
      <x:c r="U3894" s="25" t="s"/>
      <x:c r="V3894" s="25" t="s"/>
      <x:c r="W3894" s="25" t="s">
        <x:v>12156</x:v>
      </x:c>
      <x:c r="X3894" s="25" t="s">
        <x:v>12157</x:v>
      </x:c>
      <x:c r="Y3894" s="25" t="s"/>
      <x:c r="Z3894" s="25" t="s"/>
      <x:c r="AA3894" s="25" t="s"/>
      <x:c r="AB3894" s="25" t="s"/>
      <x:c r="AC3894" s="44">
        <x:v>43545.2712939815</x:v>
      </x:c>
      <x:c r="AD3894" s="25" t="s"/>
      <x:c r="AE3894" s="25" t="s">
        <x:v>11614</x:v>
      </x:c>
      <x:c r="AF3894" s="25" t="s">
        <x:v>11615</x:v>
      </x:c>
      <x:c r="AG3894" s="25" t="s">
        <x:v>11614</x:v>
      </x:c>
      <x:c r="AH3894" s="25" t="s">
        <x:v>11615</x:v>
      </x:c>
      <x:c r="AI3894" s="23" t="s">
        <x:v>50</x:v>
      </x:c>
      <x:c r="AJ3894" s="23" t="s">
        <x:v>12159</x:v>
      </x:c>
      <x:c r="AK3894" s="23" t="s">
        <x:v>52</x:v>
      </x:c>
      <x:c r="AL3894" s="23" t="s">
        <x:v>53</x:v>
      </x:c>
      <x:c r="AM3894" s="23" t="s">
        <x:v>54</x:v>
      </x:c>
      <x:c r="AN3894" s="23" t="s">
        <x:v>55</x:v>
      </x:c>
    </x:row>
    <x:row r="3895" spans="1:40">
      <x:c r="C3895" s="43" t="s">
        <x:v>42</x:v>
      </x:c>
      <x:c r="D3895" s="43" t="s">
        <x:v>43</x:v>
      </x:c>
      <x:c r="E3895" s="43" t="s">
        <x:v>11610</x:v>
      </x:c>
      <x:c r="F3895" s="43" t="s">
        <x:v>11611</x:v>
      </x:c>
      <x:c r="G3895" s="43" t="s"/>
      <x:c r="H3895" s="43" t="s"/>
      <x:c r="I3895" s="43" t="s"/>
      <x:c r="J3895" s="43" t="s"/>
      <x:c r="K3895" s="25" t="s"/>
      <x:c r="L3895" s="25" t="s"/>
      <x:c r="M3895" s="25" t="s"/>
      <x:c r="N3895" s="25" t="s"/>
      <x:c r="O3895" s="25" t="s"/>
      <x:c r="P3895" s="25" t="s"/>
      <x:c r="Q3895" s="25" t="s"/>
      <x:c r="R3895" s="25" t="s"/>
      <x:c r="S3895" s="25" t="s"/>
      <x:c r="T3895" s="25" t="s"/>
      <x:c r="U3895" s="25" t="s"/>
      <x:c r="V3895" s="25" t="s"/>
      <x:c r="W3895" s="25" t="s">
        <x:v>12156</x:v>
      </x:c>
      <x:c r="X3895" s="25" t="s">
        <x:v>12157</x:v>
      </x:c>
      <x:c r="Y3895" s="25" t="s"/>
      <x:c r="Z3895" s="25" t="s"/>
      <x:c r="AA3895" s="25" t="s"/>
      <x:c r="AB3895" s="25" t="s"/>
      <x:c r="AC3895" s="44">
        <x:v>43545.2712939815</x:v>
      </x:c>
      <x:c r="AD3895" s="25" t="s"/>
      <x:c r="AE3895" s="25" t="s">
        <x:v>11614</x:v>
      </x:c>
      <x:c r="AF3895" s="25" t="s">
        <x:v>11615</x:v>
      </x:c>
      <x:c r="AG3895" s="25" t="s">
        <x:v>11614</x:v>
      </x:c>
      <x:c r="AH3895" s="25" t="s">
        <x:v>11615</x:v>
      </x:c>
      <x:c r="AI3895" s="23" t="s">
        <x:v>50</x:v>
      </x:c>
      <x:c r="AJ3895" s="23" t="s">
        <x:v>12160</x:v>
      </x:c>
      <x:c r="AK3895" s="23" t="s">
        <x:v>52</x:v>
      </x:c>
      <x:c r="AL3895" s="23" t="s">
        <x:v>53</x:v>
      </x:c>
      <x:c r="AM3895" s="23" t="s">
        <x:v>54</x:v>
      </x:c>
      <x:c r="AN3895" s="23" t="s">
        <x:v>55</x:v>
      </x:c>
    </x:row>
    <x:row r="3896" spans="1:40">
      <x:c r="C3896" s="43" t="s">
        <x:v>42</x:v>
      </x:c>
      <x:c r="D3896" s="43" t="s">
        <x:v>43</x:v>
      </x:c>
      <x:c r="E3896" s="43" t="s">
        <x:v>11610</x:v>
      </x:c>
      <x:c r="F3896" s="43" t="s">
        <x:v>11611</x:v>
      </x:c>
      <x:c r="G3896" s="43" t="s"/>
      <x:c r="H3896" s="43" t="s"/>
      <x:c r="I3896" s="43" t="s"/>
      <x:c r="J3896" s="43" t="s"/>
      <x:c r="K3896" s="25" t="s"/>
      <x:c r="L3896" s="25" t="s"/>
      <x:c r="M3896" s="25" t="s"/>
      <x:c r="N3896" s="25" t="s"/>
      <x:c r="O3896" s="25" t="s"/>
      <x:c r="P3896" s="25" t="s"/>
      <x:c r="Q3896" s="25" t="s"/>
      <x:c r="R3896" s="25" t="s"/>
      <x:c r="S3896" s="25" t="s"/>
      <x:c r="T3896" s="25" t="s"/>
      <x:c r="U3896" s="25" t="s"/>
      <x:c r="V3896" s="25" t="s"/>
      <x:c r="W3896" s="25" t="s">
        <x:v>12161</x:v>
      </x:c>
      <x:c r="X3896" s="25" t="s">
        <x:v>12162</x:v>
      </x:c>
      <x:c r="Y3896" s="25" t="s"/>
      <x:c r="Z3896" s="25" t="s"/>
      <x:c r="AA3896" s="25" t="s"/>
      <x:c r="AB3896" s="25" t="s"/>
      <x:c r="AC3896" s="44">
        <x:v>43545.2712939815</x:v>
      </x:c>
      <x:c r="AD3896" s="25" t="s"/>
      <x:c r="AE3896" s="25" t="s">
        <x:v>11614</x:v>
      </x:c>
      <x:c r="AF3896" s="25" t="s">
        <x:v>11615</x:v>
      </x:c>
      <x:c r="AG3896" s="25" t="s">
        <x:v>11614</x:v>
      </x:c>
      <x:c r="AH3896" s="25" t="s">
        <x:v>11615</x:v>
      </x:c>
      <x:c r="AI3896" s="23" t="s">
        <x:v>50</x:v>
      </x:c>
      <x:c r="AJ3896" s="23" t="s">
        <x:v>12163</x:v>
      </x:c>
      <x:c r="AK3896" s="23" t="s">
        <x:v>52</x:v>
      </x:c>
      <x:c r="AL3896" s="23" t="s">
        <x:v>53</x:v>
      </x:c>
      <x:c r="AM3896" s="23" t="s">
        <x:v>54</x:v>
      </x:c>
      <x:c r="AN3896" s="23" t="s">
        <x:v>55</x:v>
      </x:c>
    </x:row>
    <x:row r="3897" spans="1:40">
      <x:c r="C3897" s="43" t="s">
        <x:v>42</x:v>
      </x:c>
      <x:c r="D3897" s="43" t="s">
        <x:v>43</x:v>
      </x:c>
      <x:c r="E3897" s="43" t="s">
        <x:v>11610</x:v>
      </x:c>
      <x:c r="F3897" s="43" t="s">
        <x:v>11611</x:v>
      </x:c>
      <x:c r="G3897" s="43" t="s"/>
      <x:c r="H3897" s="43" t="s"/>
      <x:c r="I3897" s="43" t="s"/>
      <x:c r="J3897" s="43" t="s"/>
      <x:c r="K3897" s="25" t="s"/>
      <x:c r="L3897" s="25" t="s"/>
      <x:c r="M3897" s="25" t="s"/>
      <x:c r="N3897" s="25" t="s"/>
      <x:c r="O3897" s="25" t="s"/>
      <x:c r="P3897" s="25" t="s"/>
      <x:c r="Q3897" s="25" t="s"/>
      <x:c r="R3897" s="25" t="s"/>
      <x:c r="S3897" s="25" t="s"/>
      <x:c r="T3897" s="25" t="s"/>
      <x:c r="U3897" s="25" t="s"/>
      <x:c r="V3897" s="25" t="s"/>
      <x:c r="W3897" s="25" t="s">
        <x:v>12164</x:v>
      </x:c>
      <x:c r="X3897" s="25" t="s">
        <x:v>12165</x:v>
      </x:c>
      <x:c r="Y3897" s="25" t="s"/>
      <x:c r="Z3897" s="25" t="s"/>
      <x:c r="AA3897" s="25" t="s"/>
      <x:c r="AB3897" s="25" t="s"/>
      <x:c r="AC3897" s="44">
        <x:v>43545.2712939815</x:v>
      </x:c>
      <x:c r="AD3897" s="25" t="s"/>
      <x:c r="AE3897" s="25" t="s">
        <x:v>11614</x:v>
      </x:c>
      <x:c r="AF3897" s="25" t="s">
        <x:v>11615</x:v>
      </x:c>
      <x:c r="AG3897" s="25" t="s">
        <x:v>11614</x:v>
      </x:c>
      <x:c r="AH3897" s="25" t="s">
        <x:v>11615</x:v>
      </x:c>
      <x:c r="AI3897" s="23" t="s">
        <x:v>57</x:v>
      </x:c>
      <x:c r="AJ3897" s="23" t="s">
        <x:v>12166</x:v>
      </x:c>
      <x:c r="AK3897" s="23" t="s">
        <x:v>52</x:v>
      </x:c>
      <x:c r="AL3897" s="23" t="s">
        <x:v>53</x:v>
      </x:c>
      <x:c r="AM3897" s="23" t="s">
        <x:v>54</x:v>
      </x:c>
      <x:c r="AN3897" s="23" t="s">
        <x:v>55</x:v>
      </x:c>
    </x:row>
    <x:row r="3898" spans="1:40">
      <x:c r="C3898" s="43" t="s">
        <x:v>42</x:v>
      </x:c>
      <x:c r="D3898" s="43" t="s">
        <x:v>43</x:v>
      </x:c>
      <x:c r="E3898" s="43" t="s">
        <x:v>11610</x:v>
      </x:c>
      <x:c r="F3898" s="43" t="s">
        <x:v>11611</x:v>
      </x:c>
      <x:c r="G3898" s="43" t="s"/>
      <x:c r="H3898" s="43" t="s"/>
      <x:c r="I3898" s="43" t="s"/>
      <x:c r="J3898" s="43" t="s"/>
      <x:c r="K3898" s="25" t="s"/>
      <x:c r="L3898" s="25" t="s"/>
      <x:c r="M3898" s="25" t="s"/>
      <x:c r="N3898" s="25" t="s"/>
      <x:c r="O3898" s="25" t="s"/>
      <x:c r="P3898" s="25" t="s"/>
      <x:c r="Q3898" s="25" t="s"/>
      <x:c r="R3898" s="25" t="s"/>
      <x:c r="S3898" s="25" t="s"/>
      <x:c r="T3898" s="25" t="s"/>
      <x:c r="U3898" s="25" t="s"/>
      <x:c r="V3898" s="25" t="s"/>
      <x:c r="W3898" s="25" t="s">
        <x:v>12164</x:v>
      </x:c>
      <x:c r="X3898" s="25" t="s">
        <x:v>12165</x:v>
      </x:c>
      <x:c r="Y3898" s="25" t="s"/>
      <x:c r="Z3898" s="25" t="s"/>
      <x:c r="AA3898" s="25" t="s"/>
      <x:c r="AB3898" s="25" t="s"/>
      <x:c r="AC3898" s="44">
        <x:v>43545.2712939815</x:v>
      </x:c>
      <x:c r="AD3898" s="25" t="s"/>
      <x:c r="AE3898" s="25" t="s">
        <x:v>11614</x:v>
      </x:c>
      <x:c r="AF3898" s="25" t="s">
        <x:v>11615</x:v>
      </x:c>
      <x:c r="AG3898" s="25" t="s">
        <x:v>11614</x:v>
      </x:c>
      <x:c r="AH3898" s="25" t="s">
        <x:v>11615</x:v>
      </x:c>
      <x:c r="AI3898" s="23" t="s">
        <x:v>57</x:v>
      </x:c>
      <x:c r="AJ3898" s="23" t="s">
        <x:v>12167</x:v>
      </x:c>
      <x:c r="AK3898" s="23" t="s">
        <x:v>52</x:v>
      </x:c>
      <x:c r="AL3898" s="23" t="s">
        <x:v>53</x:v>
      </x:c>
      <x:c r="AM3898" s="23" t="s">
        <x:v>54</x:v>
      </x:c>
      <x:c r="AN3898" s="23" t="s">
        <x:v>55</x:v>
      </x:c>
    </x:row>
    <x:row r="3899" spans="1:40">
      <x:c r="C3899" s="43" t="s">
        <x:v>42</x:v>
      </x:c>
      <x:c r="D3899" s="43" t="s">
        <x:v>43</x:v>
      </x:c>
      <x:c r="E3899" s="43" t="s">
        <x:v>11610</x:v>
      </x:c>
      <x:c r="F3899" s="43" t="s">
        <x:v>11611</x:v>
      </x:c>
      <x:c r="G3899" s="43" t="s"/>
      <x:c r="H3899" s="43" t="s"/>
      <x:c r="I3899" s="43" t="s"/>
      <x:c r="J3899" s="43" t="s"/>
      <x:c r="K3899" s="25" t="s"/>
      <x:c r="L3899" s="25" t="s"/>
      <x:c r="M3899" s="25" t="s"/>
      <x:c r="N3899" s="25" t="s"/>
      <x:c r="O3899" s="25" t="s"/>
      <x:c r="P3899" s="25" t="s"/>
      <x:c r="Q3899" s="25" t="s"/>
      <x:c r="R3899" s="25" t="s"/>
      <x:c r="S3899" s="25" t="s"/>
      <x:c r="T3899" s="25" t="s"/>
      <x:c r="U3899" s="25" t="s"/>
      <x:c r="V3899" s="25" t="s"/>
      <x:c r="W3899" s="25" t="s">
        <x:v>12164</x:v>
      </x:c>
      <x:c r="X3899" s="25" t="s">
        <x:v>12165</x:v>
      </x:c>
      <x:c r="Y3899" s="25" t="s"/>
      <x:c r="Z3899" s="25" t="s"/>
      <x:c r="AA3899" s="25" t="s"/>
      <x:c r="AB3899" s="25" t="s"/>
      <x:c r="AC3899" s="44">
        <x:v>43545.2712939815</x:v>
      </x:c>
      <x:c r="AD3899" s="25" t="s"/>
      <x:c r="AE3899" s="25" t="s">
        <x:v>11614</x:v>
      </x:c>
      <x:c r="AF3899" s="25" t="s">
        <x:v>11615</x:v>
      </x:c>
      <x:c r="AG3899" s="25" t="s">
        <x:v>11614</x:v>
      </x:c>
      <x:c r="AH3899" s="25" t="s">
        <x:v>11615</x:v>
      </x:c>
      <x:c r="AI3899" s="23" t="s">
        <x:v>57</x:v>
      </x:c>
      <x:c r="AJ3899" s="23" t="s">
        <x:v>12168</x:v>
      </x:c>
      <x:c r="AK3899" s="23" t="s">
        <x:v>52</x:v>
      </x:c>
      <x:c r="AL3899" s="23" t="s">
        <x:v>53</x:v>
      </x:c>
      <x:c r="AM3899" s="23" t="s">
        <x:v>54</x:v>
      </x:c>
      <x:c r="AN3899" s="23" t="s">
        <x:v>55</x:v>
      </x:c>
    </x:row>
    <x:row r="3900" spans="1:40">
      <x:c r="C3900" s="43" t="s">
        <x:v>42</x:v>
      </x:c>
      <x:c r="D3900" s="43" t="s">
        <x:v>43</x:v>
      </x:c>
      <x:c r="E3900" s="43" t="s">
        <x:v>11610</x:v>
      </x:c>
      <x:c r="F3900" s="43" t="s">
        <x:v>11611</x:v>
      </x:c>
      <x:c r="G3900" s="43" t="s"/>
      <x:c r="H3900" s="43" t="s"/>
      <x:c r="I3900" s="43" t="s"/>
      <x:c r="J3900" s="43" t="s"/>
      <x:c r="K3900" s="25" t="s"/>
      <x:c r="L3900" s="25" t="s"/>
      <x:c r="M3900" s="25" t="s"/>
      <x:c r="N3900" s="25" t="s"/>
      <x:c r="O3900" s="25" t="s"/>
      <x:c r="P3900" s="25" t="s"/>
      <x:c r="Q3900" s="25" t="s"/>
      <x:c r="R3900" s="25" t="s"/>
      <x:c r="S3900" s="25" t="s"/>
      <x:c r="T3900" s="25" t="s"/>
      <x:c r="U3900" s="25" t="s"/>
      <x:c r="V3900" s="25" t="s"/>
      <x:c r="W3900" s="25" t="s">
        <x:v>12169</x:v>
      </x:c>
      <x:c r="X3900" s="25" t="s">
        <x:v>12170</x:v>
      </x:c>
      <x:c r="Y3900" s="25" t="s"/>
      <x:c r="Z3900" s="25" t="s"/>
      <x:c r="AA3900" s="25" t="s"/>
      <x:c r="AB3900" s="25" t="s"/>
      <x:c r="AC3900" s="44">
        <x:v>43545.2712939815</x:v>
      </x:c>
      <x:c r="AD3900" s="25" t="s"/>
      <x:c r="AE3900" s="25" t="s">
        <x:v>11614</x:v>
      </x:c>
      <x:c r="AF3900" s="25" t="s">
        <x:v>11615</x:v>
      </x:c>
      <x:c r="AG3900" s="25" t="s">
        <x:v>11614</x:v>
      </x:c>
      <x:c r="AH3900" s="25" t="s">
        <x:v>11615</x:v>
      </x:c>
      <x:c r="AI3900" s="23" t="s">
        <x:v>50</x:v>
      </x:c>
      <x:c r="AJ3900" s="23" t="s">
        <x:v>12171</x:v>
      </x:c>
      <x:c r="AK3900" s="23" t="s">
        <x:v>52</x:v>
      </x:c>
      <x:c r="AL3900" s="23" t="s">
        <x:v>53</x:v>
      </x:c>
      <x:c r="AM3900" s="23" t="s">
        <x:v>54</x:v>
      </x:c>
      <x:c r="AN3900" s="23" t="s">
        <x:v>55</x:v>
      </x:c>
    </x:row>
    <x:row r="3901" spans="1:40">
      <x:c r="C3901" s="43" t="s">
        <x:v>42</x:v>
      </x:c>
      <x:c r="D3901" s="43" t="s">
        <x:v>43</x:v>
      </x:c>
      <x:c r="E3901" s="43" t="s">
        <x:v>11610</x:v>
      </x:c>
      <x:c r="F3901" s="43" t="s">
        <x:v>11611</x:v>
      </x:c>
      <x:c r="G3901" s="43" t="s"/>
      <x:c r="H3901" s="43" t="s"/>
      <x:c r="I3901" s="43" t="s"/>
      <x:c r="J3901" s="43" t="s"/>
      <x:c r="K3901" s="25" t="s"/>
      <x:c r="L3901" s="25" t="s"/>
      <x:c r="M3901" s="25" t="s"/>
      <x:c r="N3901" s="25" t="s"/>
      <x:c r="O3901" s="25" t="s"/>
      <x:c r="P3901" s="25" t="s"/>
      <x:c r="Q3901" s="25" t="s"/>
      <x:c r="R3901" s="25" t="s"/>
      <x:c r="S3901" s="25" t="s"/>
      <x:c r="T3901" s="25" t="s"/>
      <x:c r="U3901" s="25" t="s"/>
      <x:c r="V3901" s="25" t="s"/>
      <x:c r="W3901" s="25" t="s">
        <x:v>12172</x:v>
      </x:c>
      <x:c r="X3901" s="25" t="s">
        <x:v>12173</x:v>
      </x:c>
      <x:c r="Y3901" s="25" t="s"/>
      <x:c r="Z3901" s="25" t="s"/>
      <x:c r="AA3901" s="25" t="s"/>
      <x:c r="AB3901" s="25" t="s"/>
      <x:c r="AC3901" s="44">
        <x:v>43545.2712939815</x:v>
      </x:c>
      <x:c r="AD3901" s="25" t="s"/>
      <x:c r="AE3901" s="25" t="s">
        <x:v>11614</x:v>
      </x:c>
      <x:c r="AF3901" s="25" t="s">
        <x:v>11615</x:v>
      </x:c>
      <x:c r="AG3901" s="25" t="s">
        <x:v>11614</x:v>
      </x:c>
      <x:c r="AH3901" s="25" t="s">
        <x:v>11615</x:v>
      </x:c>
      <x:c r="AI3901" s="23" t="s">
        <x:v>57</x:v>
      </x:c>
      <x:c r="AJ3901" s="23" t="s">
        <x:v>12174</x:v>
      </x:c>
      <x:c r="AK3901" s="23" t="s">
        <x:v>52</x:v>
      </x:c>
      <x:c r="AL3901" s="23" t="s">
        <x:v>53</x:v>
      </x:c>
      <x:c r="AM3901" s="23" t="s">
        <x:v>54</x:v>
      </x:c>
      <x:c r="AN3901" s="23" t="s">
        <x:v>55</x:v>
      </x:c>
    </x:row>
    <x:row r="3902" spans="1:40">
      <x:c r="C3902" s="43" t="s">
        <x:v>42</x:v>
      </x:c>
      <x:c r="D3902" s="43" t="s">
        <x:v>43</x:v>
      </x:c>
      <x:c r="E3902" s="43" t="s">
        <x:v>11610</x:v>
      </x:c>
      <x:c r="F3902" s="43" t="s">
        <x:v>11611</x:v>
      </x:c>
      <x:c r="G3902" s="43" t="s"/>
      <x:c r="H3902" s="43" t="s"/>
      <x:c r="I3902" s="43" t="s"/>
      <x:c r="J3902" s="43" t="s"/>
      <x:c r="K3902" s="25" t="s"/>
      <x:c r="L3902" s="25" t="s"/>
      <x:c r="M3902" s="25" t="s"/>
      <x:c r="N3902" s="25" t="s"/>
      <x:c r="O3902" s="25" t="s"/>
      <x:c r="P3902" s="25" t="s"/>
      <x:c r="Q3902" s="25" t="s"/>
      <x:c r="R3902" s="25" t="s"/>
      <x:c r="S3902" s="25" t="s"/>
      <x:c r="T3902" s="25" t="s"/>
      <x:c r="U3902" s="25" t="s"/>
      <x:c r="V3902" s="25" t="s"/>
      <x:c r="W3902" s="25" t="s">
        <x:v>12175</x:v>
      </x:c>
      <x:c r="X3902" s="25" t="s">
        <x:v>12176</x:v>
      </x:c>
      <x:c r="Y3902" s="25" t="s"/>
      <x:c r="Z3902" s="25" t="s"/>
      <x:c r="AA3902" s="25" t="s"/>
      <x:c r="AB3902" s="25" t="s"/>
      <x:c r="AC3902" s="44">
        <x:v>43545.2712939815</x:v>
      </x:c>
      <x:c r="AD3902" s="25" t="s"/>
      <x:c r="AE3902" s="25" t="s">
        <x:v>11614</x:v>
      </x:c>
      <x:c r="AF3902" s="25" t="s">
        <x:v>11615</x:v>
      </x:c>
      <x:c r="AG3902" s="25" t="s">
        <x:v>11614</x:v>
      </x:c>
      <x:c r="AH3902" s="25" t="s">
        <x:v>11615</x:v>
      </x:c>
      <x:c r="AI3902" s="23" t="s">
        <x:v>50</x:v>
      </x:c>
      <x:c r="AJ3902" s="23" t="s">
        <x:v>12177</x:v>
      </x:c>
      <x:c r="AK3902" s="23" t="s">
        <x:v>52</x:v>
      </x:c>
      <x:c r="AL3902" s="23" t="s">
        <x:v>53</x:v>
      </x:c>
      <x:c r="AM3902" s="23" t="s">
        <x:v>54</x:v>
      </x:c>
      <x:c r="AN3902" s="23" t="s">
        <x:v>55</x:v>
      </x:c>
    </x:row>
    <x:row r="3903" spans="1:40">
      <x:c r="C3903" s="43" t="s">
        <x:v>42</x:v>
      </x:c>
      <x:c r="D3903" s="43" t="s">
        <x:v>43</x:v>
      </x:c>
      <x:c r="E3903" s="43" t="s">
        <x:v>11610</x:v>
      </x:c>
      <x:c r="F3903" s="43" t="s">
        <x:v>11611</x:v>
      </x:c>
      <x:c r="G3903" s="43" t="s"/>
      <x:c r="H3903" s="43" t="s"/>
      <x:c r="I3903" s="43" t="s"/>
      <x:c r="J3903" s="43" t="s"/>
      <x:c r="K3903" s="25" t="s"/>
      <x:c r="L3903" s="25" t="s"/>
      <x:c r="M3903" s="25" t="s"/>
      <x:c r="N3903" s="25" t="s"/>
      <x:c r="O3903" s="25" t="s"/>
      <x:c r="P3903" s="25" t="s"/>
      <x:c r="Q3903" s="25" t="s"/>
      <x:c r="R3903" s="25" t="s"/>
      <x:c r="S3903" s="25" t="s"/>
      <x:c r="T3903" s="25" t="s"/>
      <x:c r="U3903" s="25" t="s"/>
      <x:c r="V3903" s="25" t="s"/>
      <x:c r="W3903" s="25" t="s">
        <x:v>12175</x:v>
      </x:c>
      <x:c r="X3903" s="25" t="s">
        <x:v>12176</x:v>
      </x:c>
      <x:c r="Y3903" s="25" t="s"/>
      <x:c r="Z3903" s="25" t="s"/>
      <x:c r="AA3903" s="25" t="s"/>
      <x:c r="AB3903" s="25" t="s"/>
      <x:c r="AC3903" s="44">
        <x:v>43545.2712939815</x:v>
      </x:c>
      <x:c r="AD3903" s="25" t="s"/>
      <x:c r="AE3903" s="25" t="s">
        <x:v>11614</x:v>
      </x:c>
      <x:c r="AF3903" s="25" t="s">
        <x:v>11615</x:v>
      </x:c>
      <x:c r="AG3903" s="25" t="s">
        <x:v>11614</x:v>
      </x:c>
      <x:c r="AH3903" s="25" t="s">
        <x:v>11615</x:v>
      </x:c>
      <x:c r="AI3903" s="23" t="s">
        <x:v>57</x:v>
      </x:c>
      <x:c r="AJ3903" s="23" t="s">
        <x:v>12178</x:v>
      </x:c>
      <x:c r="AK3903" s="23" t="s">
        <x:v>52</x:v>
      </x:c>
      <x:c r="AL3903" s="23" t="s">
        <x:v>53</x:v>
      </x:c>
      <x:c r="AM3903" s="23" t="s">
        <x:v>54</x:v>
      </x:c>
      <x:c r="AN3903" s="23" t="s">
        <x:v>55</x:v>
      </x:c>
    </x:row>
    <x:row r="3904" spans="1:40">
      <x:c r="C3904" s="43" t="s">
        <x:v>42</x:v>
      </x:c>
      <x:c r="D3904" s="43" t="s">
        <x:v>43</x:v>
      </x:c>
      <x:c r="E3904" s="43" t="s">
        <x:v>11610</x:v>
      </x:c>
      <x:c r="F3904" s="43" t="s">
        <x:v>11611</x:v>
      </x:c>
      <x:c r="G3904" s="43" t="s"/>
      <x:c r="H3904" s="43" t="s"/>
      <x:c r="I3904" s="43" t="s"/>
      <x:c r="J3904" s="43" t="s"/>
      <x:c r="K3904" s="25" t="s"/>
      <x:c r="L3904" s="25" t="s"/>
      <x:c r="M3904" s="25" t="s"/>
      <x:c r="N3904" s="25" t="s"/>
      <x:c r="O3904" s="25" t="s"/>
      <x:c r="P3904" s="25" t="s"/>
      <x:c r="Q3904" s="25" t="s"/>
      <x:c r="R3904" s="25" t="s"/>
      <x:c r="S3904" s="25" t="s"/>
      <x:c r="T3904" s="25" t="s"/>
      <x:c r="U3904" s="25" t="s"/>
      <x:c r="V3904" s="25" t="s"/>
      <x:c r="W3904" s="25" t="s">
        <x:v>12175</x:v>
      </x:c>
      <x:c r="X3904" s="25" t="s">
        <x:v>12176</x:v>
      </x:c>
      <x:c r="Y3904" s="25" t="s"/>
      <x:c r="Z3904" s="25" t="s"/>
      <x:c r="AA3904" s="25" t="s"/>
      <x:c r="AB3904" s="25" t="s"/>
      <x:c r="AC3904" s="44">
        <x:v>43545.2712939815</x:v>
      </x:c>
      <x:c r="AD3904" s="25" t="s"/>
      <x:c r="AE3904" s="25" t="s">
        <x:v>11614</x:v>
      </x:c>
      <x:c r="AF3904" s="25" t="s">
        <x:v>11615</x:v>
      </x:c>
      <x:c r="AG3904" s="25" t="s">
        <x:v>11614</x:v>
      </x:c>
      <x:c r="AH3904" s="25" t="s">
        <x:v>11615</x:v>
      </x:c>
      <x:c r="AI3904" s="23" t="s">
        <x:v>57</x:v>
      </x:c>
      <x:c r="AJ3904" s="23" t="s">
        <x:v>12179</x:v>
      </x:c>
      <x:c r="AK3904" s="23" t="s">
        <x:v>52</x:v>
      </x:c>
      <x:c r="AL3904" s="23" t="s">
        <x:v>53</x:v>
      </x:c>
      <x:c r="AM3904" s="23" t="s">
        <x:v>54</x:v>
      </x:c>
      <x:c r="AN3904" s="23" t="s">
        <x:v>55</x:v>
      </x:c>
    </x:row>
    <x:row r="3905" spans="1:40">
      <x:c r="C3905" s="43" t="s">
        <x:v>42</x:v>
      </x:c>
      <x:c r="D3905" s="43" t="s">
        <x:v>43</x:v>
      </x:c>
      <x:c r="E3905" s="43" t="s">
        <x:v>11610</x:v>
      </x:c>
      <x:c r="F3905" s="43" t="s">
        <x:v>11611</x:v>
      </x:c>
      <x:c r="G3905" s="43" t="s"/>
      <x:c r="H3905" s="43" t="s"/>
      <x:c r="I3905" s="43" t="s"/>
      <x:c r="J3905" s="43" t="s"/>
      <x:c r="K3905" s="25" t="s"/>
      <x:c r="L3905" s="25" t="s"/>
      <x:c r="M3905" s="25" t="s"/>
      <x:c r="N3905" s="25" t="s"/>
      <x:c r="O3905" s="25" t="s"/>
      <x:c r="P3905" s="25" t="s"/>
      <x:c r="Q3905" s="25" t="s"/>
      <x:c r="R3905" s="25" t="s"/>
      <x:c r="S3905" s="25" t="s"/>
      <x:c r="T3905" s="25" t="s"/>
      <x:c r="U3905" s="25" t="s"/>
      <x:c r="V3905" s="25" t="s"/>
      <x:c r="W3905" s="25" t="s">
        <x:v>12180</x:v>
      </x:c>
      <x:c r="X3905" s="25" t="s">
        <x:v>12181</x:v>
      </x:c>
      <x:c r="Y3905" s="25" t="s"/>
      <x:c r="Z3905" s="25" t="s"/>
      <x:c r="AA3905" s="25" t="s"/>
      <x:c r="AB3905" s="25" t="s"/>
      <x:c r="AC3905" s="44">
        <x:v>43545.2712939815</x:v>
      </x:c>
      <x:c r="AD3905" s="25" t="s"/>
      <x:c r="AE3905" s="25" t="s">
        <x:v>11614</x:v>
      </x:c>
      <x:c r="AF3905" s="25" t="s">
        <x:v>11615</x:v>
      </x:c>
      <x:c r="AG3905" s="25" t="s">
        <x:v>11614</x:v>
      </x:c>
      <x:c r="AH3905" s="25" t="s">
        <x:v>11615</x:v>
      </x:c>
      <x:c r="AI3905" s="23" t="s">
        <x:v>57</x:v>
      </x:c>
      <x:c r="AJ3905" s="23" t="s">
        <x:v>12182</x:v>
      </x:c>
      <x:c r="AK3905" s="23" t="s">
        <x:v>52</x:v>
      </x:c>
      <x:c r="AL3905" s="23" t="s">
        <x:v>53</x:v>
      </x:c>
      <x:c r="AM3905" s="23" t="s">
        <x:v>54</x:v>
      </x:c>
      <x:c r="AN3905" s="23" t="s">
        <x:v>55</x:v>
      </x:c>
    </x:row>
    <x:row r="3906" spans="1:40">
      <x:c r="C3906" s="43" t="s">
        <x:v>42</x:v>
      </x:c>
      <x:c r="D3906" s="43" t="s">
        <x:v>43</x:v>
      </x:c>
      <x:c r="E3906" s="43" t="s">
        <x:v>11610</x:v>
      </x:c>
      <x:c r="F3906" s="43" t="s">
        <x:v>11611</x:v>
      </x:c>
      <x:c r="G3906" s="43" t="s"/>
      <x:c r="H3906" s="43" t="s"/>
      <x:c r="I3906" s="43" t="s"/>
      <x:c r="J3906" s="43" t="s"/>
      <x:c r="K3906" s="25" t="s"/>
      <x:c r="L3906" s="25" t="s"/>
      <x:c r="M3906" s="25" t="s"/>
      <x:c r="N3906" s="25" t="s"/>
      <x:c r="O3906" s="25" t="s"/>
      <x:c r="P3906" s="25" t="s"/>
      <x:c r="Q3906" s="25" t="s"/>
      <x:c r="R3906" s="25" t="s"/>
      <x:c r="S3906" s="25" t="s"/>
      <x:c r="T3906" s="25" t="s"/>
      <x:c r="U3906" s="25" t="s"/>
      <x:c r="V3906" s="25" t="s"/>
      <x:c r="W3906" s="25" t="s">
        <x:v>12183</x:v>
      </x:c>
      <x:c r="X3906" s="25" t="s">
        <x:v>12184</x:v>
      </x:c>
      <x:c r="Y3906" s="25" t="s"/>
      <x:c r="Z3906" s="25" t="s"/>
      <x:c r="AA3906" s="25" t="s"/>
      <x:c r="AB3906" s="25" t="s"/>
      <x:c r="AC3906" s="44">
        <x:v>43545.2712939815</x:v>
      </x:c>
      <x:c r="AD3906" s="25" t="s"/>
      <x:c r="AE3906" s="25" t="s">
        <x:v>11614</x:v>
      </x:c>
      <x:c r="AF3906" s="25" t="s">
        <x:v>11615</x:v>
      </x:c>
      <x:c r="AG3906" s="25" t="s">
        <x:v>11614</x:v>
      </x:c>
      <x:c r="AH3906" s="25" t="s">
        <x:v>11615</x:v>
      </x:c>
      <x:c r="AI3906" s="23" t="s">
        <x:v>57</x:v>
      </x:c>
      <x:c r="AJ3906" s="23" t="s">
        <x:v>12185</x:v>
      </x:c>
      <x:c r="AK3906" s="23" t="s">
        <x:v>52</x:v>
      </x:c>
      <x:c r="AL3906" s="23" t="s">
        <x:v>53</x:v>
      </x:c>
      <x:c r="AM3906" s="23" t="s">
        <x:v>54</x:v>
      </x:c>
      <x:c r="AN3906" s="23" t="s">
        <x:v>55</x:v>
      </x:c>
    </x:row>
    <x:row r="3907" spans="1:40">
      <x:c r="C3907" s="43" t="s">
        <x:v>42</x:v>
      </x:c>
      <x:c r="D3907" s="43" t="s">
        <x:v>43</x:v>
      </x:c>
      <x:c r="E3907" s="43" t="s">
        <x:v>11610</x:v>
      </x:c>
      <x:c r="F3907" s="43" t="s">
        <x:v>11611</x:v>
      </x:c>
      <x:c r="G3907" s="43" t="s"/>
      <x:c r="H3907" s="43" t="s"/>
      <x:c r="I3907" s="43" t="s"/>
      <x:c r="J3907" s="43" t="s"/>
      <x:c r="K3907" s="25" t="s"/>
      <x:c r="L3907" s="25" t="s"/>
      <x:c r="M3907" s="25" t="s"/>
      <x:c r="N3907" s="25" t="s"/>
      <x:c r="O3907" s="25" t="s"/>
      <x:c r="P3907" s="25" t="s"/>
      <x:c r="Q3907" s="25" t="s"/>
      <x:c r="R3907" s="25" t="s"/>
      <x:c r="S3907" s="25" t="s"/>
      <x:c r="T3907" s="25" t="s"/>
      <x:c r="U3907" s="25" t="s"/>
      <x:c r="V3907" s="25" t="s"/>
      <x:c r="W3907" s="25" t="s">
        <x:v>12186</x:v>
      </x:c>
      <x:c r="X3907" s="25" t="s">
        <x:v>12187</x:v>
      </x:c>
      <x:c r="Y3907" s="25" t="s"/>
      <x:c r="Z3907" s="25" t="s"/>
      <x:c r="AA3907" s="25" t="s"/>
      <x:c r="AB3907" s="25" t="s"/>
      <x:c r="AC3907" s="44">
        <x:v>43545.2712939815</x:v>
      </x:c>
      <x:c r="AD3907" s="25" t="s"/>
      <x:c r="AE3907" s="25" t="s">
        <x:v>11614</x:v>
      </x:c>
      <x:c r="AF3907" s="25" t="s">
        <x:v>11615</x:v>
      </x:c>
      <x:c r="AG3907" s="25" t="s">
        <x:v>11614</x:v>
      </x:c>
      <x:c r="AH3907" s="25" t="s">
        <x:v>11615</x:v>
      </x:c>
      <x:c r="AI3907" s="23" t="s">
        <x:v>50</x:v>
      </x:c>
      <x:c r="AJ3907" s="23" t="s">
        <x:v>12188</x:v>
      </x:c>
      <x:c r="AK3907" s="23" t="s">
        <x:v>52</x:v>
      </x:c>
      <x:c r="AL3907" s="23" t="s">
        <x:v>53</x:v>
      </x:c>
      <x:c r="AM3907" s="23" t="s">
        <x:v>54</x:v>
      </x:c>
      <x:c r="AN3907" s="23" t="s">
        <x:v>55</x:v>
      </x:c>
    </x:row>
    <x:row r="3908" spans="1:40">
      <x:c r="C3908" s="43" t="s">
        <x:v>42</x:v>
      </x:c>
      <x:c r="D3908" s="43" t="s">
        <x:v>43</x:v>
      </x:c>
      <x:c r="E3908" s="43" t="s">
        <x:v>11610</x:v>
      </x:c>
      <x:c r="F3908" s="43" t="s">
        <x:v>11611</x:v>
      </x:c>
      <x:c r="G3908" s="43" t="s"/>
      <x:c r="H3908" s="43" t="s"/>
      <x:c r="I3908" s="43" t="s"/>
      <x:c r="J3908" s="43" t="s"/>
      <x:c r="K3908" s="25" t="s"/>
      <x:c r="L3908" s="25" t="s"/>
      <x:c r="M3908" s="25" t="s"/>
      <x:c r="N3908" s="25" t="s"/>
      <x:c r="O3908" s="25" t="s"/>
      <x:c r="P3908" s="25" t="s"/>
      <x:c r="Q3908" s="25" t="s"/>
      <x:c r="R3908" s="25" t="s"/>
      <x:c r="S3908" s="25" t="s"/>
      <x:c r="T3908" s="25" t="s"/>
      <x:c r="U3908" s="25" t="s"/>
      <x:c r="V3908" s="25" t="s"/>
      <x:c r="W3908" s="25" t="s">
        <x:v>12189</x:v>
      </x:c>
      <x:c r="X3908" s="25" t="s">
        <x:v>12190</x:v>
      </x:c>
      <x:c r="Y3908" s="25" t="s"/>
      <x:c r="Z3908" s="25" t="s"/>
      <x:c r="AA3908" s="25" t="s"/>
      <x:c r="AB3908" s="25" t="s"/>
      <x:c r="AC3908" s="44">
        <x:v>43545.2712939815</x:v>
      </x:c>
      <x:c r="AD3908" s="25" t="s"/>
      <x:c r="AE3908" s="25" t="s">
        <x:v>11614</x:v>
      </x:c>
      <x:c r="AF3908" s="25" t="s">
        <x:v>11615</x:v>
      </x:c>
      <x:c r="AG3908" s="25" t="s">
        <x:v>11614</x:v>
      </x:c>
      <x:c r="AH3908" s="25" t="s">
        <x:v>11615</x:v>
      </x:c>
      <x:c r="AI3908" s="23" t="s">
        <x:v>57</x:v>
      </x:c>
      <x:c r="AJ3908" s="23" t="s">
        <x:v>12191</x:v>
      </x:c>
      <x:c r="AK3908" s="23" t="s">
        <x:v>52</x:v>
      </x:c>
      <x:c r="AL3908" s="23" t="s">
        <x:v>53</x:v>
      </x:c>
      <x:c r="AM3908" s="23" t="s">
        <x:v>54</x:v>
      </x:c>
      <x:c r="AN3908" s="23" t="s">
        <x:v>55</x:v>
      </x:c>
    </x:row>
    <x:row r="3909" spans="1:40">
      <x:c r="C3909" s="43" t="s">
        <x:v>42</x:v>
      </x:c>
      <x:c r="D3909" s="43" t="s">
        <x:v>43</x:v>
      </x:c>
      <x:c r="E3909" s="43" t="s">
        <x:v>11610</x:v>
      </x:c>
      <x:c r="F3909" s="43" t="s">
        <x:v>11611</x:v>
      </x:c>
      <x:c r="G3909" s="43" t="s"/>
      <x:c r="H3909" s="43" t="s"/>
      <x:c r="I3909" s="43" t="s"/>
      <x:c r="J3909" s="43" t="s"/>
      <x:c r="K3909" s="25" t="s"/>
      <x:c r="L3909" s="25" t="s"/>
      <x:c r="M3909" s="25" t="s"/>
      <x:c r="N3909" s="25" t="s"/>
      <x:c r="O3909" s="25" t="s"/>
      <x:c r="P3909" s="25" t="s"/>
      <x:c r="Q3909" s="25" t="s"/>
      <x:c r="R3909" s="25" t="s"/>
      <x:c r="S3909" s="25" t="s"/>
      <x:c r="T3909" s="25" t="s"/>
      <x:c r="U3909" s="25" t="s"/>
      <x:c r="V3909" s="25" t="s"/>
      <x:c r="W3909" s="25" t="s">
        <x:v>12192</x:v>
      </x:c>
      <x:c r="X3909" s="25" t="s">
        <x:v>12193</x:v>
      </x:c>
      <x:c r="Y3909" s="25" t="s"/>
      <x:c r="Z3909" s="25" t="s"/>
      <x:c r="AA3909" s="25" t="s"/>
      <x:c r="AB3909" s="25" t="s"/>
      <x:c r="AC3909" s="44">
        <x:v>43545.2712939815</x:v>
      </x:c>
      <x:c r="AD3909" s="25" t="s"/>
      <x:c r="AE3909" s="25" t="s">
        <x:v>11614</x:v>
      </x:c>
      <x:c r="AF3909" s="25" t="s">
        <x:v>11615</x:v>
      </x:c>
      <x:c r="AG3909" s="25" t="s">
        <x:v>11614</x:v>
      </x:c>
      <x:c r="AH3909" s="25" t="s">
        <x:v>11615</x:v>
      </x:c>
      <x:c r="AI3909" s="23" t="s">
        <x:v>50</x:v>
      </x:c>
      <x:c r="AJ3909" s="23" t="s">
        <x:v>12194</x:v>
      </x:c>
      <x:c r="AK3909" s="23" t="s">
        <x:v>52</x:v>
      </x:c>
      <x:c r="AL3909" s="23" t="s">
        <x:v>53</x:v>
      </x:c>
      <x:c r="AM3909" s="23" t="s">
        <x:v>54</x:v>
      </x:c>
      <x:c r="AN3909" s="23" t="s">
        <x:v>55</x:v>
      </x:c>
    </x:row>
    <x:row r="3910" spans="1:40">
      <x:c r="C3910" s="43" t="s">
        <x:v>42</x:v>
      </x:c>
      <x:c r="D3910" s="43" t="s">
        <x:v>43</x:v>
      </x:c>
      <x:c r="E3910" s="43" t="s">
        <x:v>11610</x:v>
      </x:c>
      <x:c r="F3910" s="43" t="s">
        <x:v>11611</x:v>
      </x:c>
      <x:c r="G3910" s="43" t="s"/>
      <x:c r="H3910" s="43" t="s"/>
      <x:c r="I3910" s="43" t="s"/>
      <x:c r="J3910" s="43" t="s"/>
      <x:c r="K3910" s="25" t="s"/>
      <x:c r="L3910" s="25" t="s"/>
      <x:c r="M3910" s="25" t="s"/>
      <x:c r="N3910" s="25" t="s"/>
      <x:c r="O3910" s="25" t="s"/>
      <x:c r="P3910" s="25" t="s"/>
      <x:c r="Q3910" s="25" t="s"/>
      <x:c r="R3910" s="25" t="s"/>
      <x:c r="S3910" s="25" t="s"/>
      <x:c r="T3910" s="25" t="s"/>
      <x:c r="U3910" s="25" t="s"/>
      <x:c r="V3910" s="25" t="s"/>
      <x:c r="W3910" s="25" t="s">
        <x:v>12192</x:v>
      </x:c>
      <x:c r="X3910" s="25" t="s">
        <x:v>12193</x:v>
      </x:c>
      <x:c r="Y3910" s="25" t="s"/>
      <x:c r="Z3910" s="25" t="s"/>
      <x:c r="AA3910" s="25" t="s"/>
      <x:c r="AB3910" s="25" t="s"/>
      <x:c r="AC3910" s="44">
        <x:v>43545.2712939815</x:v>
      </x:c>
      <x:c r="AD3910" s="25" t="s"/>
      <x:c r="AE3910" s="25" t="s">
        <x:v>11614</x:v>
      </x:c>
      <x:c r="AF3910" s="25" t="s">
        <x:v>11615</x:v>
      </x:c>
      <x:c r="AG3910" s="25" t="s">
        <x:v>11614</x:v>
      </x:c>
      <x:c r="AH3910" s="25" t="s">
        <x:v>11615</x:v>
      </x:c>
      <x:c r="AI3910" s="23" t="s">
        <x:v>50</x:v>
      </x:c>
      <x:c r="AJ3910" s="23" t="s">
        <x:v>12195</x:v>
      </x:c>
      <x:c r="AK3910" s="23" t="s">
        <x:v>52</x:v>
      </x:c>
      <x:c r="AL3910" s="23" t="s">
        <x:v>53</x:v>
      </x:c>
      <x:c r="AM3910" s="23" t="s">
        <x:v>54</x:v>
      </x:c>
      <x:c r="AN3910" s="23" t="s">
        <x:v>55</x:v>
      </x:c>
    </x:row>
    <x:row r="3911" spans="1:40">
      <x:c r="C3911" s="43" t="s">
        <x:v>42</x:v>
      </x:c>
      <x:c r="D3911" s="43" t="s">
        <x:v>43</x:v>
      </x:c>
      <x:c r="E3911" s="43" t="s">
        <x:v>11610</x:v>
      </x:c>
      <x:c r="F3911" s="43" t="s">
        <x:v>11611</x:v>
      </x:c>
      <x:c r="G3911" s="43" t="s"/>
      <x:c r="H3911" s="43" t="s"/>
      <x:c r="I3911" s="43" t="s"/>
      <x:c r="J3911" s="43" t="s"/>
      <x:c r="K3911" s="25" t="s"/>
      <x:c r="L3911" s="25" t="s"/>
      <x:c r="M3911" s="25" t="s"/>
      <x:c r="N3911" s="25" t="s"/>
      <x:c r="O3911" s="25" t="s"/>
      <x:c r="P3911" s="25" t="s"/>
      <x:c r="Q3911" s="25" t="s"/>
      <x:c r="R3911" s="25" t="s"/>
      <x:c r="S3911" s="25" t="s"/>
      <x:c r="T3911" s="25" t="s"/>
      <x:c r="U3911" s="25" t="s"/>
      <x:c r="V3911" s="25" t="s"/>
      <x:c r="W3911" s="25" t="s">
        <x:v>12196</x:v>
      </x:c>
      <x:c r="X3911" s="25" t="s">
        <x:v>12197</x:v>
      </x:c>
      <x:c r="Y3911" s="25" t="s"/>
      <x:c r="Z3911" s="25" t="s"/>
      <x:c r="AA3911" s="25" t="s"/>
      <x:c r="AB3911" s="25" t="s"/>
      <x:c r="AC3911" s="44">
        <x:v>43545.2712939815</x:v>
      </x:c>
      <x:c r="AD3911" s="25" t="s"/>
      <x:c r="AE3911" s="25" t="s">
        <x:v>11614</x:v>
      </x:c>
      <x:c r="AF3911" s="25" t="s">
        <x:v>11615</x:v>
      </x:c>
      <x:c r="AG3911" s="25" t="s">
        <x:v>11614</x:v>
      </x:c>
      <x:c r="AH3911" s="25" t="s">
        <x:v>11615</x:v>
      </x:c>
      <x:c r="AI3911" s="23" t="s">
        <x:v>50</x:v>
      </x:c>
      <x:c r="AJ3911" s="23" t="s">
        <x:v>12198</x:v>
      </x:c>
      <x:c r="AK3911" s="23" t="s">
        <x:v>52</x:v>
      </x:c>
      <x:c r="AL3911" s="23" t="s">
        <x:v>53</x:v>
      </x:c>
      <x:c r="AM3911" s="23" t="s">
        <x:v>54</x:v>
      </x:c>
      <x:c r="AN3911" s="23" t="s">
        <x:v>55</x:v>
      </x:c>
    </x:row>
    <x:row r="3912" spans="1:40">
      <x:c r="C3912" s="43" t="s">
        <x:v>42</x:v>
      </x:c>
      <x:c r="D3912" s="43" t="s">
        <x:v>43</x:v>
      </x:c>
      <x:c r="E3912" s="43" t="s">
        <x:v>11610</x:v>
      </x:c>
      <x:c r="F3912" s="43" t="s">
        <x:v>11611</x:v>
      </x:c>
      <x:c r="G3912" s="43" t="s"/>
      <x:c r="H3912" s="43" t="s"/>
      <x:c r="I3912" s="43" t="s"/>
      <x:c r="J3912" s="43" t="s"/>
      <x:c r="K3912" s="25" t="s"/>
      <x:c r="L3912" s="25" t="s"/>
      <x:c r="M3912" s="25" t="s"/>
      <x:c r="N3912" s="25" t="s"/>
      <x:c r="O3912" s="25" t="s"/>
      <x:c r="P3912" s="25" t="s"/>
      <x:c r="Q3912" s="25" t="s"/>
      <x:c r="R3912" s="25" t="s"/>
      <x:c r="S3912" s="25" t="s"/>
      <x:c r="T3912" s="25" t="s"/>
      <x:c r="U3912" s="25" t="s"/>
      <x:c r="V3912" s="25" t="s"/>
      <x:c r="W3912" s="25" t="s">
        <x:v>12199</x:v>
      </x:c>
      <x:c r="X3912" s="25" t="s">
        <x:v>12200</x:v>
      </x:c>
      <x:c r="Y3912" s="25" t="s"/>
      <x:c r="Z3912" s="25" t="s"/>
      <x:c r="AA3912" s="25" t="s"/>
      <x:c r="AB3912" s="25" t="s"/>
      <x:c r="AC3912" s="44">
        <x:v>43545.2712939815</x:v>
      </x:c>
      <x:c r="AD3912" s="25" t="s"/>
      <x:c r="AE3912" s="25" t="s">
        <x:v>11614</x:v>
      </x:c>
      <x:c r="AF3912" s="25" t="s">
        <x:v>11615</x:v>
      </x:c>
      <x:c r="AG3912" s="25" t="s">
        <x:v>11614</x:v>
      </x:c>
      <x:c r="AH3912" s="25" t="s">
        <x:v>11615</x:v>
      </x:c>
      <x:c r="AI3912" s="23" t="s">
        <x:v>50</x:v>
      </x:c>
      <x:c r="AJ3912" s="23" t="s">
        <x:v>12201</x:v>
      </x:c>
      <x:c r="AK3912" s="23" t="s">
        <x:v>52</x:v>
      </x:c>
      <x:c r="AL3912" s="23" t="s">
        <x:v>53</x:v>
      </x:c>
      <x:c r="AM3912" s="23" t="s">
        <x:v>54</x:v>
      </x:c>
      <x:c r="AN3912" s="23" t="s">
        <x:v>55</x:v>
      </x:c>
    </x:row>
    <x:row r="3913" spans="1:40">
      <x:c r="C3913" s="43" t="s">
        <x:v>42</x:v>
      </x:c>
      <x:c r="D3913" s="43" t="s">
        <x:v>43</x:v>
      </x:c>
      <x:c r="E3913" s="43" t="s">
        <x:v>11610</x:v>
      </x:c>
      <x:c r="F3913" s="43" t="s">
        <x:v>11611</x:v>
      </x:c>
      <x:c r="G3913" s="43" t="s"/>
      <x:c r="H3913" s="43" t="s"/>
      <x:c r="I3913" s="43" t="s"/>
      <x:c r="J3913" s="43" t="s"/>
      <x:c r="K3913" s="25" t="s"/>
      <x:c r="L3913" s="25" t="s"/>
      <x:c r="M3913" s="25" t="s"/>
      <x:c r="N3913" s="25" t="s"/>
      <x:c r="O3913" s="25" t="s"/>
      <x:c r="P3913" s="25" t="s"/>
      <x:c r="Q3913" s="25" t="s"/>
      <x:c r="R3913" s="25" t="s"/>
      <x:c r="S3913" s="25" t="s"/>
      <x:c r="T3913" s="25" t="s"/>
      <x:c r="U3913" s="25" t="s"/>
      <x:c r="V3913" s="25" t="s"/>
      <x:c r="W3913" s="25" t="s">
        <x:v>12202</x:v>
      </x:c>
      <x:c r="X3913" s="25" t="s">
        <x:v>12203</x:v>
      </x:c>
      <x:c r="Y3913" s="25" t="s"/>
      <x:c r="Z3913" s="25" t="s"/>
      <x:c r="AA3913" s="25" t="s"/>
      <x:c r="AB3913" s="25" t="s"/>
      <x:c r="AC3913" s="44">
        <x:v>43545.2712939815</x:v>
      </x:c>
      <x:c r="AD3913" s="25" t="s"/>
      <x:c r="AE3913" s="25" t="s">
        <x:v>11614</x:v>
      </x:c>
      <x:c r="AF3913" s="25" t="s">
        <x:v>11615</x:v>
      </x:c>
      <x:c r="AG3913" s="25" t="s">
        <x:v>11614</x:v>
      </x:c>
      <x:c r="AH3913" s="25" t="s">
        <x:v>11615</x:v>
      </x:c>
      <x:c r="AI3913" s="23" t="s">
        <x:v>50</x:v>
      </x:c>
      <x:c r="AJ3913" s="23" t="s">
        <x:v>12204</x:v>
      </x:c>
      <x:c r="AK3913" s="23" t="s">
        <x:v>52</x:v>
      </x:c>
      <x:c r="AL3913" s="23" t="s">
        <x:v>53</x:v>
      </x:c>
      <x:c r="AM3913" s="23" t="s">
        <x:v>54</x:v>
      </x:c>
      <x:c r="AN3913" s="23" t="s">
        <x:v>55</x:v>
      </x:c>
    </x:row>
    <x:row r="3914" spans="1:40">
      <x:c r="C3914" s="43" t="s">
        <x:v>42</x:v>
      </x:c>
      <x:c r="D3914" s="43" t="s">
        <x:v>43</x:v>
      </x:c>
      <x:c r="E3914" s="43" t="s">
        <x:v>11610</x:v>
      </x:c>
      <x:c r="F3914" s="43" t="s">
        <x:v>11611</x:v>
      </x:c>
      <x:c r="G3914" s="43" t="s"/>
      <x:c r="H3914" s="43" t="s"/>
      <x:c r="I3914" s="43" t="s"/>
      <x:c r="J3914" s="43" t="s"/>
      <x:c r="K3914" s="25" t="s"/>
      <x:c r="L3914" s="25" t="s"/>
      <x:c r="M3914" s="25" t="s"/>
      <x:c r="N3914" s="25" t="s"/>
      <x:c r="O3914" s="25" t="s"/>
      <x:c r="P3914" s="25" t="s"/>
      <x:c r="Q3914" s="25" t="s"/>
      <x:c r="R3914" s="25" t="s"/>
      <x:c r="S3914" s="25" t="s"/>
      <x:c r="T3914" s="25" t="s"/>
      <x:c r="U3914" s="25" t="s"/>
      <x:c r="V3914" s="25" t="s"/>
      <x:c r="W3914" s="25" t="s">
        <x:v>12205</x:v>
      </x:c>
      <x:c r="X3914" s="25" t="s">
        <x:v>12206</x:v>
      </x:c>
      <x:c r="Y3914" s="25" t="s"/>
      <x:c r="Z3914" s="25" t="s"/>
      <x:c r="AA3914" s="25" t="s"/>
      <x:c r="AB3914" s="25" t="s"/>
      <x:c r="AC3914" s="44">
        <x:v>43545.2712939815</x:v>
      </x:c>
      <x:c r="AD3914" s="25" t="s"/>
      <x:c r="AE3914" s="25" t="s">
        <x:v>11614</x:v>
      </x:c>
      <x:c r="AF3914" s="25" t="s">
        <x:v>11615</x:v>
      </x:c>
      <x:c r="AG3914" s="25" t="s">
        <x:v>11614</x:v>
      </x:c>
      <x:c r="AH3914" s="25" t="s">
        <x:v>11615</x:v>
      </x:c>
      <x:c r="AI3914" s="23" t="s">
        <x:v>50</x:v>
      </x:c>
      <x:c r="AJ3914" s="23" t="s">
        <x:v>12207</x:v>
      </x:c>
      <x:c r="AK3914" s="23" t="s">
        <x:v>52</x:v>
      </x:c>
      <x:c r="AL3914" s="23" t="s">
        <x:v>53</x:v>
      </x:c>
      <x:c r="AM3914" s="23" t="s">
        <x:v>54</x:v>
      </x:c>
      <x:c r="AN3914" s="23" t="s">
        <x:v>55</x:v>
      </x:c>
    </x:row>
    <x:row r="3915" spans="1:40">
      <x:c r="C3915" s="43" t="s">
        <x:v>42</x:v>
      </x:c>
      <x:c r="D3915" s="43" t="s">
        <x:v>43</x:v>
      </x:c>
      <x:c r="E3915" s="43" t="s">
        <x:v>11610</x:v>
      </x:c>
      <x:c r="F3915" s="43" t="s">
        <x:v>11611</x:v>
      </x:c>
      <x:c r="G3915" s="43" t="s"/>
      <x:c r="H3915" s="43" t="s"/>
      <x:c r="I3915" s="43" t="s"/>
      <x:c r="J3915" s="43" t="s"/>
      <x:c r="K3915" s="25" t="s"/>
      <x:c r="L3915" s="25" t="s"/>
      <x:c r="M3915" s="25" t="s"/>
      <x:c r="N3915" s="25" t="s"/>
      <x:c r="O3915" s="25" t="s"/>
      <x:c r="P3915" s="25" t="s"/>
      <x:c r="Q3915" s="25" t="s"/>
      <x:c r="R3915" s="25" t="s"/>
      <x:c r="S3915" s="25" t="s"/>
      <x:c r="T3915" s="25" t="s"/>
      <x:c r="U3915" s="25" t="s"/>
      <x:c r="V3915" s="25" t="s"/>
      <x:c r="W3915" s="25" t="s">
        <x:v>12208</x:v>
      </x:c>
      <x:c r="X3915" s="25" t="s">
        <x:v>12209</x:v>
      </x:c>
      <x:c r="Y3915" s="25" t="s"/>
      <x:c r="Z3915" s="25" t="s"/>
      <x:c r="AA3915" s="25" t="s"/>
      <x:c r="AB3915" s="25" t="s"/>
      <x:c r="AC3915" s="44">
        <x:v>43545.2712939815</x:v>
      </x:c>
      <x:c r="AD3915" s="25" t="s"/>
      <x:c r="AE3915" s="25" t="s">
        <x:v>11614</x:v>
      </x:c>
      <x:c r="AF3915" s="25" t="s">
        <x:v>11615</x:v>
      </x:c>
      <x:c r="AG3915" s="25" t="s">
        <x:v>11614</x:v>
      </x:c>
      <x:c r="AH3915" s="25" t="s">
        <x:v>11615</x:v>
      </x:c>
      <x:c r="AI3915" s="23" t="s">
        <x:v>50</x:v>
      </x:c>
      <x:c r="AJ3915" s="23" t="s">
        <x:v>12210</x:v>
      </x:c>
      <x:c r="AK3915" s="23" t="s">
        <x:v>52</x:v>
      </x:c>
      <x:c r="AL3915" s="23" t="s">
        <x:v>53</x:v>
      </x:c>
      <x:c r="AM3915" s="23" t="s">
        <x:v>54</x:v>
      </x:c>
      <x:c r="AN3915" s="23" t="s">
        <x:v>55</x:v>
      </x:c>
    </x:row>
    <x:row r="3916" spans="1:40">
      <x:c r="C3916" s="43" t="s">
        <x:v>42</x:v>
      </x:c>
      <x:c r="D3916" s="43" t="s">
        <x:v>43</x:v>
      </x:c>
      <x:c r="E3916" s="43" t="s">
        <x:v>11610</x:v>
      </x:c>
      <x:c r="F3916" s="43" t="s">
        <x:v>11611</x:v>
      </x:c>
      <x:c r="G3916" s="43" t="s"/>
      <x:c r="H3916" s="43" t="s"/>
      <x:c r="I3916" s="43" t="s"/>
      <x:c r="J3916" s="43" t="s"/>
      <x:c r="K3916" s="25" t="s"/>
      <x:c r="L3916" s="25" t="s"/>
      <x:c r="M3916" s="25" t="s"/>
      <x:c r="N3916" s="25" t="s"/>
      <x:c r="O3916" s="25" t="s"/>
      <x:c r="P3916" s="25" t="s"/>
      <x:c r="Q3916" s="25" t="s"/>
      <x:c r="R3916" s="25" t="s"/>
      <x:c r="S3916" s="25" t="s"/>
      <x:c r="T3916" s="25" t="s"/>
      <x:c r="U3916" s="25" t="s"/>
      <x:c r="V3916" s="25" t="s"/>
      <x:c r="W3916" s="25" t="s">
        <x:v>12211</x:v>
      </x:c>
      <x:c r="X3916" s="25" t="s">
        <x:v>12212</x:v>
      </x:c>
      <x:c r="Y3916" s="25" t="s"/>
      <x:c r="Z3916" s="25" t="s"/>
      <x:c r="AA3916" s="25" t="s"/>
      <x:c r="AB3916" s="25" t="s"/>
      <x:c r="AC3916" s="44">
        <x:v>43545.2712939815</x:v>
      </x:c>
      <x:c r="AD3916" s="25" t="s"/>
      <x:c r="AE3916" s="25" t="s">
        <x:v>11614</x:v>
      </x:c>
      <x:c r="AF3916" s="25" t="s">
        <x:v>11615</x:v>
      </x:c>
      <x:c r="AG3916" s="25" t="s">
        <x:v>11614</x:v>
      </x:c>
      <x:c r="AH3916" s="25" t="s">
        <x:v>11615</x:v>
      </x:c>
      <x:c r="AI3916" s="23" t="s">
        <x:v>57</x:v>
      </x:c>
      <x:c r="AJ3916" s="23" t="s">
        <x:v>12213</x:v>
      </x:c>
      <x:c r="AK3916" s="23" t="s">
        <x:v>52</x:v>
      </x:c>
      <x:c r="AL3916" s="23" t="s">
        <x:v>53</x:v>
      </x:c>
      <x:c r="AM3916" s="23" t="s">
        <x:v>54</x:v>
      </x:c>
      <x:c r="AN3916" s="23" t="s">
        <x:v>55</x:v>
      </x:c>
    </x:row>
    <x:row r="3917" spans="1:40">
      <x:c r="C3917" s="43" t="s">
        <x:v>42</x:v>
      </x:c>
      <x:c r="D3917" s="43" t="s">
        <x:v>43</x:v>
      </x:c>
      <x:c r="E3917" s="43" t="s">
        <x:v>11610</x:v>
      </x:c>
      <x:c r="F3917" s="43" t="s">
        <x:v>11611</x:v>
      </x:c>
      <x:c r="G3917" s="43" t="s"/>
      <x:c r="H3917" s="43" t="s"/>
      <x:c r="I3917" s="43" t="s"/>
      <x:c r="J3917" s="43" t="s"/>
      <x:c r="K3917" s="25" t="s"/>
      <x:c r="L3917" s="25" t="s"/>
      <x:c r="M3917" s="25" t="s"/>
      <x:c r="N3917" s="25" t="s"/>
      <x:c r="O3917" s="25" t="s"/>
      <x:c r="P3917" s="25" t="s"/>
      <x:c r="Q3917" s="25" t="s"/>
      <x:c r="R3917" s="25" t="s"/>
      <x:c r="S3917" s="25" t="s"/>
      <x:c r="T3917" s="25" t="s"/>
      <x:c r="U3917" s="25" t="s"/>
      <x:c r="V3917" s="25" t="s"/>
      <x:c r="W3917" s="25" t="s">
        <x:v>12214</x:v>
      </x:c>
      <x:c r="X3917" s="25" t="s">
        <x:v>12215</x:v>
      </x:c>
      <x:c r="Y3917" s="25" t="s"/>
      <x:c r="Z3917" s="25" t="s"/>
      <x:c r="AA3917" s="25" t="s"/>
      <x:c r="AB3917" s="25" t="s"/>
      <x:c r="AC3917" s="44">
        <x:v>43545.2712939815</x:v>
      </x:c>
      <x:c r="AD3917" s="25" t="s"/>
      <x:c r="AE3917" s="25" t="s">
        <x:v>11614</x:v>
      </x:c>
      <x:c r="AF3917" s="25" t="s">
        <x:v>11615</x:v>
      </x:c>
      <x:c r="AG3917" s="25" t="s">
        <x:v>11614</x:v>
      </x:c>
      <x:c r="AH3917" s="25" t="s">
        <x:v>11615</x:v>
      </x:c>
      <x:c r="AI3917" s="23" t="s">
        <x:v>57</x:v>
      </x:c>
      <x:c r="AJ3917" s="23" t="s">
        <x:v>12216</x:v>
      </x:c>
      <x:c r="AK3917" s="23" t="s">
        <x:v>52</x:v>
      </x:c>
      <x:c r="AL3917" s="23" t="s">
        <x:v>53</x:v>
      </x:c>
      <x:c r="AM3917" s="23" t="s">
        <x:v>54</x:v>
      </x:c>
      <x:c r="AN3917" s="23" t="s">
        <x:v>55</x:v>
      </x:c>
    </x:row>
    <x:row r="3918" spans="1:40">
      <x:c r="C3918" s="43" t="s">
        <x:v>42</x:v>
      </x:c>
      <x:c r="D3918" s="43" t="s">
        <x:v>43</x:v>
      </x:c>
      <x:c r="E3918" s="43" t="s">
        <x:v>11610</x:v>
      </x:c>
      <x:c r="F3918" s="43" t="s">
        <x:v>11611</x:v>
      </x:c>
      <x:c r="G3918" s="43" t="s"/>
      <x:c r="H3918" s="43" t="s"/>
      <x:c r="I3918" s="43" t="s"/>
      <x:c r="J3918" s="43" t="s"/>
      <x:c r="K3918" s="25" t="s"/>
      <x:c r="L3918" s="25" t="s"/>
      <x:c r="M3918" s="25" t="s"/>
      <x:c r="N3918" s="25" t="s"/>
      <x:c r="O3918" s="25" t="s"/>
      <x:c r="P3918" s="25" t="s"/>
      <x:c r="Q3918" s="25" t="s"/>
      <x:c r="R3918" s="25" t="s"/>
      <x:c r="S3918" s="25" t="s"/>
      <x:c r="T3918" s="25" t="s"/>
      <x:c r="U3918" s="25" t="s"/>
      <x:c r="V3918" s="25" t="s"/>
      <x:c r="W3918" s="25" t="s">
        <x:v>12217</x:v>
      </x:c>
      <x:c r="X3918" s="25" t="s">
        <x:v>12218</x:v>
      </x:c>
      <x:c r="Y3918" s="25" t="s"/>
      <x:c r="Z3918" s="25" t="s"/>
      <x:c r="AA3918" s="25" t="s"/>
      <x:c r="AB3918" s="25" t="s"/>
      <x:c r="AC3918" s="44">
        <x:v>43545.2712939815</x:v>
      </x:c>
      <x:c r="AD3918" s="25" t="s"/>
      <x:c r="AE3918" s="25" t="s">
        <x:v>11614</x:v>
      </x:c>
      <x:c r="AF3918" s="25" t="s">
        <x:v>11615</x:v>
      </x:c>
      <x:c r="AG3918" s="25" t="s">
        <x:v>11614</x:v>
      </x:c>
      <x:c r="AH3918" s="25" t="s">
        <x:v>11615</x:v>
      </x:c>
      <x:c r="AI3918" s="23" t="s">
        <x:v>50</x:v>
      </x:c>
      <x:c r="AJ3918" s="23" t="s">
        <x:v>12219</x:v>
      </x:c>
      <x:c r="AK3918" s="23" t="s">
        <x:v>52</x:v>
      </x:c>
      <x:c r="AL3918" s="23" t="s">
        <x:v>53</x:v>
      </x:c>
      <x:c r="AM3918" s="23" t="s">
        <x:v>54</x:v>
      </x:c>
      <x:c r="AN3918" s="23" t="s">
        <x:v>55</x:v>
      </x:c>
    </x:row>
    <x:row r="3919" spans="1:40">
      <x:c r="C3919" s="43" t="s">
        <x:v>42</x:v>
      </x:c>
      <x:c r="D3919" s="43" t="s">
        <x:v>43</x:v>
      </x:c>
      <x:c r="E3919" s="43" t="s">
        <x:v>11610</x:v>
      </x:c>
      <x:c r="F3919" s="43" t="s">
        <x:v>11611</x:v>
      </x:c>
      <x:c r="G3919" s="43" t="s"/>
      <x:c r="H3919" s="43" t="s"/>
      <x:c r="I3919" s="43" t="s"/>
      <x:c r="J3919" s="43" t="s"/>
      <x:c r="K3919" s="25" t="s"/>
      <x:c r="L3919" s="25" t="s"/>
      <x:c r="M3919" s="25" t="s"/>
      <x:c r="N3919" s="25" t="s"/>
      <x:c r="O3919" s="25" t="s"/>
      <x:c r="P3919" s="25" t="s"/>
      <x:c r="Q3919" s="25" t="s"/>
      <x:c r="R3919" s="25" t="s"/>
      <x:c r="S3919" s="25" t="s"/>
      <x:c r="T3919" s="25" t="s"/>
      <x:c r="U3919" s="25" t="s"/>
      <x:c r="V3919" s="25" t="s"/>
      <x:c r="W3919" s="25" t="s">
        <x:v>12220</x:v>
      </x:c>
      <x:c r="X3919" s="25" t="s">
        <x:v>12221</x:v>
      </x:c>
      <x:c r="Y3919" s="25" t="s"/>
      <x:c r="Z3919" s="25" t="s"/>
      <x:c r="AA3919" s="25" t="s"/>
      <x:c r="AB3919" s="25" t="s"/>
      <x:c r="AC3919" s="44">
        <x:v>43545.2712939815</x:v>
      </x:c>
      <x:c r="AD3919" s="25" t="s"/>
      <x:c r="AE3919" s="25" t="s">
        <x:v>11614</x:v>
      </x:c>
      <x:c r="AF3919" s="25" t="s">
        <x:v>11615</x:v>
      </x:c>
      <x:c r="AG3919" s="25" t="s">
        <x:v>11614</x:v>
      </x:c>
      <x:c r="AH3919" s="25" t="s">
        <x:v>11615</x:v>
      </x:c>
      <x:c r="AI3919" s="23" t="s">
        <x:v>57</x:v>
      </x:c>
      <x:c r="AJ3919" s="23" t="s">
        <x:v>12222</x:v>
      </x:c>
      <x:c r="AK3919" s="23" t="s">
        <x:v>52</x:v>
      </x:c>
      <x:c r="AL3919" s="23" t="s">
        <x:v>53</x:v>
      </x:c>
      <x:c r="AM3919" s="23" t="s">
        <x:v>54</x:v>
      </x:c>
      <x:c r="AN3919" s="23" t="s">
        <x:v>55</x:v>
      </x:c>
    </x:row>
    <x:row r="3920" spans="1:40">
      <x:c r="C3920" s="43" t="s">
        <x:v>42</x:v>
      </x:c>
      <x:c r="D3920" s="43" t="s">
        <x:v>43</x:v>
      </x:c>
      <x:c r="E3920" s="43" t="s">
        <x:v>11610</x:v>
      </x:c>
      <x:c r="F3920" s="43" t="s">
        <x:v>11611</x:v>
      </x:c>
      <x:c r="G3920" s="43" t="s"/>
      <x:c r="H3920" s="43" t="s"/>
      <x:c r="I3920" s="43" t="s"/>
      <x:c r="J3920" s="43" t="s"/>
      <x:c r="K3920" s="25" t="s"/>
      <x:c r="L3920" s="25" t="s"/>
      <x:c r="M3920" s="25" t="s"/>
      <x:c r="N3920" s="25" t="s"/>
      <x:c r="O3920" s="25" t="s"/>
      <x:c r="P3920" s="25" t="s"/>
      <x:c r="Q3920" s="25" t="s"/>
      <x:c r="R3920" s="25" t="s"/>
      <x:c r="S3920" s="25" t="s"/>
      <x:c r="T3920" s="25" t="s"/>
      <x:c r="U3920" s="25" t="s"/>
      <x:c r="V3920" s="25" t="s"/>
      <x:c r="W3920" s="25" t="s">
        <x:v>12223</x:v>
      </x:c>
      <x:c r="X3920" s="25" t="s">
        <x:v>12224</x:v>
      </x:c>
      <x:c r="Y3920" s="25" t="s"/>
      <x:c r="Z3920" s="25" t="s"/>
      <x:c r="AA3920" s="25" t="s"/>
      <x:c r="AB3920" s="25" t="s"/>
      <x:c r="AC3920" s="44">
        <x:v>43545.2712939815</x:v>
      </x:c>
      <x:c r="AD3920" s="25" t="s"/>
      <x:c r="AE3920" s="25" t="s">
        <x:v>11614</x:v>
      </x:c>
      <x:c r="AF3920" s="25" t="s">
        <x:v>11615</x:v>
      </x:c>
      <x:c r="AG3920" s="25" t="s">
        <x:v>11614</x:v>
      </x:c>
      <x:c r="AH3920" s="25" t="s">
        <x:v>11615</x:v>
      </x:c>
      <x:c r="AI3920" s="23" t="s">
        <x:v>50</x:v>
      </x:c>
      <x:c r="AJ3920" s="23" t="s">
        <x:v>12225</x:v>
      </x:c>
      <x:c r="AK3920" s="23" t="s">
        <x:v>52</x:v>
      </x:c>
      <x:c r="AL3920" s="23" t="s">
        <x:v>53</x:v>
      </x:c>
      <x:c r="AM3920" s="23" t="s">
        <x:v>54</x:v>
      </x:c>
      <x:c r="AN3920" s="23" t="s">
        <x:v>55</x:v>
      </x:c>
    </x:row>
    <x:row r="3921" spans="1:40">
      <x:c r="C3921" s="43" t="s">
        <x:v>42</x:v>
      </x:c>
      <x:c r="D3921" s="43" t="s">
        <x:v>43</x:v>
      </x:c>
      <x:c r="E3921" s="43" t="s">
        <x:v>11610</x:v>
      </x:c>
      <x:c r="F3921" s="43" t="s">
        <x:v>11611</x:v>
      </x:c>
      <x:c r="G3921" s="43" t="s"/>
      <x:c r="H3921" s="43" t="s"/>
      <x:c r="I3921" s="43" t="s"/>
      <x:c r="J3921" s="43" t="s"/>
      <x:c r="K3921" s="25" t="s"/>
      <x:c r="L3921" s="25" t="s"/>
      <x:c r="M3921" s="25" t="s"/>
      <x:c r="N3921" s="25" t="s"/>
      <x:c r="O3921" s="25" t="s"/>
      <x:c r="P3921" s="25" t="s"/>
      <x:c r="Q3921" s="25" t="s"/>
      <x:c r="R3921" s="25" t="s"/>
      <x:c r="S3921" s="25" t="s"/>
      <x:c r="T3921" s="25" t="s"/>
      <x:c r="U3921" s="25" t="s"/>
      <x:c r="V3921" s="25" t="s"/>
      <x:c r="W3921" s="25" t="s">
        <x:v>12226</x:v>
      </x:c>
      <x:c r="X3921" s="25" t="s">
        <x:v>12227</x:v>
      </x:c>
      <x:c r="Y3921" s="25" t="s"/>
      <x:c r="Z3921" s="25" t="s"/>
      <x:c r="AA3921" s="25" t="s"/>
      <x:c r="AB3921" s="25" t="s"/>
      <x:c r="AC3921" s="44">
        <x:v>43545.2712939815</x:v>
      </x:c>
      <x:c r="AD3921" s="25" t="s"/>
      <x:c r="AE3921" s="25" t="s">
        <x:v>11614</x:v>
      </x:c>
      <x:c r="AF3921" s="25" t="s">
        <x:v>11615</x:v>
      </x:c>
      <x:c r="AG3921" s="25" t="s">
        <x:v>11614</x:v>
      </x:c>
      <x:c r="AH3921" s="25" t="s">
        <x:v>11615</x:v>
      </x:c>
      <x:c r="AI3921" s="23" t="s">
        <x:v>50</x:v>
      </x:c>
      <x:c r="AJ3921" s="23" t="s">
        <x:v>12228</x:v>
      </x:c>
      <x:c r="AK3921" s="23" t="s">
        <x:v>52</x:v>
      </x:c>
      <x:c r="AL3921" s="23" t="s">
        <x:v>53</x:v>
      </x:c>
      <x:c r="AM3921" s="23" t="s">
        <x:v>54</x:v>
      </x:c>
      <x:c r="AN3921" s="23" t="s">
        <x:v>55</x:v>
      </x:c>
    </x:row>
    <x:row r="3922" spans="1:40">
      <x:c r="C3922" s="43" t="s">
        <x:v>42</x:v>
      </x:c>
      <x:c r="D3922" s="43" t="s">
        <x:v>43</x:v>
      </x:c>
      <x:c r="E3922" s="43" t="s">
        <x:v>11610</x:v>
      </x:c>
      <x:c r="F3922" s="43" t="s">
        <x:v>11611</x:v>
      </x:c>
      <x:c r="G3922" s="43" t="s"/>
      <x:c r="H3922" s="43" t="s"/>
      <x:c r="I3922" s="43" t="s"/>
      <x:c r="J3922" s="43" t="s"/>
      <x:c r="K3922" s="25" t="s"/>
      <x:c r="L3922" s="25" t="s"/>
      <x:c r="M3922" s="25" t="s"/>
      <x:c r="N3922" s="25" t="s"/>
      <x:c r="O3922" s="25" t="s"/>
      <x:c r="P3922" s="25" t="s"/>
      <x:c r="Q3922" s="25" t="s"/>
      <x:c r="R3922" s="25" t="s"/>
      <x:c r="S3922" s="25" t="s"/>
      <x:c r="T3922" s="25" t="s"/>
      <x:c r="U3922" s="25" t="s"/>
      <x:c r="V3922" s="25" t="s"/>
      <x:c r="W3922" s="25" t="s">
        <x:v>12229</x:v>
      </x:c>
      <x:c r="X3922" s="25" t="s">
        <x:v>12230</x:v>
      </x:c>
      <x:c r="Y3922" s="25" t="s"/>
      <x:c r="Z3922" s="25" t="s"/>
      <x:c r="AA3922" s="25" t="s"/>
      <x:c r="AB3922" s="25" t="s"/>
      <x:c r="AC3922" s="44">
        <x:v>43545.2712939815</x:v>
      </x:c>
      <x:c r="AD3922" s="25" t="s"/>
      <x:c r="AE3922" s="25" t="s">
        <x:v>11614</x:v>
      </x:c>
      <x:c r="AF3922" s="25" t="s">
        <x:v>11615</x:v>
      </x:c>
      <x:c r="AG3922" s="25" t="s">
        <x:v>11614</x:v>
      </x:c>
      <x:c r="AH3922" s="25" t="s">
        <x:v>11615</x:v>
      </x:c>
      <x:c r="AI3922" s="23" t="s">
        <x:v>57</x:v>
      </x:c>
      <x:c r="AJ3922" s="23" t="s">
        <x:v>12231</x:v>
      </x:c>
      <x:c r="AK3922" s="23" t="s">
        <x:v>52</x:v>
      </x:c>
      <x:c r="AL3922" s="23" t="s">
        <x:v>53</x:v>
      </x:c>
      <x:c r="AM3922" s="23" t="s">
        <x:v>54</x:v>
      </x:c>
      <x:c r="AN3922" s="23" t="s">
        <x:v>55</x:v>
      </x:c>
    </x:row>
    <x:row r="3923" spans="1:40">
      <x:c r="C3923" s="43" t="s">
        <x:v>42</x:v>
      </x:c>
      <x:c r="D3923" s="43" t="s">
        <x:v>43</x:v>
      </x:c>
      <x:c r="E3923" s="43" t="s">
        <x:v>11610</x:v>
      </x:c>
      <x:c r="F3923" s="43" t="s">
        <x:v>11611</x:v>
      </x:c>
      <x:c r="G3923" s="43" t="s"/>
      <x:c r="H3923" s="43" t="s"/>
      <x:c r="I3923" s="43" t="s"/>
      <x:c r="J3923" s="43" t="s"/>
      <x:c r="K3923" s="25" t="s"/>
      <x:c r="L3923" s="25" t="s"/>
      <x:c r="M3923" s="25" t="s"/>
      <x:c r="N3923" s="25" t="s"/>
      <x:c r="O3923" s="25" t="s"/>
      <x:c r="P3923" s="25" t="s"/>
      <x:c r="Q3923" s="25" t="s"/>
      <x:c r="R3923" s="25" t="s"/>
      <x:c r="S3923" s="25" t="s"/>
      <x:c r="T3923" s="25" t="s"/>
      <x:c r="U3923" s="25" t="s"/>
      <x:c r="V3923" s="25" t="s"/>
      <x:c r="W3923" s="25" t="s">
        <x:v>12232</x:v>
      </x:c>
      <x:c r="X3923" s="25" t="s">
        <x:v>12233</x:v>
      </x:c>
      <x:c r="Y3923" s="25" t="s"/>
      <x:c r="Z3923" s="25" t="s"/>
      <x:c r="AA3923" s="25" t="s"/>
      <x:c r="AB3923" s="25" t="s"/>
      <x:c r="AC3923" s="44">
        <x:v>43545.2712939815</x:v>
      </x:c>
      <x:c r="AD3923" s="25" t="s"/>
      <x:c r="AE3923" s="25" t="s">
        <x:v>11614</x:v>
      </x:c>
      <x:c r="AF3923" s="25" t="s">
        <x:v>11615</x:v>
      </x:c>
      <x:c r="AG3923" s="25" t="s">
        <x:v>11614</x:v>
      </x:c>
      <x:c r="AH3923" s="25" t="s">
        <x:v>11615</x:v>
      </x:c>
      <x:c r="AI3923" s="23" t="s">
        <x:v>57</x:v>
      </x:c>
      <x:c r="AJ3923" s="23" t="s">
        <x:v>12234</x:v>
      </x:c>
      <x:c r="AK3923" s="23" t="s">
        <x:v>52</x:v>
      </x:c>
      <x:c r="AL3923" s="23" t="s">
        <x:v>53</x:v>
      </x:c>
      <x:c r="AM3923" s="23" t="s">
        <x:v>54</x:v>
      </x:c>
      <x:c r="AN3923" s="23" t="s">
        <x:v>55</x:v>
      </x:c>
    </x:row>
    <x:row r="3924" spans="1:40">
      <x:c r="C3924" s="43" t="s">
        <x:v>42</x:v>
      </x:c>
      <x:c r="D3924" s="43" t="s">
        <x:v>43</x:v>
      </x:c>
      <x:c r="E3924" s="43" t="s">
        <x:v>11610</x:v>
      </x:c>
      <x:c r="F3924" s="43" t="s">
        <x:v>11611</x:v>
      </x:c>
      <x:c r="G3924" s="43" t="s"/>
      <x:c r="H3924" s="43" t="s"/>
      <x:c r="I3924" s="43" t="s"/>
      <x:c r="J3924" s="43" t="s"/>
      <x:c r="K3924" s="25" t="s"/>
      <x:c r="L3924" s="25" t="s"/>
      <x:c r="M3924" s="25" t="s"/>
      <x:c r="N3924" s="25" t="s"/>
      <x:c r="O3924" s="25" t="s"/>
      <x:c r="P3924" s="25" t="s"/>
      <x:c r="Q3924" s="25" t="s"/>
      <x:c r="R3924" s="25" t="s"/>
      <x:c r="S3924" s="25" t="s"/>
      <x:c r="T3924" s="25" t="s"/>
      <x:c r="U3924" s="25" t="s"/>
      <x:c r="V3924" s="25" t="s"/>
      <x:c r="W3924" s="25" t="s">
        <x:v>12235</x:v>
      </x:c>
      <x:c r="X3924" s="25" t="s">
        <x:v>12236</x:v>
      </x:c>
      <x:c r="Y3924" s="25" t="s"/>
      <x:c r="Z3924" s="25" t="s"/>
      <x:c r="AA3924" s="25" t="s"/>
      <x:c r="AB3924" s="25" t="s"/>
      <x:c r="AC3924" s="44">
        <x:v>43545.2712939815</x:v>
      </x:c>
      <x:c r="AD3924" s="25" t="s"/>
      <x:c r="AE3924" s="25" t="s">
        <x:v>11614</x:v>
      </x:c>
      <x:c r="AF3924" s="25" t="s">
        <x:v>11615</x:v>
      </x:c>
      <x:c r="AG3924" s="25" t="s">
        <x:v>11614</x:v>
      </x:c>
      <x:c r="AH3924" s="25" t="s">
        <x:v>11615</x:v>
      </x:c>
      <x:c r="AI3924" s="23" t="s">
        <x:v>50</x:v>
      </x:c>
      <x:c r="AJ3924" s="23" t="s">
        <x:v>12237</x:v>
      </x:c>
      <x:c r="AK3924" s="23" t="s">
        <x:v>52</x:v>
      </x:c>
      <x:c r="AL3924" s="23" t="s">
        <x:v>53</x:v>
      </x:c>
      <x:c r="AM3924" s="23" t="s">
        <x:v>54</x:v>
      </x:c>
      <x:c r="AN3924" s="23" t="s">
        <x:v>55</x:v>
      </x:c>
    </x:row>
    <x:row r="3925" spans="1:40">
      <x:c r="C3925" s="43" t="s">
        <x:v>42</x:v>
      </x:c>
      <x:c r="D3925" s="43" t="s">
        <x:v>43</x:v>
      </x:c>
      <x:c r="E3925" s="43" t="s">
        <x:v>11610</x:v>
      </x:c>
      <x:c r="F3925" s="43" t="s">
        <x:v>11611</x:v>
      </x:c>
      <x:c r="G3925" s="43" t="s"/>
      <x:c r="H3925" s="43" t="s"/>
      <x:c r="I3925" s="43" t="s"/>
      <x:c r="J3925" s="43" t="s"/>
      <x:c r="K3925" s="25" t="s"/>
      <x:c r="L3925" s="25" t="s"/>
      <x:c r="M3925" s="25" t="s"/>
      <x:c r="N3925" s="25" t="s"/>
      <x:c r="O3925" s="25" t="s"/>
      <x:c r="P3925" s="25" t="s"/>
      <x:c r="Q3925" s="25" t="s"/>
      <x:c r="R3925" s="25" t="s"/>
      <x:c r="S3925" s="25" t="s"/>
      <x:c r="T3925" s="25" t="s"/>
      <x:c r="U3925" s="25" t="s"/>
      <x:c r="V3925" s="25" t="s"/>
      <x:c r="W3925" s="25" t="s">
        <x:v>12238</x:v>
      </x:c>
      <x:c r="X3925" s="25" t="s">
        <x:v>12239</x:v>
      </x:c>
      <x:c r="Y3925" s="25" t="s"/>
      <x:c r="Z3925" s="25" t="s"/>
      <x:c r="AA3925" s="25" t="s"/>
      <x:c r="AB3925" s="25" t="s"/>
      <x:c r="AC3925" s="44">
        <x:v>43545.2712939815</x:v>
      </x:c>
      <x:c r="AD3925" s="25" t="s"/>
      <x:c r="AE3925" s="25" t="s">
        <x:v>11614</x:v>
      </x:c>
      <x:c r="AF3925" s="25" t="s">
        <x:v>11615</x:v>
      </x:c>
      <x:c r="AG3925" s="25" t="s">
        <x:v>11614</x:v>
      </x:c>
      <x:c r="AH3925" s="25" t="s">
        <x:v>11615</x:v>
      </x:c>
      <x:c r="AI3925" s="23" t="s">
        <x:v>57</x:v>
      </x:c>
      <x:c r="AJ3925" s="23" t="s">
        <x:v>12240</x:v>
      </x:c>
      <x:c r="AK3925" s="23" t="s">
        <x:v>52</x:v>
      </x:c>
      <x:c r="AL3925" s="23" t="s">
        <x:v>53</x:v>
      </x:c>
      <x:c r="AM3925" s="23" t="s">
        <x:v>54</x:v>
      </x:c>
      <x:c r="AN3925" s="23" t="s">
        <x:v>55</x:v>
      </x:c>
    </x:row>
    <x:row r="3926" spans="1:40">
      <x:c r="C3926" s="43" t="s">
        <x:v>42</x:v>
      </x:c>
      <x:c r="D3926" s="43" t="s">
        <x:v>43</x:v>
      </x:c>
      <x:c r="E3926" s="43" t="s">
        <x:v>11610</x:v>
      </x:c>
      <x:c r="F3926" s="43" t="s">
        <x:v>11611</x:v>
      </x:c>
      <x:c r="G3926" s="43" t="s"/>
      <x:c r="H3926" s="43" t="s"/>
      <x:c r="I3926" s="43" t="s"/>
      <x:c r="J3926" s="43" t="s"/>
      <x:c r="K3926" s="25" t="s"/>
      <x:c r="L3926" s="25" t="s"/>
      <x:c r="M3926" s="25" t="s"/>
      <x:c r="N3926" s="25" t="s"/>
      <x:c r="O3926" s="25" t="s"/>
      <x:c r="P3926" s="25" t="s"/>
      <x:c r="Q3926" s="25" t="s"/>
      <x:c r="R3926" s="25" t="s"/>
      <x:c r="S3926" s="25" t="s"/>
      <x:c r="T3926" s="25" t="s"/>
      <x:c r="U3926" s="25" t="s"/>
      <x:c r="V3926" s="25" t="s"/>
      <x:c r="W3926" s="25" t="s">
        <x:v>12241</x:v>
      </x:c>
      <x:c r="X3926" s="25" t="s">
        <x:v>12242</x:v>
      </x:c>
      <x:c r="Y3926" s="25" t="s"/>
      <x:c r="Z3926" s="25" t="s"/>
      <x:c r="AA3926" s="25" t="s"/>
      <x:c r="AB3926" s="25" t="s"/>
      <x:c r="AC3926" s="44">
        <x:v>43545.2712939815</x:v>
      </x:c>
      <x:c r="AD3926" s="25" t="s"/>
      <x:c r="AE3926" s="25" t="s">
        <x:v>11614</x:v>
      </x:c>
      <x:c r="AF3926" s="25" t="s">
        <x:v>11615</x:v>
      </x:c>
      <x:c r="AG3926" s="25" t="s">
        <x:v>11614</x:v>
      </x:c>
      <x:c r="AH3926" s="25" t="s">
        <x:v>11615</x:v>
      </x:c>
      <x:c r="AI3926" s="23" t="s">
        <x:v>50</x:v>
      </x:c>
      <x:c r="AJ3926" s="23" t="s">
        <x:v>12243</x:v>
      </x:c>
      <x:c r="AK3926" s="23" t="s">
        <x:v>52</x:v>
      </x:c>
      <x:c r="AL3926" s="23" t="s">
        <x:v>53</x:v>
      </x:c>
      <x:c r="AM3926" s="23" t="s">
        <x:v>54</x:v>
      </x:c>
      <x:c r="AN3926" s="23" t="s">
        <x:v>55</x:v>
      </x:c>
    </x:row>
    <x:row r="3927" spans="1:40">
      <x:c r="C3927" s="43" t="s">
        <x:v>42</x:v>
      </x:c>
      <x:c r="D3927" s="43" t="s">
        <x:v>43</x:v>
      </x:c>
      <x:c r="E3927" s="43" t="s">
        <x:v>11610</x:v>
      </x:c>
      <x:c r="F3927" s="43" t="s">
        <x:v>11611</x:v>
      </x:c>
      <x:c r="G3927" s="43" t="s"/>
      <x:c r="H3927" s="43" t="s"/>
      <x:c r="I3927" s="43" t="s"/>
      <x:c r="J3927" s="43" t="s"/>
      <x:c r="K3927" s="25" t="s"/>
      <x:c r="L3927" s="25" t="s"/>
      <x:c r="M3927" s="25" t="s"/>
      <x:c r="N3927" s="25" t="s"/>
      <x:c r="O3927" s="25" t="s"/>
      <x:c r="P3927" s="25" t="s"/>
      <x:c r="Q3927" s="25" t="s"/>
      <x:c r="R3927" s="25" t="s"/>
      <x:c r="S3927" s="25" t="s"/>
      <x:c r="T3927" s="25" t="s"/>
      <x:c r="U3927" s="25" t="s"/>
      <x:c r="V3927" s="25" t="s"/>
      <x:c r="W3927" s="25" t="s">
        <x:v>12244</x:v>
      </x:c>
      <x:c r="X3927" s="25" t="s">
        <x:v>12245</x:v>
      </x:c>
      <x:c r="Y3927" s="25" t="s"/>
      <x:c r="Z3927" s="25" t="s"/>
      <x:c r="AA3927" s="25" t="s"/>
      <x:c r="AB3927" s="25" t="s"/>
      <x:c r="AC3927" s="44">
        <x:v>43545.2712939815</x:v>
      </x:c>
      <x:c r="AD3927" s="25" t="s"/>
      <x:c r="AE3927" s="25" t="s">
        <x:v>11614</x:v>
      </x:c>
      <x:c r="AF3927" s="25" t="s">
        <x:v>11615</x:v>
      </x:c>
      <x:c r="AG3927" s="25" t="s">
        <x:v>11614</x:v>
      </x:c>
      <x:c r="AH3927" s="25" t="s">
        <x:v>11615</x:v>
      </x:c>
      <x:c r="AI3927" s="23" t="s">
        <x:v>57</x:v>
      </x:c>
      <x:c r="AJ3927" s="23" t="s">
        <x:v>12246</x:v>
      </x:c>
      <x:c r="AK3927" s="23" t="s">
        <x:v>52</x:v>
      </x:c>
      <x:c r="AL3927" s="23" t="s">
        <x:v>53</x:v>
      </x:c>
      <x:c r="AM3927" s="23" t="s">
        <x:v>54</x:v>
      </x:c>
      <x:c r="AN3927" s="23" t="s">
        <x:v>55</x:v>
      </x:c>
    </x:row>
    <x:row r="3928" spans="1:40">
      <x:c r="C3928" s="43" t="s">
        <x:v>42</x:v>
      </x:c>
      <x:c r="D3928" s="43" t="s">
        <x:v>43</x:v>
      </x:c>
      <x:c r="E3928" s="43" t="s">
        <x:v>11610</x:v>
      </x:c>
      <x:c r="F3928" s="43" t="s">
        <x:v>11611</x:v>
      </x:c>
      <x:c r="G3928" s="43" t="s"/>
      <x:c r="H3928" s="43" t="s"/>
      <x:c r="I3928" s="43" t="s"/>
      <x:c r="J3928" s="43" t="s"/>
      <x:c r="K3928" s="25" t="s"/>
      <x:c r="L3928" s="25" t="s"/>
      <x:c r="M3928" s="25" t="s"/>
      <x:c r="N3928" s="25" t="s"/>
      <x:c r="O3928" s="25" t="s"/>
      <x:c r="P3928" s="25" t="s"/>
      <x:c r="Q3928" s="25" t="s"/>
      <x:c r="R3928" s="25" t="s"/>
      <x:c r="S3928" s="25" t="s"/>
      <x:c r="T3928" s="25" t="s"/>
      <x:c r="U3928" s="25" t="s"/>
      <x:c r="V3928" s="25" t="s"/>
      <x:c r="W3928" s="25" t="s">
        <x:v>12247</x:v>
      </x:c>
      <x:c r="X3928" s="25" t="s">
        <x:v>12248</x:v>
      </x:c>
      <x:c r="Y3928" s="25" t="s"/>
      <x:c r="Z3928" s="25" t="s"/>
      <x:c r="AA3928" s="25" t="s"/>
      <x:c r="AB3928" s="25" t="s"/>
      <x:c r="AC3928" s="44">
        <x:v>43545.2712939815</x:v>
      </x:c>
      <x:c r="AD3928" s="25" t="s"/>
      <x:c r="AE3928" s="25" t="s">
        <x:v>11614</x:v>
      </x:c>
      <x:c r="AF3928" s="25" t="s">
        <x:v>11615</x:v>
      </x:c>
      <x:c r="AG3928" s="25" t="s">
        <x:v>11614</x:v>
      </x:c>
      <x:c r="AH3928" s="25" t="s">
        <x:v>11615</x:v>
      </x:c>
      <x:c r="AI3928" s="23" t="s">
        <x:v>57</x:v>
      </x:c>
      <x:c r="AJ3928" s="23" t="s">
        <x:v>12249</x:v>
      </x:c>
      <x:c r="AK3928" s="23" t="s">
        <x:v>52</x:v>
      </x:c>
      <x:c r="AL3928" s="23" t="s">
        <x:v>53</x:v>
      </x:c>
      <x:c r="AM3928" s="23" t="s">
        <x:v>54</x:v>
      </x:c>
      <x:c r="AN3928" s="23" t="s">
        <x:v>55</x:v>
      </x:c>
    </x:row>
    <x:row r="3929" spans="1:40">
      <x:c r="C3929" s="43" t="s">
        <x:v>42</x:v>
      </x:c>
      <x:c r="D3929" s="43" t="s">
        <x:v>43</x:v>
      </x:c>
      <x:c r="E3929" s="43" t="s">
        <x:v>11610</x:v>
      </x:c>
      <x:c r="F3929" s="43" t="s">
        <x:v>11611</x:v>
      </x:c>
      <x:c r="G3929" s="43" t="s"/>
      <x:c r="H3929" s="43" t="s"/>
      <x:c r="I3929" s="43" t="s"/>
      <x:c r="J3929" s="43" t="s"/>
      <x:c r="K3929" s="25" t="s"/>
      <x:c r="L3929" s="25" t="s"/>
      <x:c r="M3929" s="25" t="s"/>
      <x:c r="N3929" s="25" t="s"/>
      <x:c r="O3929" s="25" t="s"/>
      <x:c r="P3929" s="25" t="s"/>
      <x:c r="Q3929" s="25" t="s"/>
      <x:c r="R3929" s="25" t="s"/>
      <x:c r="S3929" s="25" t="s"/>
      <x:c r="T3929" s="25" t="s"/>
      <x:c r="U3929" s="25" t="s"/>
      <x:c r="V3929" s="25" t="s"/>
      <x:c r="W3929" s="25" t="s">
        <x:v>12250</x:v>
      </x:c>
      <x:c r="X3929" s="25" t="s">
        <x:v>12251</x:v>
      </x:c>
      <x:c r="Y3929" s="25" t="s"/>
      <x:c r="Z3929" s="25" t="s"/>
      <x:c r="AA3929" s="25" t="s"/>
      <x:c r="AB3929" s="25" t="s"/>
      <x:c r="AC3929" s="44">
        <x:v>43545.2712939815</x:v>
      </x:c>
      <x:c r="AD3929" s="25" t="s"/>
      <x:c r="AE3929" s="25" t="s">
        <x:v>11614</x:v>
      </x:c>
      <x:c r="AF3929" s="25" t="s">
        <x:v>11615</x:v>
      </x:c>
      <x:c r="AG3929" s="25" t="s">
        <x:v>11614</x:v>
      </x:c>
      <x:c r="AH3929" s="25" t="s">
        <x:v>11615</x:v>
      </x:c>
      <x:c r="AI3929" s="23" t="s">
        <x:v>50</x:v>
      </x:c>
      <x:c r="AJ3929" s="23" t="s">
        <x:v>12252</x:v>
      </x:c>
      <x:c r="AK3929" s="23" t="s">
        <x:v>52</x:v>
      </x:c>
      <x:c r="AL3929" s="23" t="s">
        <x:v>53</x:v>
      </x:c>
      <x:c r="AM3929" s="23" t="s">
        <x:v>54</x:v>
      </x:c>
      <x:c r="AN3929" s="23" t="s">
        <x:v>55</x:v>
      </x:c>
    </x:row>
    <x:row r="3930" spans="1:40">
      <x:c r="C3930" s="43" t="s">
        <x:v>42</x:v>
      </x:c>
      <x:c r="D3930" s="43" t="s">
        <x:v>43</x:v>
      </x:c>
      <x:c r="E3930" s="43" t="s">
        <x:v>11610</x:v>
      </x:c>
      <x:c r="F3930" s="43" t="s">
        <x:v>11611</x:v>
      </x:c>
      <x:c r="G3930" s="43" t="s"/>
      <x:c r="H3930" s="43" t="s"/>
      <x:c r="I3930" s="43" t="s"/>
      <x:c r="J3930" s="43" t="s"/>
      <x:c r="K3930" s="25" t="s"/>
      <x:c r="L3930" s="25" t="s"/>
      <x:c r="M3930" s="25" t="s"/>
      <x:c r="N3930" s="25" t="s"/>
      <x:c r="O3930" s="25" t="s"/>
      <x:c r="P3930" s="25" t="s"/>
      <x:c r="Q3930" s="25" t="s"/>
      <x:c r="R3930" s="25" t="s"/>
      <x:c r="S3930" s="25" t="s"/>
      <x:c r="T3930" s="25" t="s"/>
      <x:c r="U3930" s="25" t="s"/>
      <x:c r="V3930" s="25" t="s"/>
      <x:c r="W3930" s="25" t="s">
        <x:v>12250</x:v>
      </x:c>
      <x:c r="X3930" s="25" t="s">
        <x:v>12251</x:v>
      </x:c>
      <x:c r="Y3930" s="25" t="s"/>
      <x:c r="Z3930" s="25" t="s"/>
      <x:c r="AA3930" s="25" t="s"/>
      <x:c r="AB3930" s="25" t="s"/>
      <x:c r="AC3930" s="44">
        <x:v>43545.2712939815</x:v>
      </x:c>
      <x:c r="AD3930" s="25" t="s"/>
      <x:c r="AE3930" s="25" t="s">
        <x:v>11614</x:v>
      </x:c>
      <x:c r="AF3930" s="25" t="s">
        <x:v>11615</x:v>
      </x:c>
      <x:c r="AG3930" s="25" t="s">
        <x:v>11614</x:v>
      </x:c>
      <x:c r="AH3930" s="25" t="s">
        <x:v>11615</x:v>
      </x:c>
      <x:c r="AI3930" s="23" t="s">
        <x:v>50</x:v>
      </x:c>
      <x:c r="AJ3930" s="23" t="s">
        <x:v>12253</x:v>
      </x:c>
      <x:c r="AK3930" s="23" t="s">
        <x:v>52</x:v>
      </x:c>
      <x:c r="AL3930" s="23" t="s">
        <x:v>53</x:v>
      </x:c>
      <x:c r="AM3930" s="23" t="s">
        <x:v>54</x:v>
      </x:c>
      <x:c r="AN3930" s="23" t="s">
        <x:v>55</x:v>
      </x:c>
    </x:row>
    <x:row r="3931" spans="1:40">
      <x:c r="C3931" s="43" t="s">
        <x:v>42</x:v>
      </x:c>
      <x:c r="D3931" s="43" t="s">
        <x:v>43</x:v>
      </x:c>
      <x:c r="E3931" s="43" t="s">
        <x:v>11610</x:v>
      </x:c>
      <x:c r="F3931" s="43" t="s">
        <x:v>11611</x:v>
      </x:c>
      <x:c r="G3931" s="43" t="s"/>
      <x:c r="H3931" s="43" t="s"/>
      <x:c r="I3931" s="43" t="s"/>
      <x:c r="J3931" s="43" t="s"/>
      <x:c r="K3931" s="25" t="s"/>
      <x:c r="L3931" s="25" t="s"/>
      <x:c r="M3931" s="25" t="s"/>
      <x:c r="N3931" s="25" t="s"/>
      <x:c r="O3931" s="25" t="s"/>
      <x:c r="P3931" s="25" t="s"/>
      <x:c r="Q3931" s="25" t="s"/>
      <x:c r="R3931" s="25" t="s"/>
      <x:c r="S3931" s="25" t="s"/>
      <x:c r="T3931" s="25" t="s"/>
      <x:c r="U3931" s="25" t="s"/>
      <x:c r="V3931" s="25" t="s"/>
      <x:c r="W3931" s="25" t="s">
        <x:v>12250</x:v>
      </x:c>
      <x:c r="X3931" s="25" t="s">
        <x:v>12251</x:v>
      </x:c>
      <x:c r="Y3931" s="25" t="s"/>
      <x:c r="Z3931" s="25" t="s"/>
      <x:c r="AA3931" s="25" t="s"/>
      <x:c r="AB3931" s="25" t="s"/>
      <x:c r="AC3931" s="44">
        <x:v>43545.2712939815</x:v>
      </x:c>
      <x:c r="AD3931" s="25" t="s"/>
      <x:c r="AE3931" s="25" t="s">
        <x:v>11614</x:v>
      </x:c>
      <x:c r="AF3931" s="25" t="s">
        <x:v>11615</x:v>
      </x:c>
      <x:c r="AG3931" s="25" t="s">
        <x:v>11614</x:v>
      </x:c>
      <x:c r="AH3931" s="25" t="s">
        <x:v>11615</x:v>
      </x:c>
      <x:c r="AI3931" s="23" t="s">
        <x:v>57</x:v>
      </x:c>
      <x:c r="AJ3931" s="23" t="s">
        <x:v>12254</x:v>
      </x:c>
      <x:c r="AK3931" s="23" t="s">
        <x:v>52</x:v>
      </x:c>
      <x:c r="AL3931" s="23" t="s">
        <x:v>53</x:v>
      </x:c>
      <x:c r="AM3931" s="23" t="s">
        <x:v>54</x:v>
      </x:c>
      <x:c r="AN3931" s="23" t="s">
        <x:v>55</x:v>
      </x:c>
    </x:row>
    <x:row r="3932" spans="1:40">
      <x:c r="C3932" s="43" t="s">
        <x:v>42</x:v>
      </x:c>
      <x:c r="D3932" s="43" t="s">
        <x:v>43</x:v>
      </x:c>
      <x:c r="E3932" s="43" t="s">
        <x:v>11610</x:v>
      </x:c>
      <x:c r="F3932" s="43" t="s">
        <x:v>11611</x:v>
      </x:c>
      <x:c r="G3932" s="43" t="s"/>
      <x:c r="H3932" s="43" t="s"/>
      <x:c r="I3932" s="43" t="s"/>
      <x:c r="J3932" s="43" t="s"/>
      <x:c r="K3932" s="25" t="s"/>
      <x:c r="L3932" s="25" t="s"/>
      <x:c r="M3932" s="25" t="s"/>
      <x:c r="N3932" s="25" t="s"/>
      <x:c r="O3932" s="25" t="s"/>
      <x:c r="P3932" s="25" t="s"/>
      <x:c r="Q3932" s="25" t="s"/>
      <x:c r="R3932" s="25" t="s"/>
      <x:c r="S3932" s="25" t="s"/>
      <x:c r="T3932" s="25" t="s"/>
      <x:c r="U3932" s="25" t="s"/>
      <x:c r="V3932" s="25" t="s"/>
      <x:c r="W3932" s="25" t="s">
        <x:v>12255</x:v>
      </x:c>
      <x:c r="X3932" s="25" t="s">
        <x:v>12256</x:v>
      </x:c>
      <x:c r="Y3932" s="25" t="s"/>
      <x:c r="Z3932" s="25" t="s"/>
      <x:c r="AA3932" s="25" t="s"/>
      <x:c r="AB3932" s="25" t="s"/>
      <x:c r="AC3932" s="44">
        <x:v>43545.2712939815</x:v>
      </x:c>
      <x:c r="AD3932" s="25" t="s"/>
      <x:c r="AE3932" s="25" t="s">
        <x:v>11614</x:v>
      </x:c>
      <x:c r="AF3932" s="25" t="s">
        <x:v>11615</x:v>
      </x:c>
      <x:c r="AG3932" s="25" t="s">
        <x:v>11614</x:v>
      </x:c>
      <x:c r="AH3932" s="25" t="s">
        <x:v>11615</x:v>
      </x:c>
      <x:c r="AI3932" s="23" t="s">
        <x:v>57</x:v>
      </x:c>
      <x:c r="AJ3932" s="23" t="s">
        <x:v>12257</x:v>
      </x:c>
      <x:c r="AK3932" s="23" t="s">
        <x:v>52</x:v>
      </x:c>
      <x:c r="AL3932" s="23" t="s">
        <x:v>53</x:v>
      </x:c>
      <x:c r="AM3932" s="23" t="s">
        <x:v>54</x:v>
      </x:c>
      <x:c r="AN3932" s="23" t="s">
        <x:v>55</x:v>
      </x:c>
    </x:row>
    <x:row r="3933" spans="1:40">
      <x:c r="C3933" s="43" t="s">
        <x:v>42</x:v>
      </x:c>
      <x:c r="D3933" s="43" t="s">
        <x:v>43</x:v>
      </x:c>
      <x:c r="E3933" s="43" t="s">
        <x:v>11610</x:v>
      </x:c>
      <x:c r="F3933" s="43" t="s">
        <x:v>11611</x:v>
      </x:c>
      <x:c r="G3933" s="43" t="s"/>
      <x:c r="H3933" s="43" t="s"/>
      <x:c r="I3933" s="43" t="s"/>
      <x:c r="J3933" s="43" t="s"/>
      <x:c r="K3933" s="25" t="s"/>
      <x:c r="L3933" s="25" t="s"/>
      <x:c r="M3933" s="25" t="s"/>
      <x:c r="N3933" s="25" t="s"/>
      <x:c r="O3933" s="25" t="s"/>
      <x:c r="P3933" s="25" t="s"/>
      <x:c r="Q3933" s="25" t="s"/>
      <x:c r="R3933" s="25" t="s"/>
      <x:c r="S3933" s="25" t="s"/>
      <x:c r="T3933" s="25" t="s"/>
      <x:c r="U3933" s="25" t="s"/>
      <x:c r="V3933" s="25" t="s"/>
      <x:c r="W3933" s="25" t="s">
        <x:v>12258</x:v>
      </x:c>
      <x:c r="X3933" s="25" t="s">
        <x:v>12259</x:v>
      </x:c>
      <x:c r="Y3933" s="25" t="s"/>
      <x:c r="Z3933" s="25" t="s"/>
      <x:c r="AA3933" s="25" t="s"/>
      <x:c r="AB3933" s="25" t="s"/>
      <x:c r="AC3933" s="44">
        <x:v>43545.2712939815</x:v>
      </x:c>
      <x:c r="AD3933" s="25" t="s"/>
      <x:c r="AE3933" s="25" t="s">
        <x:v>11614</x:v>
      </x:c>
      <x:c r="AF3933" s="25" t="s">
        <x:v>11615</x:v>
      </x:c>
      <x:c r="AG3933" s="25" t="s">
        <x:v>11614</x:v>
      </x:c>
      <x:c r="AH3933" s="25" t="s">
        <x:v>11615</x:v>
      </x:c>
      <x:c r="AI3933" s="23" t="s">
        <x:v>57</x:v>
      </x:c>
      <x:c r="AJ3933" s="23" t="s">
        <x:v>12260</x:v>
      </x:c>
      <x:c r="AK3933" s="23" t="s">
        <x:v>52</x:v>
      </x:c>
      <x:c r="AL3933" s="23" t="s">
        <x:v>53</x:v>
      </x:c>
      <x:c r="AM3933" s="23" t="s">
        <x:v>54</x:v>
      </x:c>
      <x:c r="AN3933" s="23" t="s">
        <x:v>55</x:v>
      </x:c>
    </x:row>
    <x:row r="3934" spans="1:40">
      <x:c r="C3934" s="43" t="s">
        <x:v>42</x:v>
      </x:c>
      <x:c r="D3934" s="43" t="s">
        <x:v>43</x:v>
      </x:c>
      <x:c r="E3934" s="43" t="s">
        <x:v>11610</x:v>
      </x:c>
      <x:c r="F3934" s="43" t="s">
        <x:v>11611</x:v>
      </x:c>
      <x:c r="G3934" s="43" t="s"/>
      <x:c r="H3934" s="43" t="s"/>
      <x:c r="I3934" s="43" t="s"/>
      <x:c r="J3934" s="43" t="s"/>
      <x:c r="K3934" s="25" t="s"/>
      <x:c r="L3934" s="25" t="s"/>
      <x:c r="M3934" s="25" t="s"/>
      <x:c r="N3934" s="25" t="s"/>
      <x:c r="O3934" s="25" t="s"/>
      <x:c r="P3934" s="25" t="s"/>
      <x:c r="Q3934" s="25" t="s"/>
      <x:c r="R3934" s="25" t="s"/>
      <x:c r="S3934" s="25" t="s"/>
      <x:c r="T3934" s="25" t="s"/>
      <x:c r="U3934" s="25" t="s"/>
      <x:c r="V3934" s="25" t="s"/>
      <x:c r="W3934" s="25" t="s">
        <x:v>12261</x:v>
      </x:c>
      <x:c r="X3934" s="25" t="s">
        <x:v>12262</x:v>
      </x:c>
      <x:c r="Y3934" s="25" t="s"/>
      <x:c r="Z3934" s="25" t="s"/>
      <x:c r="AA3934" s="25" t="s"/>
      <x:c r="AB3934" s="25" t="s"/>
      <x:c r="AC3934" s="44">
        <x:v>43545.2712939815</x:v>
      </x:c>
      <x:c r="AD3934" s="25" t="s"/>
      <x:c r="AE3934" s="25" t="s">
        <x:v>11614</x:v>
      </x:c>
      <x:c r="AF3934" s="25" t="s">
        <x:v>11615</x:v>
      </x:c>
      <x:c r="AG3934" s="25" t="s">
        <x:v>11614</x:v>
      </x:c>
      <x:c r="AH3934" s="25" t="s">
        <x:v>11615</x:v>
      </x:c>
      <x:c r="AI3934" s="23" t="s">
        <x:v>57</x:v>
      </x:c>
      <x:c r="AJ3934" s="23" t="s">
        <x:v>12263</x:v>
      </x:c>
      <x:c r="AK3934" s="23" t="s">
        <x:v>52</x:v>
      </x:c>
      <x:c r="AL3934" s="23" t="s">
        <x:v>53</x:v>
      </x:c>
      <x:c r="AM3934" s="23" t="s">
        <x:v>54</x:v>
      </x:c>
      <x:c r="AN3934" s="23" t="s">
        <x:v>55</x:v>
      </x:c>
    </x:row>
    <x:row r="3935" spans="1:40">
      <x:c r="C3935" s="43" t="s">
        <x:v>42</x:v>
      </x:c>
      <x:c r="D3935" s="43" t="s">
        <x:v>43</x:v>
      </x:c>
      <x:c r="E3935" s="43" t="s">
        <x:v>11610</x:v>
      </x:c>
      <x:c r="F3935" s="43" t="s">
        <x:v>11611</x:v>
      </x:c>
      <x:c r="G3935" s="43" t="s"/>
      <x:c r="H3935" s="43" t="s"/>
      <x:c r="I3935" s="43" t="s"/>
      <x:c r="J3935" s="43" t="s"/>
      <x:c r="K3935" s="25" t="s"/>
      <x:c r="L3935" s="25" t="s"/>
      <x:c r="M3935" s="25" t="s"/>
      <x:c r="N3935" s="25" t="s"/>
      <x:c r="O3935" s="25" t="s"/>
      <x:c r="P3935" s="25" t="s"/>
      <x:c r="Q3935" s="25" t="s"/>
      <x:c r="R3935" s="25" t="s"/>
      <x:c r="S3935" s="25" t="s"/>
      <x:c r="T3935" s="25" t="s"/>
      <x:c r="U3935" s="25" t="s"/>
      <x:c r="V3935" s="25" t="s"/>
      <x:c r="W3935" s="25" t="s">
        <x:v>12264</x:v>
      </x:c>
      <x:c r="X3935" s="25" t="s">
        <x:v>12265</x:v>
      </x:c>
      <x:c r="Y3935" s="25" t="s"/>
      <x:c r="Z3935" s="25" t="s"/>
      <x:c r="AA3935" s="25" t="s"/>
      <x:c r="AB3935" s="25" t="s"/>
      <x:c r="AC3935" s="44">
        <x:v>43545.2712939815</x:v>
      </x:c>
      <x:c r="AD3935" s="25" t="s"/>
      <x:c r="AE3935" s="25" t="s">
        <x:v>11614</x:v>
      </x:c>
      <x:c r="AF3935" s="25" t="s">
        <x:v>11615</x:v>
      </x:c>
      <x:c r="AG3935" s="25" t="s">
        <x:v>11614</x:v>
      </x:c>
      <x:c r="AH3935" s="25" t="s">
        <x:v>11615</x:v>
      </x:c>
      <x:c r="AI3935" s="23" t="s">
        <x:v>50</x:v>
      </x:c>
      <x:c r="AJ3935" s="23" t="s">
        <x:v>12266</x:v>
      </x:c>
      <x:c r="AK3935" s="23" t="s">
        <x:v>52</x:v>
      </x:c>
      <x:c r="AL3935" s="23" t="s">
        <x:v>53</x:v>
      </x:c>
      <x:c r="AM3935" s="23" t="s">
        <x:v>54</x:v>
      </x:c>
      <x:c r="AN3935" s="23" t="s">
        <x:v>55</x:v>
      </x:c>
    </x:row>
    <x:row r="3936" spans="1:40">
      <x:c r="C3936" s="43" t="s">
        <x:v>42</x:v>
      </x:c>
      <x:c r="D3936" s="43" t="s">
        <x:v>43</x:v>
      </x:c>
      <x:c r="E3936" s="43" t="s">
        <x:v>11610</x:v>
      </x:c>
      <x:c r="F3936" s="43" t="s">
        <x:v>11611</x:v>
      </x:c>
      <x:c r="G3936" s="43" t="s"/>
      <x:c r="H3936" s="43" t="s"/>
      <x:c r="I3936" s="43" t="s"/>
      <x:c r="J3936" s="43" t="s"/>
      <x:c r="K3936" s="25" t="s"/>
      <x:c r="L3936" s="25" t="s"/>
      <x:c r="M3936" s="25" t="s"/>
      <x:c r="N3936" s="25" t="s"/>
      <x:c r="O3936" s="25" t="s"/>
      <x:c r="P3936" s="25" t="s"/>
      <x:c r="Q3936" s="25" t="s"/>
      <x:c r="R3936" s="25" t="s"/>
      <x:c r="S3936" s="25" t="s"/>
      <x:c r="T3936" s="25" t="s"/>
      <x:c r="U3936" s="25" t="s"/>
      <x:c r="V3936" s="25" t="s"/>
      <x:c r="W3936" s="25" t="s">
        <x:v>12267</x:v>
      </x:c>
      <x:c r="X3936" s="25" t="s">
        <x:v>12268</x:v>
      </x:c>
      <x:c r="Y3936" s="25" t="s"/>
      <x:c r="Z3936" s="25" t="s"/>
      <x:c r="AA3936" s="25" t="s"/>
      <x:c r="AB3936" s="25" t="s"/>
      <x:c r="AC3936" s="44">
        <x:v>43545.2712939815</x:v>
      </x:c>
      <x:c r="AD3936" s="25" t="s"/>
      <x:c r="AE3936" s="25" t="s">
        <x:v>11614</x:v>
      </x:c>
      <x:c r="AF3936" s="25" t="s">
        <x:v>11615</x:v>
      </x:c>
      <x:c r="AG3936" s="25" t="s">
        <x:v>11614</x:v>
      </x:c>
      <x:c r="AH3936" s="25" t="s">
        <x:v>11615</x:v>
      </x:c>
      <x:c r="AI3936" s="23" t="s">
        <x:v>57</x:v>
      </x:c>
      <x:c r="AJ3936" s="23" t="s">
        <x:v>12269</x:v>
      </x:c>
      <x:c r="AK3936" s="23" t="s">
        <x:v>52</x:v>
      </x:c>
      <x:c r="AL3936" s="23" t="s">
        <x:v>53</x:v>
      </x:c>
      <x:c r="AM3936" s="23" t="s">
        <x:v>54</x:v>
      </x:c>
      <x:c r="AN3936" s="23" t="s">
        <x:v>55</x:v>
      </x:c>
    </x:row>
    <x:row r="3937" spans="1:40">
      <x:c r="C3937" s="43" t="s">
        <x:v>42</x:v>
      </x:c>
      <x:c r="D3937" s="43" t="s">
        <x:v>43</x:v>
      </x:c>
      <x:c r="E3937" s="43" t="s">
        <x:v>11610</x:v>
      </x:c>
      <x:c r="F3937" s="43" t="s">
        <x:v>11611</x:v>
      </x:c>
      <x:c r="G3937" s="43" t="s"/>
      <x:c r="H3937" s="43" t="s"/>
      <x:c r="I3937" s="43" t="s"/>
      <x:c r="J3937" s="43" t="s"/>
      <x:c r="K3937" s="25" t="s"/>
      <x:c r="L3937" s="25" t="s"/>
      <x:c r="M3937" s="25" t="s"/>
      <x:c r="N3937" s="25" t="s"/>
      <x:c r="O3937" s="25" t="s"/>
      <x:c r="P3937" s="25" t="s"/>
      <x:c r="Q3937" s="25" t="s"/>
      <x:c r="R3937" s="25" t="s"/>
      <x:c r="S3937" s="25" t="s"/>
      <x:c r="T3937" s="25" t="s"/>
      <x:c r="U3937" s="25" t="s"/>
      <x:c r="V3937" s="25" t="s"/>
      <x:c r="W3937" s="25" t="s">
        <x:v>12270</x:v>
      </x:c>
      <x:c r="X3937" s="25" t="s">
        <x:v>12271</x:v>
      </x:c>
      <x:c r="Y3937" s="25" t="s"/>
      <x:c r="Z3937" s="25" t="s"/>
      <x:c r="AA3937" s="25" t="s"/>
      <x:c r="AB3937" s="25" t="s"/>
      <x:c r="AC3937" s="44">
        <x:v>43545.2712939815</x:v>
      </x:c>
      <x:c r="AD3937" s="25" t="s"/>
      <x:c r="AE3937" s="25" t="s">
        <x:v>11614</x:v>
      </x:c>
      <x:c r="AF3937" s="25" t="s">
        <x:v>11615</x:v>
      </x:c>
      <x:c r="AG3937" s="25" t="s">
        <x:v>11614</x:v>
      </x:c>
      <x:c r="AH3937" s="25" t="s">
        <x:v>11615</x:v>
      </x:c>
      <x:c r="AI3937" s="23" t="s">
        <x:v>57</x:v>
      </x:c>
      <x:c r="AJ3937" s="23" t="s">
        <x:v>12272</x:v>
      </x:c>
      <x:c r="AK3937" s="23" t="s">
        <x:v>52</x:v>
      </x:c>
      <x:c r="AL3937" s="23" t="s">
        <x:v>53</x:v>
      </x:c>
      <x:c r="AM3937" s="23" t="s">
        <x:v>54</x:v>
      </x:c>
      <x:c r="AN3937" s="23" t="s">
        <x:v>55</x:v>
      </x:c>
    </x:row>
    <x:row r="3938" spans="1:40">
      <x:c r="C3938" s="43" t="s">
        <x:v>42</x:v>
      </x:c>
      <x:c r="D3938" s="43" t="s">
        <x:v>43</x:v>
      </x:c>
      <x:c r="E3938" s="43" t="s">
        <x:v>11610</x:v>
      </x:c>
      <x:c r="F3938" s="43" t="s">
        <x:v>11611</x:v>
      </x:c>
      <x:c r="G3938" s="43" t="s"/>
      <x:c r="H3938" s="43" t="s"/>
      <x:c r="I3938" s="43" t="s"/>
      <x:c r="J3938" s="43" t="s"/>
      <x:c r="K3938" s="25" t="s"/>
      <x:c r="L3938" s="25" t="s"/>
      <x:c r="M3938" s="25" t="s"/>
      <x:c r="N3938" s="25" t="s"/>
      <x:c r="O3938" s="25" t="s"/>
      <x:c r="P3938" s="25" t="s"/>
      <x:c r="Q3938" s="25" t="s"/>
      <x:c r="R3938" s="25" t="s"/>
      <x:c r="S3938" s="25" t="s"/>
      <x:c r="T3938" s="25" t="s"/>
      <x:c r="U3938" s="25" t="s"/>
      <x:c r="V3938" s="25" t="s"/>
      <x:c r="W3938" s="25" t="s">
        <x:v>12273</x:v>
      </x:c>
      <x:c r="X3938" s="25" t="s">
        <x:v>12274</x:v>
      </x:c>
      <x:c r="Y3938" s="25" t="s"/>
      <x:c r="Z3938" s="25" t="s"/>
      <x:c r="AA3938" s="25" t="s"/>
      <x:c r="AB3938" s="25" t="s"/>
      <x:c r="AC3938" s="44">
        <x:v>43545.2712939815</x:v>
      </x:c>
      <x:c r="AD3938" s="25" t="s"/>
      <x:c r="AE3938" s="25" t="s">
        <x:v>11614</x:v>
      </x:c>
      <x:c r="AF3938" s="25" t="s">
        <x:v>11615</x:v>
      </x:c>
      <x:c r="AG3938" s="25" t="s">
        <x:v>11614</x:v>
      </x:c>
      <x:c r="AH3938" s="25" t="s">
        <x:v>11615</x:v>
      </x:c>
      <x:c r="AI3938" s="23" t="s">
        <x:v>57</x:v>
      </x:c>
      <x:c r="AJ3938" s="23" t="s">
        <x:v>12275</x:v>
      </x:c>
      <x:c r="AK3938" s="23" t="s">
        <x:v>52</x:v>
      </x:c>
      <x:c r="AL3938" s="23" t="s">
        <x:v>53</x:v>
      </x:c>
      <x:c r="AM3938" s="23" t="s">
        <x:v>54</x:v>
      </x:c>
      <x:c r="AN3938" s="23" t="s">
        <x:v>55</x:v>
      </x:c>
    </x:row>
    <x:row r="3939" spans="1:40">
      <x:c r="C3939" s="43" t="s">
        <x:v>42</x:v>
      </x:c>
      <x:c r="D3939" s="43" t="s">
        <x:v>43</x:v>
      </x:c>
      <x:c r="E3939" s="43" t="s">
        <x:v>11610</x:v>
      </x:c>
      <x:c r="F3939" s="43" t="s">
        <x:v>11611</x:v>
      </x:c>
      <x:c r="G3939" s="43" t="s"/>
      <x:c r="H3939" s="43" t="s"/>
      <x:c r="I3939" s="43" t="s"/>
      <x:c r="J3939" s="43" t="s"/>
      <x:c r="K3939" s="25" t="s"/>
      <x:c r="L3939" s="25" t="s"/>
      <x:c r="M3939" s="25" t="s"/>
      <x:c r="N3939" s="25" t="s"/>
      <x:c r="O3939" s="25" t="s"/>
      <x:c r="P3939" s="25" t="s"/>
      <x:c r="Q3939" s="25" t="s"/>
      <x:c r="R3939" s="25" t="s"/>
      <x:c r="S3939" s="25" t="s"/>
      <x:c r="T3939" s="25" t="s"/>
      <x:c r="U3939" s="25" t="s"/>
      <x:c r="V3939" s="25" t="s"/>
      <x:c r="W3939" s="25" t="s">
        <x:v>12276</x:v>
      </x:c>
      <x:c r="X3939" s="25" t="s">
        <x:v>12277</x:v>
      </x:c>
      <x:c r="Y3939" s="25" t="s"/>
      <x:c r="Z3939" s="25" t="s"/>
      <x:c r="AA3939" s="25" t="s"/>
      <x:c r="AB3939" s="25" t="s"/>
      <x:c r="AC3939" s="44">
        <x:v>43545.2712939815</x:v>
      </x:c>
      <x:c r="AD3939" s="25" t="s"/>
      <x:c r="AE3939" s="25" t="s">
        <x:v>11614</x:v>
      </x:c>
      <x:c r="AF3939" s="25" t="s">
        <x:v>11615</x:v>
      </x:c>
      <x:c r="AG3939" s="25" t="s">
        <x:v>11614</x:v>
      </x:c>
      <x:c r="AH3939" s="25" t="s">
        <x:v>11615</x:v>
      </x:c>
      <x:c r="AI3939" s="23" t="s">
        <x:v>50</x:v>
      </x:c>
      <x:c r="AJ3939" s="23" t="s">
        <x:v>12278</x:v>
      </x:c>
      <x:c r="AK3939" s="23" t="s">
        <x:v>52</x:v>
      </x:c>
      <x:c r="AL3939" s="23" t="s">
        <x:v>53</x:v>
      </x:c>
      <x:c r="AM3939" s="23" t="s">
        <x:v>54</x:v>
      </x:c>
      <x:c r="AN3939" s="23" t="s">
        <x:v>55</x:v>
      </x:c>
    </x:row>
    <x:row r="3940" spans="1:40">
      <x:c r="C3940" s="43" t="s">
        <x:v>42</x:v>
      </x:c>
      <x:c r="D3940" s="43" t="s">
        <x:v>43</x:v>
      </x:c>
      <x:c r="E3940" s="43" t="s">
        <x:v>11610</x:v>
      </x:c>
      <x:c r="F3940" s="43" t="s">
        <x:v>11611</x:v>
      </x:c>
      <x:c r="G3940" s="43" t="s"/>
      <x:c r="H3940" s="43" t="s"/>
      <x:c r="I3940" s="43" t="s"/>
      <x:c r="J3940" s="43" t="s"/>
      <x:c r="K3940" s="25" t="s"/>
      <x:c r="L3940" s="25" t="s"/>
      <x:c r="M3940" s="25" t="s"/>
      <x:c r="N3940" s="25" t="s"/>
      <x:c r="O3940" s="25" t="s"/>
      <x:c r="P3940" s="25" t="s"/>
      <x:c r="Q3940" s="25" t="s"/>
      <x:c r="R3940" s="25" t="s"/>
      <x:c r="S3940" s="25" t="s"/>
      <x:c r="T3940" s="25" t="s"/>
      <x:c r="U3940" s="25" t="s"/>
      <x:c r="V3940" s="25" t="s"/>
      <x:c r="W3940" s="25" t="s">
        <x:v>12279</x:v>
      </x:c>
      <x:c r="X3940" s="25" t="s">
        <x:v>12280</x:v>
      </x:c>
      <x:c r="Y3940" s="25" t="s"/>
      <x:c r="Z3940" s="25" t="s"/>
      <x:c r="AA3940" s="25" t="s"/>
      <x:c r="AB3940" s="25" t="s"/>
      <x:c r="AC3940" s="44">
        <x:v>43545.2712939815</x:v>
      </x:c>
      <x:c r="AD3940" s="25" t="s"/>
      <x:c r="AE3940" s="25" t="s">
        <x:v>11614</x:v>
      </x:c>
      <x:c r="AF3940" s="25" t="s">
        <x:v>11615</x:v>
      </x:c>
      <x:c r="AG3940" s="25" t="s">
        <x:v>11614</x:v>
      </x:c>
      <x:c r="AH3940" s="25" t="s">
        <x:v>11615</x:v>
      </x:c>
      <x:c r="AI3940" s="23" t="s">
        <x:v>50</x:v>
      </x:c>
      <x:c r="AJ3940" s="23" t="s">
        <x:v>12281</x:v>
      </x:c>
      <x:c r="AK3940" s="23" t="s">
        <x:v>52</x:v>
      </x:c>
      <x:c r="AL3940" s="23" t="s">
        <x:v>53</x:v>
      </x:c>
      <x:c r="AM3940" s="23" t="s">
        <x:v>54</x:v>
      </x:c>
      <x:c r="AN3940" s="23" t="s">
        <x:v>55</x:v>
      </x:c>
    </x:row>
    <x:row r="3941" spans="1:40">
      <x:c r="C3941" s="43" t="s">
        <x:v>42</x:v>
      </x:c>
      <x:c r="D3941" s="43" t="s">
        <x:v>43</x:v>
      </x:c>
      <x:c r="E3941" s="43" t="s">
        <x:v>11610</x:v>
      </x:c>
      <x:c r="F3941" s="43" t="s">
        <x:v>11611</x:v>
      </x:c>
      <x:c r="G3941" s="43" t="s"/>
      <x:c r="H3941" s="43" t="s"/>
      <x:c r="I3941" s="43" t="s"/>
      <x:c r="J3941" s="43" t="s"/>
      <x:c r="K3941" s="25" t="s"/>
      <x:c r="L3941" s="25" t="s"/>
      <x:c r="M3941" s="25" t="s"/>
      <x:c r="N3941" s="25" t="s"/>
      <x:c r="O3941" s="25" t="s"/>
      <x:c r="P3941" s="25" t="s"/>
      <x:c r="Q3941" s="25" t="s"/>
      <x:c r="R3941" s="25" t="s"/>
      <x:c r="S3941" s="25" t="s"/>
      <x:c r="T3941" s="25" t="s"/>
      <x:c r="U3941" s="25" t="s"/>
      <x:c r="V3941" s="25" t="s"/>
      <x:c r="W3941" s="25" t="s">
        <x:v>12282</x:v>
      </x:c>
      <x:c r="X3941" s="25" t="s">
        <x:v>12283</x:v>
      </x:c>
      <x:c r="Y3941" s="25" t="s"/>
      <x:c r="Z3941" s="25" t="s"/>
      <x:c r="AA3941" s="25" t="s"/>
      <x:c r="AB3941" s="25" t="s"/>
      <x:c r="AC3941" s="44">
        <x:v>43545.2712939815</x:v>
      </x:c>
      <x:c r="AD3941" s="25" t="s"/>
      <x:c r="AE3941" s="25" t="s">
        <x:v>11614</x:v>
      </x:c>
      <x:c r="AF3941" s="25" t="s">
        <x:v>11615</x:v>
      </x:c>
      <x:c r="AG3941" s="25" t="s">
        <x:v>11614</x:v>
      </x:c>
      <x:c r="AH3941" s="25" t="s">
        <x:v>11615</x:v>
      </x:c>
      <x:c r="AI3941" s="23" t="s">
        <x:v>57</x:v>
      </x:c>
      <x:c r="AJ3941" s="23" t="s">
        <x:v>12284</x:v>
      </x:c>
      <x:c r="AK3941" s="23" t="s">
        <x:v>52</x:v>
      </x:c>
      <x:c r="AL3941" s="23" t="s">
        <x:v>53</x:v>
      </x:c>
      <x:c r="AM3941" s="23" t="s">
        <x:v>54</x:v>
      </x:c>
      <x:c r="AN3941" s="23" t="s">
        <x:v>55</x:v>
      </x:c>
    </x:row>
    <x:row r="3942" spans="1:40">
      <x:c r="C3942" s="43" t="s">
        <x:v>42</x:v>
      </x:c>
      <x:c r="D3942" s="43" t="s">
        <x:v>43</x:v>
      </x:c>
      <x:c r="E3942" s="43" t="s">
        <x:v>11610</x:v>
      </x:c>
      <x:c r="F3942" s="43" t="s">
        <x:v>11611</x:v>
      </x:c>
      <x:c r="G3942" s="43" t="s"/>
      <x:c r="H3942" s="43" t="s"/>
      <x:c r="I3942" s="43" t="s"/>
      <x:c r="J3942" s="43" t="s"/>
      <x:c r="K3942" s="25" t="s"/>
      <x:c r="L3942" s="25" t="s"/>
      <x:c r="M3942" s="25" t="s"/>
      <x:c r="N3942" s="25" t="s"/>
      <x:c r="O3942" s="25" t="s"/>
      <x:c r="P3942" s="25" t="s"/>
      <x:c r="Q3942" s="25" t="s"/>
      <x:c r="R3942" s="25" t="s"/>
      <x:c r="S3942" s="25" t="s"/>
      <x:c r="T3942" s="25" t="s"/>
      <x:c r="U3942" s="25" t="s"/>
      <x:c r="V3942" s="25" t="s"/>
      <x:c r="W3942" s="25" t="s">
        <x:v>12282</x:v>
      </x:c>
      <x:c r="X3942" s="25" t="s">
        <x:v>12283</x:v>
      </x:c>
      <x:c r="Y3942" s="25" t="s"/>
      <x:c r="Z3942" s="25" t="s"/>
      <x:c r="AA3942" s="25" t="s"/>
      <x:c r="AB3942" s="25" t="s"/>
      <x:c r="AC3942" s="44">
        <x:v>43545.2712939815</x:v>
      </x:c>
      <x:c r="AD3942" s="25" t="s"/>
      <x:c r="AE3942" s="25" t="s">
        <x:v>11614</x:v>
      </x:c>
      <x:c r="AF3942" s="25" t="s">
        <x:v>11615</x:v>
      </x:c>
      <x:c r="AG3942" s="25" t="s">
        <x:v>11614</x:v>
      </x:c>
      <x:c r="AH3942" s="25" t="s">
        <x:v>11615</x:v>
      </x:c>
      <x:c r="AI3942" s="23" t="s">
        <x:v>57</x:v>
      </x:c>
      <x:c r="AJ3942" s="23" t="s">
        <x:v>12285</x:v>
      </x:c>
      <x:c r="AK3942" s="23" t="s">
        <x:v>52</x:v>
      </x:c>
      <x:c r="AL3942" s="23" t="s">
        <x:v>53</x:v>
      </x:c>
      <x:c r="AM3942" s="23" t="s">
        <x:v>54</x:v>
      </x:c>
      <x:c r="AN3942" s="23" t="s">
        <x:v>55</x:v>
      </x:c>
    </x:row>
    <x:row r="3943" spans="1:40">
      <x:c r="C3943" s="43" t="s">
        <x:v>42</x:v>
      </x:c>
      <x:c r="D3943" s="43" t="s">
        <x:v>43</x:v>
      </x:c>
      <x:c r="E3943" s="43" t="s">
        <x:v>11610</x:v>
      </x:c>
      <x:c r="F3943" s="43" t="s">
        <x:v>11611</x:v>
      </x:c>
      <x:c r="G3943" s="43" t="s"/>
      <x:c r="H3943" s="43" t="s"/>
      <x:c r="I3943" s="43" t="s"/>
      <x:c r="J3943" s="43" t="s"/>
      <x:c r="K3943" s="25" t="s"/>
      <x:c r="L3943" s="25" t="s"/>
      <x:c r="M3943" s="25" t="s"/>
      <x:c r="N3943" s="25" t="s"/>
      <x:c r="O3943" s="25" t="s"/>
      <x:c r="P3943" s="25" t="s"/>
      <x:c r="Q3943" s="25" t="s"/>
      <x:c r="R3943" s="25" t="s"/>
      <x:c r="S3943" s="25" t="s"/>
      <x:c r="T3943" s="25" t="s"/>
      <x:c r="U3943" s="25" t="s"/>
      <x:c r="V3943" s="25" t="s"/>
      <x:c r="W3943" s="25" t="s">
        <x:v>12286</x:v>
      </x:c>
      <x:c r="X3943" s="25" t="s">
        <x:v>12287</x:v>
      </x:c>
      <x:c r="Y3943" s="25" t="s"/>
      <x:c r="Z3943" s="25" t="s"/>
      <x:c r="AA3943" s="25" t="s"/>
      <x:c r="AB3943" s="25" t="s"/>
      <x:c r="AC3943" s="44">
        <x:v>43545.2712939815</x:v>
      </x:c>
      <x:c r="AD3943" s="25" t="s"/>
      <x:c r="AE3943" s="25" t="s">
        <x:v>11614</x:v>
      </x:c>
      <x:c r="AF3943" s="25" t="s">
        <x:v>11615</x:v>
      </x:c>
      <x:c r="AG3943" s="25" t="s">
        <x:v>11614</x:v>
      </x:c>
      <x:c r="AH3943" s="25" t="s">
        <x:v>11615</x:v>
      </x:c>
      <x:c r="AI3943" s="23" t="s">
        <x:v>50</x:v>
      </x:c>
      <x:c r="AJ3943" s="23" t="s">
        <x:v>12288</x:v>
      </x:c>
      <x:c r="AK3943" s="23" t="s">
        <x:v>52</x:v>
      </x:c>
      <x:c r="AL3943" s="23" t="s">
        <x:v>53</x:v>
      </x:c>
      <x:c r="AM3943" s="23" t="s">
        <x:v>54</x:v>
      </x:c>
      <x:c r="AN3943" s="23" t="s">
        <x:v>55</x:v>
      </x:c>
    </x:row>
    <x:row r="3944" spans="1:40">
      <x:c r="C3944" s="43" t="s">
        <x:v>42</x:v>
      </x:c>
      <x:c r="D3944" s="43" t="s">
        <x:v>43</x:v>
      </x:c>
      <x:c r="E3944" s="43" t="s">
        <x:v>11610</x:v>
      </x:c>
      <x:c r="F3944" s="43" t="s">
        <x:v>11611</x:v>
      </x:c>
      <x:c r="G3944" s="43" t="s"/>
      <x:c r="H3944" s="43" t="s"/>
      <x:c r="I3944" s="43" t="s"/>
      <x:c r="J3944" s="43" t="s"/>
      <x:c r="K3944" s="25" t="s"/>
      <x:c r="L3944" s="25" t="s"/>
      <x:c r="M3944" s="25" t="s"/>
      <x:c r="N3944" s="25" t="s"/>
      <x:c r="O3944" s="25" t="s"/>
      <x:c r="P3944" s="25" t="s"/>
      <x:c r="Q3944" s="25" t="s"/>
      <x:c r="R3944" s="25" t="s"/>
      <x:c r="S3944" s="25" t="s"/>
      <x:c r="T3944" s="25" t="s"/>
      <x:c r="U3944" s="25" t="s"/>
      <x:c r="V3944" s="25" t="s"/>
      <x:c r="W3944" s="25" t="s">
        <x:v>12289</x:v>
      </x:c>
      <x:c r="X3944" s="25" t="s">
        <x:v>12290</x:v>
      </x:c>
      <x:c r="Y3944" s="25" t="s"/>
      <x:c r="Z3944" s="25" t="s"/>
      <x:c r="AA3944" s="25" t="s"/>
      <x:c r="AB3944" s="25" t="s"/>
      <x:c r="AC3944" s="44">
        <x:v>43545.2712939815</x:v>
      </x:c>
      <x:c r="AD3944" s="25" t="s"/>
      <x:c r="AE3944" s="25" t="s">
        <x:v>11614</x:v>
      </x:c>
      <x:c r="AF3944" s="25" t="s">
        <x:v>11615</x:v>
      </x:c>
      <x:c r="AG3944" s="25" t="s">
        <x:v>11614</x:v>
      </x:c>
      <x:c r="AH3944" s="25" t="s">
        <x:v>11615</x:v>
      </x:c>
      <x:c r="AI3944" s="23" t="s">
        <x:v>57</x:v>
      </x:c>
      <x:c r="AJ3944" s="23" t="s">
        <x:v>12291</x:v>
      </x:c>
      <x:c r="AK3944" s="23" t="s">
        <x:v>52</x:v>
      </x:c>
      <x:c r="AL3944" s="23" t="s">
        <x:v>53</x:v>
      </x:c>
      <x:c r="AM3944" s="23" t="s">
        <x:v>54</x:v>
      </x:c>
      <x:c r="AN3944" s="23" t="s">
        <x:v>55</x:v>
      </x:c>
    </x:row>
    <x:row r="3945" spans="1:40">
      <x:c r="C3945" s="43" t="s">
        <x:v>42</x:v>
      </x:c>
      <x:c r="D3945" s="43" t="s">
        <x:v>43</x:v>
      </x:c>
      <x:c r="E3945" s="43" t="s">
        <x:v>11610</x:v>
      </x:c>
      <x:c r="F3945" s="43" t="s">
        <x:v>11611</x:v>
      </x:c>
      <x:c r="G3945" s="43" t="s"/>
      <x:c r="H3945" s="43" t="s"/>
      <x:c r="I3945" s="43" t="s"/>
      <x:c r="J3945" s="43" t="s"/>
      <x:c r="K3945" s="25" t="s"/>
      <x:c r="L3945" s="25" t="s"/>
      <x:c r="M3945" s="25" t="s"/>
      <x:c r="N3945" s="25" t="s"/>
      <x:c r="O3945" s="25" t="s"/>
      <x:c r="P3945" s="25" t="s"/>
      <x:c r="Q3945" s="25" t="s"/>
      <x:c r="R3945" s="25" t="s"/>
      <x:c r="S3945" s="25" t="s"/>
      <x:c r="T3945" s="25" t="s"/>
      <x:c r="U3945" s="25" t="s"/>
      <x:c r="V3945" s="25" t="s"/>
      <x:c r="W3945" s="25" t="s">
        <x:v>12292</x:v>
      </x:c>
      <x:c r="X3945" s="25" t="s">
        <x:v>12293</x:v>
      </x:c>
      <x:c r="Y3945" s="25" t="s"/>
      <x:c r="Z3945" s="25" t="s"/>
      <x:c r="AA3945" s="25" t="s"/>
      <x:c r="AB3945" s="25" t="s"/>
      <x:c r="AC3945" s="44">
        <x:v>43545.2712939815</x:v>
      </x:c>
      <x:c r="AD3945" s="25" t="s"/>
      <x:c r="AE3945" s="25" t="s">
        <x:v>11614</x:v>
      </x:c>
      <x:c r="AF3945" s="25" t="s">
        <x:v>11615</x:v>
      </x:c>
      <x:c r="AG3945" s="25" t="s">
        <x:v>11614</x:v>
      </x:c>
      <x:c r="AH3945" s="25" t="s">
        <x:v>11615</x:v>
      </x:c>
      <x:c r="AI3945" s="23" t="s">
        <x:v>57</x:v>
      </x:c>
      <x:c r="AJ3945" s="23" t="s">
        <x:v>12294</x:v>
      </x:c>
      <x:c r="AK3945" s="23" t="s">
        <x:v>52</x:v>
      </x:c>
      <x:c r="AL3945" s="23" t="s">
        <x:v>53</x:v>
      </x:c>
      <x:c r="AM3945" s="23" t="s">
        <x:v>54</x:v>
      </x:c>
      <x:c r="AN3945" s="23" t="s">
        <x:v>55</x:v>
      </x:c>
    </x:row>
    <x:row r="3946" spans="1:40">
      <x:c r="C3946" s="43" t="s">
        <x:v>42</x:v>
      </x:c>
      <x:c r="D3946" s="43" t="s">
        <x:v>43</x:v>
      </x:c>
      <x:c r="E3946" s="43" t="s">
        <x:v>11610</x:v>
      </x:c>
      <x:c r="F3946" s="43" t="s">
        <x:v>11611</x:v>
      </x:c>
      <x:c r="G3946" s="43" t="s"/>
      <x:c r="H3946" s="43" t="s"/>
      <x:c r="I3946" s="43" t="s"/>
      <x:c r="J3946" s="43" t="s"/>
      <x:c r="K3946" s="25" t="s"/>
      <x:c r="L3946" s="25" t="s"/>
      <x:c r="M3946" s="25" t="s"/>
      <x:c r="N3946" s="25" t="s"/>
      <x:c r="O3946" s="25" t="s"/>
      <x:c r="P3946" s="25" t="s"/>
      <x:c r="Q3946" s="25" t="s"/>
      <x:c r="R3946" s="25" t="s"/>
      <x:c r="S3946" s="25" t="s"/>
      <x:c r="T3946" s="25" t="s"/>
      <x:c r="U3946" s="25" t="s"/>
      <x:c r="V3946" s="25" t="s"/>
      <x:c r="W3946" s="25" t="s">
        <x:v>12295</x:v>
      </x:c>
      <x:c r="X3946" s="25" t="s">
        <x:v>12296</x:v>
      </x:c>
      <x:c r="Y3946" s="25" t="s"/>
      <x:c r="Z3946" s="25" t="s"/>
      <x:c r="AA3946" s="25" t="s"/>
      <x:c r="AB3946" s="25" t="s"/>
      <x:c r="AC3946" s="44">
        <x:v>43545.2712939815</x:v>
      </x:c>
      <x:c r="AD3946" s="25" t="s"/>
      <x:c r="AE3946" s="25" t="s">
        <x:v>11614</x:v>
      </x:c>
      <x:c r="AF3946" s="25" t="s">
        <x:v>11615</x:v>
      </x:c>
      <x:c r="AG3946" s="25" t="s">
        <x:v>11614</x:v>
      </x:c>
      <x:c r="AH3946" s="25" t="s">
        <x:v>11615</x:v>
      </x:c>
      <x:c r="AI3946" s="23" t="s">
        <x:v>50</x:v>
      </x:c>
      <x:c r="AJ3946" s="23" t="s">
        <x:v>12297</x:v>
      </x:c>
      <x:c r="AK3946" s="23" t="s">
        <x:v>52</x:v>
      </x:c>
      <x:c r="AL3946" s="23" t="s">
        <x:v>53</x:v>
      </x:c>
      <x:c r="AM3946" s="23" t="s">
        <x:v>54</x:v>
      </x:c>
      <x:c r="AN3946" s="23" t="s">
        <x:v>55</x:v>
      </x:c>
    </x:row>
    <x:row r="3947" spans="1:40">
      <x:c r="C3947" s="43" t="s">
        <x:v>42</x:v>
      </x:c>
      <x:c r="D3947" s="43" t="s">
        <x:v>43</x:v>
      </x:c>
      <x:c r="E3947" s="43" t="s">
        <x:v>11610</x:v>
      </x:c>
      <x:c r="F3947" s="43" t="s">
        <x:v>11611</x:v>
      </x:c>
      <x:c r="G3947" s="43" t="s"/>
      <x:c r="H3947" s="43" t="s"/>
      <x:c r="I3947" s="43" t="s"/>
      <x:c r="J3947" s="43" t="s"/>
      <x:c r="K3947" s="25" t="s"/>
      <x:c r="L3947" s="25" t="s"/>
      <x:c r="M3947" s="25" t="s"/>
      <x:c r="N3947" s="25" t="s"/>
      <x:c r="O3947" s="25" t="s"/>
      <x:c r="P3947" s="25" t="s"/>
      <x:c r="Q3947" s="25" t="s"/>
      <x:c r="R3947" s="25" t="s"/>
      <x:c r="S3947" s="25" t="s"/>
      <x:c r="T3947" s="25" t="s"/>
      <x:c r="U3947" s="25" t="s"/>
      <x:c r="V3947" s="25" t="s"/>
      <x:c r="W3947" s="25" t="s">
        <x:v>12298</x:v>
      </x:c>
      <x:c r="X3947" s="25" t="s">
        <x:v>12299</x:v>
      </x:c>
      <x:c r="Y3947" s="25" t="s"/>
      <x:c r="Z3947" s="25" t="s"/>
      <x:c r="AA3947" s="25" t="s"/>
      <x:c r="AB3947" s="25" t="s"/>
      <x:c r="AC3947" s="44">
        <x:v>43545.2712939815</x:v>
      </x:c>
      <x:c r="AD3947" s="25" t="s"/>
      <x:c r="AE3947" s="25" t="s">
        <x:v>11614</x:v>
      </x:c>
      <x:c r="AF3947" s="25" t="s">
        <x:v>11615</x:v>
      </x:c>
      <x:c r="AG3947" s="25" t="s">
        <x:v>11614</x:v>
      </x:c>
      <x:c r="AH3947" s="25" t="s">
        <x:v>11615</x:v>
      </x:c>
      <x:c r="AI3947" s="23" t="s">
        <x:v>57</x:v>
      </x:c>
      <x:c r="AJ3947" s="23" t="s">
        <x:v>12300</x:v>
      </x:c>
      <x:c r="AK3947" s="23" t="s">
        <x:v>52</x:v>
      </x:c>
      <x:c r="AL3947" s="23" t="s">
        <x:v>53</x:v>
      </x:c>
      <x:c r="AM3947" s="23" t="s">
        <x:v>54</x:v>
      </x:c>
      <x:c r="AN3947" s="23" t="s">
        <x:v>55</x:v>
      </x:c>
    </x:row>
    <x:row r="3948" spans="1:40">
      <x:c r="C3948" s="43" t="s">
        <x:v>42</x:v>
      </x:c>
      <x:c r="D3948" s="43" t="s">
        <x:v>43</x:v>
      </x:c>
      <x:c r="E3948" s="43" t="s">
        <x:v>11610</x:v>
      </x:c>
      <x:c r="F3948" s="43" t="s">
        <x:v>11611</x:v>
      </x:c>
      <x:c r="G3948" s="43" t="s"/>
      <x:c r="H3948" s="43" t="s"/>
      <x:c r="I3948" s="43" t="s"/>
      <x:c r="J3948" s="43" t="s"/>
      <x:c r="K3948" s="25" t="s"/>
      <x:c r="L3948" s="25" t="s"/>
      <x:c r="M3948" s="25" t="s"/>
      <x:c r="N3948" s="25" t="s"/>
      <x:c r="O3948" s="25" t="s"/>
      <x:c r="P3948" s="25" t="s"/>
      <x:c r="Q3948" s="25" t="s"/>
      <x:c r="R3948" s="25" t="s"/>
      <x:c r="S3948" s="25" t="s"/>
      <x:c r="T3948" s="25" t="s"/>
      <x:c r="U3948" s="25" t="s"/>
      <x:c r="V3948" s="25" t="s"/>
      <x:c r="W3948" s="25" t="s">
        <x:v>12301</x:v>
      </x:c>
      <x:c r="X3948" s="25" t="s">
        <x:v>12302</x:v>
      </x:c>
      <x:c r="Y3948" s="25" t="s"/>
      <x:c r="Z3948" s="25" t="s"/>
      <x:c r="AA3948" s="25" t="s"/>
      <x:c r="AB3948" s="25" t="s"/>
      <x:c r="AC3948" s="44">
        <x:v>43545.2712939815</x:v>
      </x:c>
      <x:c r="AD3948" s="25" t="s"/>
      <x:c r="AE3948" s="25" t="s">
        <x:v>11614</x:v>
      </x:c>
      <x:c r="AF3948" s="25" t="s">
        <x:v>11615</x:v>
      </x:c>
      <x:c r="AG3948" s="25" t="s">
        <x:v>11614</x:v>
      </x:c>
      <x:c r="AH3948" s="25" t="s">
        <x:v>11615</x:v>
      </x:c>
      <x:c r="AI3948" s="23" t="s">
        <x:v>57</x:v>
      </x:c>
      <x:c r="AJ3948" s="23" t="s">
        <x:v>12303</x:v>
      </x:c>
      <x:c r="AK3948" s="23" t="s">
        <x:v>52</x:v>
      </x:c>
      <x:c r="AL3948" s="23" t="s">
        <x:v>53</x:v>
      </x:c>
      <x:c r="AM3948" s="23" t="s">
        <x:v>54</x:v>
      </x:c>
      <x:c r="AN3948" s="23" t="s">
        <x:v>55</x:v>
      </x:c>
    </x:row>
    <x:row r="3949" spans="1:40">
      <x:c r="C3949" s="43" t="s">
        <x:v>42</x:v>
      </x:c>
      <x:c r="D3949" s="43" t="s">
        <x:v>43</x:v>
      </x:c>
      <x:c r="E3949" s="43" t="s">
        <x:v>11610</x:v>
      </x:c>
      <x:c r="F3949" s="43" t="s">
        <x:v>11611</x:v>
      </x:c>
      <x:c r="G3949" s="43" t="s"/>
      <x:c r="H3949" s="43" t="s"/>
      <x:c r="I3949" s="43" t="s"/>
      <x:c r="J3949" s="43" t="s"/>
      <x:c r="K3949" s="25" t="s"/>
      <x:c r="L3949" s="25" t="s"/>
      <x:c r="M3949" s="25" t="s"/>
      <x:c r="N3949" s="25" t="s"/>
      <x:c r="O3949" s="25" t="s"/>
      <x:c r="P3949" s="25" t="s"/>
      <x:c r="Q3949" s="25" t="s"/>
      <x:c r="R3949" s="25" t="s"/>
      <x:c r="S3949" s="25" t="s"/>
      <x:c r="T3949" s="25" t="s"/>
      <x:c r="U3949" s="25" t="s"/>
      <x:c r="V3949" s="25" t="s"/>
      <x:c r="W3949" s="25" t="s">
        <x:v>12304</x:v>
      </x:c>
      <x:c r="X3949" s="25" t="s">
        <x:v>12305</x:v>
      </x:c>
      <x:c r="Y3949" s="25" t="s"/>
      <x:c r="Z3949" s="25" t="s"/>
      <x:c r="AA3949" s="25" t="s"/>
      <x:c r="AB3949" s="25" t="s"/>
      <x:c r="AC3949" s="44">
        <x:v>43545.2712939815</x:v>
      </x:c>
      <x:c r="AD3949" s="25" t="s"/>
      <x:c r="AE3949" s="25" t="s">
        <x:v>11614</x:v>
      </x:c>
      <x:c r="AF3949" s="25" t="s">
        <x:v>11615</x:v>
      </x:c>
      <x:c r="AG3949" s="25" t="s">
        <x:v>11614</x:v>
      </x:c>
      <x:c r="AH3949" s="25" t="s">
        <x:v>11615</x:v>
      </x:c>
      <x:c r="AI3949" s="23" t="s">
        <x:v>50</x:v>
      </x:c>
      <x:c r="AJ3949" s="23" t="s">
        <x:v>12306</x:v>
      </x:c>
      <x:c r="AK3949" s="23" t="s">
        <x:v>52</x:v>
      </x:c>
      <x:c r="AL3949" s="23" t="s">
        <x:v>53</x:v>
      </x:c>
      <x:c r="AM3949" s="23" t="s">
        <x:v>54</x:v>
      </x:c>
      <x:c r="AN3949" s="23" t="s">
        <x:v>55</x:v>
      </x:c>
    </x:row>
    <x:row r="3950" spans="1:40">
      <x:c r="C3950" s="43" t="s">
        <x:v>42</x:v>
      </x:c>
      <x:c r="D3950" s="43" t="s">
        <x:v>43</x:v>
      </x:c>
      <x:c r="E3950" s="43" t="s">
        <x:v>11610</x:v>
      </x:c>
      <x:c r="F3950" s="43" t="s">
        <x:v>11611</x:v>
      </x:c>
      <x:c r="G3950" s="43" t="s"/>
      <x:c r="H3950" s="43" t="s"/>
      <x:c r="I3950" s="43" t="s"/>
      <x:c r="J3950" s="43" t="s"/>
      <x:c r="K3950" s="25" t="s"/>
      <x:c r="L3950" s="25" t="s"/>
      <x:c r="M3950" s="25" t="s"/>
      <x:c r="N3950" s="25" t="s"/>
      <x:c r="O3950" s="25" t="s"/>
      <x:c r="P3950" s="25" t="s"/>
      <x:c r="Q3950" s="25" t="s"/>
      <x:c r="R3950" s="25" t="s"/>
      <x:c r="S3950" s="25" t="s"/>
      <x:c r="T3950" s="25" t="s"/>
      <x:c r="U3950" s="25" t="s"/>
      <x:c r="V3950" s="25" t="s"/>
      <x:c r="W3950" s="25" t="s">
        <x:v>12307</x:v>
      </x:c>
      <x:c r="X3950" s="25" t="s">
        <x:v>12308</x:v>
      </x:c>
      <x:c r="Y3950" s="25" t="s"/>
      <x:c r="Z3950" s="25" t="s"/>
      <x:c r="AA3950" s="25" t="s"/>
      <x:c r="AB3950" s="25" t="s"/>
      <x:c r="AC3950" s="44">
        <x:v>43545.2712939815</x:v>
      </x:c>
      <x:c r="AD3950" s="25" t="s"/>
      <x:c r="AE3950" s="25" t="s">
        <x:v>11614</x:v>
      </x:c>
      <x:c r="AF3950" s="25" t="s">
        <x:v>11615</x:v>
      </x:c>
      <x:c r="AG3950" s="25" t="s">
        <x:v>11614</x:v>
      </x:c>
      <x:c r="AH3950" s="25" t="s">
        <x:v>11615</x:v>
      </x:c>
      <x:c r="AI3950" s="23" t="s">
        <x:v>57</x:v>
      </x:c>
      <x:c r="AJ3950" s="23" t="s">
        <x:v>12309</x:v>
      </x:c>
      <x:c r="AK3950" s="23" t="s">
        <x:v>52</x:v>
      </x:c>
      <x:c r="AL3950" s="23" t="s">
        <x:v>53</x:v>
      </x:c>
      <x:c r="AM3950" s="23" t="s">
        <x:v>54</x:v>
      </x:c>
      <x:c r="AN3950" s="23" t="s">
        <x:v>55</x:v>
      </x:c>
    </x:row>
    <x:row r="3951" spans="1:40">
      <x:c r="C3951" s="43" t="s">
        <x:v>42</x:v>
      </x:c>
      <x:c r="D3951" s="43" t="s">
        <x:v>43</x:v>
      </x:c>
      <x:c r="E3951" s="43" t="s">
        <x:v>11610</x:v>
      </x:c>
      <x:c r="F3951" s="43" t="s">
        <x:v>11611</x:v>
      </x:c>
      <x:c r="G3951" s="43" t="s"/>
      <x:c r="H3951" s="43" t="s"/>
      <x:c r="I3951" s="43" t="s"/>
      <x:c r="J3951" s="43" t="s"/>
      <x:c r="K3951" s="25" t="s"/>
      <x:c r="L3951" s="25" t="s"/>
      <x:c r="M3951" s="25" t="s"/>
      <x:c r="N3951" s="25" t="s"/>
      <x:c r="O3951" s="25" t="s"/>
      <x:c r="P3951" s="25" t="s"/>
      <x:c r="Q3951" s="25" t="s"/>
      <x:c r="R3951" s="25" t="s"/>
      <x:c r="S3951" s="25" t="s"/>
      <x:c r="T3951" s="25" t="s"/>
      <x:c r="U3951" s="25" t="s"/>
      <x:c r="V3951" s="25" t="s"/>
      <x:c r="W3951" s="25" t="s">
        <x:v>12310</x:v>
      </x:c>
      <x:c r="X3951" s="25" t="s">
        <x:v>12311</x:v>
      </x:c>
      <x:c r="Y3951" s="25" t="s"/>
      <x:c r="Z3951" s="25" t="s"/>
      <x:c r="AA3951" s="25" t="s"/>
      <x:c r="AB3951" s="25" t="s"/>
      <x:c r="AC3951" s="44">
        <x:v>43545.2712939815</x:v>
      </x:c>
      <x:c r="AD3951" s="25" t="s"/>
      <x:c r="AE3951" s="25" t="s">
        <x:v>11614</x:v>
      </x:c>
      <x:c r="AF3951" s="25" t="s">
        <x:v>11615</x:v>
      </x:c>
      <x:c r="AG3951" s="25" t="s">
        <x:v>11614</x:v>
      </x:c>
      <x:c r="AH3951" s="25" t="s">
        <x:v>11615</x:v>
      </x:c>
      <x:c r="AI3951" s="23" t="s">
        <x:v>57</x:v>
      </x:c>
      <x:c r="AJ3951" s="23" t="s">
        <x:v>12312</x:v>
      </x:c>
      <x:c r="AK3951" s="23" t="s">
        <x:v>52</x:v>
      </x:c>
      <x:c r="AL3951" s="23" t="s">
        <x:v>53</x:v>
      </x:c>
      <x:c r="AM3951" s="23" t="s">
        <x:v>54</x:v>
      </x:c>
      <x:c r="AN3951" s="23" t="s">
        <x:v>55</x:v>
      </x:c>
    </x:row>
    <x:row r="3952" spans="1:40">
      <x:c r="C3952" s="43" t="s">
        <x:v>42</x:v>
      </x:c>
      <x:c r="D3952" s="43" t="s">
        <x:v>43</x:v>
      </x:c>
      <x:c r="E3952" s="43" t="s">
        <x:v>11610</x:v>
      </x:c>
      <x:c r="F3952" s="43" t="s">
        <x:v>11611</x:v>
      </x:c>
      <x:c r="G3952" s="43" t="s"/>
      <x:c r="H3952" s="43" t="s"/>
      <x:c r="I3952" s="43" t="s"/>
      <x:c r="J3952" s="43" t="s"/>
      <x:c r="K3952" s="25" t="s"/>
      <x:c r="L3952" s="25" t="s"/>
      <x:c r="M3952" s="25" t="s"/>
      <x:c r="N3952" s="25" t="s"/>
      <x:c r="O3952" s="25" t="s"/>
      <x:c r="P3952" s="25" t="s"/>
      <x:c r="Q3952" s="25" t="s"/>
      <x:c r="R3952" s="25" t="s"/>
      <x:c r="S3952" s="25" t="s"/>
      <x:c r="T3952" s="25" t="s"/>
      <x:c r="U3952" s="25" t="s"/>
      <x:c r="V3952" s="25" t="s"/>
      <x:c r="W3952" s="25" t="s">
        <x:v>12313</x:v>
      </x:c>
      <x:c r="X3952" s="25" t="s">
        <x:v>12314</x:v>
      </x:c>
      <x:c r="Y3952" s="25" t="s"/>
      <x:c r="Z3952" s="25" t="s"/>
      <x:c r="AA3952" s="25" t="s"/>
      <x:c r="AB3952" s="25" t="s"/>
      <x:c r="AC3952" s="44">
        <x:v>43545.2712939815</x:v>
      </x:c>
      <x:c r="AD3952" s="25" t="s"/>
      <x:c r="AE3952" s="25" t="s">
        <x:v>11614</x:v>
      </x:c>
      <x:c r="AF3952" s="25" t="s">
        <x:v>11615</x:v>
      </x:c>
      <x:c r="AG3952" s="25" t="s">
        <x:v>11614</x:v>
      </x:c>
      <x:c r="AH3952" s="25" t="s">
        <x:v>11615</x:v>
      </x:c>
      <x:c r="AI3952" s="23" t="s">
        <x:v>50</x:v>
      </x:c>
      <x:c r="AJ3952" s="23" t="s">
        <x:v>12315</x:v>
      </x:c>
      <x:c r="AK3952" s="23" t="s">
        <x:v>52</x:v>
      </x:c>
      <x:c r="AL3952" s="23" t="s">
        <x:v>53</x:v>
      </x:c>
      <x:c r="AM3952" s="23" t="s">
        <x:v>54</x:v>
      </x:c>
      <x:c r="AN3952" s="23" t="s">
        <x:v>55</x:v>
      </x:c>
    </x:row>
    <x:row r="3953" spans="1:40">
      <x:c r="C3953" s="43" t="s">
        <x:v>42</x:v>
      </x:c>
      <x:c r="D3953" s="43" t="s">
        <x:v>43</x:v>
      </x:c>
      <x:c r="E3953" s="43" t="s">
        <x:v>11610</x:v>
      </x:c>
      <x:c r="F3953" s="43" t="s">
        <x:v>11611</x:v>
      </x:c>
      <x:c r="G3953" s="43" t="s"/>
      <x:c r="H3953" s="43" t="s"/>
      <x:c r="I3953" s="43" t="s"/>
      <x:c r="J3953" s="43" t="s"/>
      <x:c r="K3953" s="25" t="s"/>
      <x:c r="L3953" s="25" t="s"/>
      <x:c r="M3953" s="25" t="s"/>
      <x:c r="N3953" s="25" t="s"/>
      <x:c r="O3953" s="25" t="s"/>
      <x:c r="P3953" s="25" t="s"/>
      <x:c r="Q3953" s="25" t="s"/>
      <x:c r="R3953" s="25" t="s"/>
      <x:c r="S3953" s="25" t="s"/>
      <x:c r="T3953" s="25" t="s"/>
      <x:c r="U3953" s="25" t="s"/>
      <x:c r="V3953" s="25" t="s"/>
      <x:c r="W3953" s="25" t="s">
        <x:v>12316</x:v>
      </x:c>
      <x:c r="X3953" s="25" t="s">
        <x:v>12317</x:v>
      </x:c>
      <x:c r="Y3953" s="25" t="s"/>
      <x:c r="Z3953" s="25" t="s"/>
      <x:c r="AA3953" s="25" t="s"/>
      <x:c r="AB3953" s="25" t="s"/>
      <x:c r="AC3953" s="44">
        <x:v>43545.2712939815</x:v>
      </x:c>
      <x:c r="AD3953" s="25" t="s"/>
      <x:c r="AE3953" s="25" t="s">
        <x:v>11614</x:v>
      </x:c>
      <x:c r="AF3953" s="25" t="s">
        <x:v>11615</x:v>
      </x:c>
      <x:c r="AG3953" s="25" t="s">
        <x:v>11614</x:v>
      </x:c>
      <x:c r="AH3953" s="25" t="s">
        <x:v>11615</x:v>
      </x:c>
      <x:c r="AI3953" s="23" t="s">
        <x:v>50</x:v>
      </x:c>
      <x:c r="AJ3953" s="23" t="s">
        <x:v>12318</x:v>
      </x:c>
      <x:c r="AK3953" s="23" t="s">
        <x:v>52</x:v>
      </x:c>
      <x:c r="AL3953" s="23" t="s">
        <x:v>53</x:v>
      </x:c>
      <x:c r="AM3953" s="23" t="s">
        <x:v>54</x:v>
      </x:c>
      <x:c r="AN3953" s="23" t="s">
        <x:v>55</x:v>
      </x:c>
    </x:row>
    <x:row r="3954" spans="1:40">
      <x:c r="C3954" s="43" t="s">
        <x:v>42</x:v>
      </x:c>
      <x:c r="D3954" s="43" t="s">
        <x:v>43</x:v>
      </x:c>
      <x:c r="E3954" s="43" t="s">
        <x:v>11610</x:v>
      </x:c>
      <x:c r="F3954" s="43" t="s">
        <x:v>11611</x:v>
      </x:c>
      <x:c r="G3954" s="43" t="s"/>
      <x:c r="H3954" s="43" t="s"/>
      <x:c r="I3954" s="43" t="s"/>
      <x:c r="J3954" s="43" t="s"/>
      <x:c r="K3954" s="25" t="s"/>
      <x:c r="L3954" s="25" t="s"/>
      <x:c r="M3954" s="25" t="s"/>
      <x:c r="N3954" s="25" t="s"/>
      <x:c r="O3954" s="25" t="s"/>
      <x:c r="P3954" s="25" t="s"/>
      <x:c r="Q3954" s="25" t="s"/>
      <x:c r="R3954" s="25" t="s"/>
      <x:c r="S3954" s="25" t="s"/>
      <x:c r="T3954" s="25" t="s"/>
      <x:c r="U3954" s="25" t="s"/>
      <x:c r="V3954" s="25" t="s"/>
      <x:c r="W3954" s="25" t="s">
        <x:v>12319</x:v>
      </x:c>
      <x:c r="X3954" s="25" t="s">
        <x:v>12320</x:v>
      </x:c>
      <x:c r="Y3954" s="25" t="s"/>
      <x:c r="Z3954" s="25" t="s"/>
      <x:c r="AA3954" s="25" t="s"/>
      <x:c r="AB3954" s="25" t="s"/>
      <x:c r="AC3954" s="44">
        <x:v>43545.2712939815</x:v>
      </x:c>
      <x:c r="AD3954" s="25" t="s"/>
      <x:c r="AE3954" s="25" t="s">
        <x:v>11614</x:v>
      </x:c>
      <x:c r="AF3954" s="25" t="s">
        <x:v>11615</x:v>
      </x:c>
      <x:c r="AG3954" s="25" t="s">
        <x:v>11614</x:v>
      </x:c>
      <x:c r="AH3954" s="25" t="s">
        <x:v>11615</x:v>
      </x:c>
      <x:c r="AI3954" s="23" t="s">
        <x:v>50</x:v>
      </x:c>
      <x:c r="AJ3954" s="23" t="s">
        <x:v>12321</x:v>
      </x:c>
      <x:c r="AK3954" s="23" t="s">
        <x:v>52</x:v>
      </x:c>
      <x:c r="AL3954" s="23" t="s">
        <x:v>53</x:v>
      </x:c>
      <x:c r="AM3954" s="23" t="s">
        <x:v>54</x:v>
      </x:c>
      <x:c r="AN3954" s="23" t="s">
        <x:v>55</x:v>
      </x:c>
    </x:row>
    <x:row r="3955" spans="1:40">
      <x:c r="C3955" s="43" t="s">
        <x:v>42</x:v>
      </x:c>
      <x:c r="D3955" s="43" t="s">
        <x:v>43</x:v>
      </x:c>
      <x:c r="E3955" s="43" t="s">
        <x:v>11610</x:v>
      </x:c>
      <x:c r="F3955" s="43" t="s">
        <x:v>11611</x:v>
      </x:c>
      <x:c r="G3955" s="43" t="s"/>
      <x:c r="H3955" s="43" t="s"/>
      <x:c r="I3955" s="43" t="s"/>
      <x:c r="J3955" s="43" t="s"/>
      <x:c r="K3955" s="25" t="s"/>
      <x:c r="L3955" s="25" t="s"/>
      <x:c r="M3955" s="25" t="s"/>
      <x:c r="N3955" s="25" t="s"/>
      <x:c r="O3955" s="25" t="s"/>
      <x:c r="P3955" s="25" t="s"/>
      <x:c r="Q3955" s="25" t="s"/>
      <x:c r="R3955" s="25" t="s"/>
      <x:c r="S3955" s="25" t="s"/>
      <x:c r="T3955" s="25" t="s"/>
      <x:c r="U3955" s="25" t="s"/>
      <x:c r="V3955" s="25" t="s"/>
      <x:c r="W3955" s="25" t="s">
        <x:v>12322</x:v>
      </x:c>
      <x:c r="X3955" s="25" t="s">
        <x:v>12323</x:v>
      </x:c>
      <x:c r="Y3955" s="25" t="s"/>
      <x:c r="Z3955" s="25" t="s"/>
      <x:c r="AA3955" s="25" t="s"/>
      <x:c r="AB3955" s="25" t="s"/>
      <x:c r="AC3955" s="44">
        <x:v>43545.2712939815</x:v>
      </x:c>
      <x:c r="AD3955" s="25" t="s"/>
      <x:c r="AE3955" s="25" t="s">
        <x:v>11614</x:v>
      </x:c>
      <x:c r="AF3955" s="25" t="s">
        <x:v>11615</x:v>
      </x:c>
      <x:c r="AG3955" s="25" t="s">
        <x:v>11614</x:v>
      </x:c>
      <x:c r="AH3955" s="25" t="s">
        <x:v>11615</x:v>
      </x:c>
      <x:c r="AI3955" s="23" t="s">
        <x:v>50</x:v>
      </x:c>
      <x:c r="AJ3955" s="23" t="s">
        <x:v>12324</x:v>
      </x:c>
      <x:c r="AK3955" s="23" t="s">
        <x:v>52</x:v>
      </x:c>
      <x:c r="AL3955" s="23" t="s">
        <x:v>53</x:v>
      </x:c>
      <x:c r="AM3955" s="23" t="s">
        <x:v>54</x:v>
      </x:c>
      <x:c r="AN3955" s="23" t="s">
        <x:v>55</x:v>
      </x:c>
    </x:row>
    <x:row r="3956" spans="1:40">
      <x:c r="C3956" s="43" t="s">
        <x:v>42</x:v>
      </x:c>
      <x:c r="D3956" s="43" t="s">
        <x:v>43</x:v>
      </x:c>
      <x:c r="E3956" s="43" t="s">
        <x:v>11610</x:v>
      </x:c>
      <x:c r="F3956" s="43" t="s">
        <x:v>11611</x:v>
      </x:c>
      <x:c r="G3956" s="43" t="s"/>
      <x:c r="H3956" s="43" t="s"/>
      <x:c r="I3956" s="43" t="s"/>
      <x:c r="J3956" s="43" t="s"/>
      <x:c r="K3956" s="25" t="s"/>
      <x:c r="L3956" s="25" t="s"/>
      <x:c r="M3956" s="25" t="s"/>
      <x:c r="N3956" s="25" t="s"/>
      <x:c r="O3956" s="25" t="s"/>
      <x:c r="P3956" s="25" t="s"/>
      <x:c r="Q3956" s="25" t="s"/>
      <x:c r="R3956" s="25" t="s"/>
      <x:c r="S3956" s="25" t="s"/>
      <x:c r="T3956" s="25" t="s"/>
      <x:c r="U3956" s="25" t="s"/>
      <x:c r="V3956" s="25" t="s"/>
      <x:c r="W3956" s="25" t="s">
        <x:v>12325</x:v>
      </x:c>
      <x:c r="X3956" s="25" t="s">
        <x:v>12326</x:v>
      </x:c>
      <x:c r="Y3956" s="25" t="s"/>
      <x:c r="Z3956" s="25" t="s"/>
      <x:c r="AA3956" s="25" t="s"/>
      <x:c r="AB3956" s="25" t="s"/>
      <x:c r="AC3956" s="44">
        <x:v>43545.2712939815</x:v>
      </x:c>
      <x:c r="AD3956" s="25" t="s"/>
      <x:c r="AE3956" s="25" t="s">
        <x:v>11614</x:v>
      </x:c>
      <x:c r="AF3956" s="25" t="s">
        <x:v>11615</x:v>
      </x:c>
      <x:c r="AG3956" s="25" t="s">
        <x:v>11614</x:v>
      </x:c>
      <x:c r="AH3956" s="25" t="s">
        <x:v>11615</x:v>
      </x:c>
      <x:c r="AI3956" s="23" t="s">
        <x:v>50</x:v>
      </x:c>
      <x:c r="AJ3956" s="23" t="s">
        <x:v>12327</x:v>
      </x:c>
      <x:c r="AK3956" s="23" t="s">
        <x:v>52</x:v>
      </x:c>
      <x:c r="AL3956" s="23" t="s">
        <x:v>53</x:v>
      </x:c>
      <x:c r="AM3956" s="23" t="s">
        <x:v>54</x:v>
      </x:c>
      <x:c r="AN3956" s="23" t="s">
        <x:v>55</x:v>
      </x:c>
    </x:row>
    <x:row r="3957" spans="1:40">
      <x:c r="C3957" s="43" t="s">
        <x:v>42</x:v>
      </x:c>
      <x:c r="D3957" s="43" t="s">
        <x:v>43</x:v>
      </x:c>
      <x:c r="E3957" s="43" t="s">
        <x:v>11610</x:v>
      </x:c>
      <x:c r="F3957" s="43" t="s">
        <x:v>11611</x:v>
      </x:c>
      <x:c r="G3957" s="43" t="s"/>
      <x:c r="H3957" s="43" t="s"/>
      <x:c r="I3957" s="43" t="s"/>
      <x:c r="J3957" s="43" t="s"/>
      <x:c r="K3957" s="25" t="s"/>
      <x:c r="L3957" s="25" t="s"/>
      <x:c r="M3957" s="25" t="s"/>
      <x:c r="N3957" s="25" t="s"/>
      <x:c r="O3957" s="25" t="s"/>
      <x:c r="P3957" s="25" t="s"/>
      <x:c r="Q3957" s="25" t="s"/>
      <x:c r="R3957" s="25" t="s"/>
      <x:c r="S3957" s="25" t="s"/>
      <x:c r="T3957" s="25" t="s"/>
      <x:c r="U3957" s="25" t="s"/>
      <x:c r="V3957" s="25" t="s"/>
      <x:c r="W3957" s="25" t="s">
        <x:v>12328</x:v>
      </x:c>
      <x:c r="X3957" s="25" t="s">
        <x:v>12329</x:v>
      </x:c>
      <x:c r="Y3957" s="25" t="s"/>
      <x:c r="Z3957" s="25" t="s"/>
      <x:c r="AA3957" s="25" t="s"/>
      <x:c r="AB3957" s="25" t="s"/>
      <x:c r="AC3957" s="44">
        <x:v>43545.2712939815</x:v>
      </x:c>
      <x:c r="AD3957" s="25" t="s"/>
      <x:c r="AE3957" s="25" t="s">
        <x:v>11614</x:v>
      </x:c>
      <x:c r="AF3957" s="25" t="s">
        <x:v>11615</x:v>
      </x:c>
      <x:c r="AG3957" s="25" t="s">
        <x:v>11614</x:v>
      </x:c>
      <x:c r="AH3957" s="25" t="s">
        <x:v>11615</x:v>
      </x:c>
      <x:c r="AI3957" s="23" t="s">
        <x:v>50</x:v>
      </x:c>
      <x:c r="AJ3957" s="23" t="s">
        <x:v>12330</x:v>
      </x:c>
      <x:c r="AK3957" s="23" t="s">
        <x:v>52</x:v>
      </x:c>
      <x:c r="AL3957" s="23" t="s">
        <x:v>53</x:v>
      </x:c>
      <x:c r="AM3957" s="23" t="s">
        <x:v>54</x:v>
      </x:c>
      <x:c r="AN3957" s="23" t="s">
        <x:v>55</x:v>
      </x:c>
    </x:row>
    <x:row r="3958" spans="1:40">
      <x:c r="C3958" s="43" t="s">
        <x:v>42</x:v>
      </x:c>
      <x:c r="D3958" s="43" t="s">
        <x:v>43</x:v>
      </x:c>
      <x:c r="E3958" s="43" t="s">
        <x:v>11610</x:v>
      </x:c>
      <x:c r="F3958" s="43" t="s">
        <x:v>11611</x:v>
      </x:c>
      <x:c r="G3958" s="43" t="s"/>
      <x:c r="H3958" s="43" t="s"/>
      <x:c r="I3958" s="43" t="s"/>
      <x:c r="J3958" s="43" t="s"/>
      <x:c r="K3958" s="25" t="s"/>
      <x:c r="L3958" s="25" t="s"/>
      <x:c r="M3958" s="25" t="s"/>
      <x:c r="N3958" s="25" t="s"/>
      <x:c r="O3958" s="25" t="s"/>
      <x:c r="P3958" s="25" t="s"/>
      <x:c r="Q3958" s="25" t="s"/>
      <x:c r="R3958" s="25" t="s"/>
      <x:c r="S3958" s="25" t="s"/>
      <x:c r="T3958" s="25" t="s"/>
      <x:c r="U3958" s="25" t="s"/>
      <x:c r="V3958" s="25" t="s"/>
      <x:c r="W3958" s="25" t="s">
        <x:v>12331</x:v>
      </x:c>
      <x:c r="X3958" s="25" t="s">
        <x:v>12332</x:v>
      </x:c>
      <x:c r="Y3958" s="25" t="s"/>
      <x:c r="Z3958" s="25" t="s"/>
      <x:c r="AA3958" s="25" t="s"/>
      <x:c r="AB3958" s="25" t="s"/>
      <x:c r="AC3958" s="44">
        <x:v>43545.2712939815</x:v>
      </x:c>
      <x:c r="AD3958" s="25" t="s"/>
      <x:c r="AE3958" s="25" t="s">
        <x:v>11614</x:v>
      </x:c>
      <x:c r="AF3958" s="25" t="s">
        <x:v>11615</x:v>
      </x:c>
      <x:c r="AG3958" s="25" t="s">
        <x:v>11614</x:v>
      </x:c>
      <x:c r="AH3958" s="25" t="s">
        <x:v>11615</x:v>
      </x:c>
      <x:c r="AI3958" s="23" t="s">
        <x:v>50</x:v>
      </x:c>
      <x:c r="AJ3958" s="23" t="s">
        <x:v>12333</x:v>
      </x:c>
      <x:c r="AK3958" s="23" t="s">
        <x:v>52</x:v>
      </x:c>
      <x:c r="AL3958" s="23" t="s">
        <x:v>53</x:v>
      </x:c>
      <x:c r="AM3958" s="23" t="s">
        <x:v>54</x:v>
      </x:c>
      <x:c r="AN3958" s="23" t="s">
        <x:v>55</x:v>
      </x:c>
    </x:row>
    <x:row r="3959" spans="1:40">
      <x:c r="C3959" s="43" t="s">
        <x:v>42</x:v>
      </x:c>
      <x:c r="D3959" s="43" t="s">
        <x:v>43</x:v>
      </x:c>
      <x:c r="E3959" s="43" t="s">
        <x:v>11610</x:v>
      </x:c>
      <x:c r="F3959" s="43" t="s">
        <x:v>11611</x:v>
      </x:c>
      <x:c r="G3959" s="43" t="s"/>
      <x:c r="H3959" s="43" t="s"/>
      <x:c r="I3959" s="43" t="s"/>
      <x:c r="J3959" s="43" t="s"/>
      <x:c r="K3959" s="25" t="s"/>
      <x:c r="L3959" s="25" t="s"/>
      <x:c r="M3959" s="25" t="s"/>
      <x:c r="N3959" s="25" t="s"/>
      <x:c r="O3959" s="25" t="s"/>
      <x:c r="P3959" s="25" t="s"/>
      <x:c r="Q3959" s="25" t="s"/>
      <x:c r="R3959" s="25" t="s"/>
      <x:c r="S3959" s="25" t="s"/>
      <x:c r="T3959" s="25" t="s"/>
      <x:c r="U3959" s="25" t="s"/>
      <x:c r="V3959" s="25" t="s"/>
      <x:c r="W3959" s="25" t="s">
        <x:v>12334</x:v>
      </x:c>
      <x:c r="X3959" s="25" t="s">
        <x:v>12335</x:v>
      </x:c>
      <x:c r="Y3959" s="25" t="s"/>
      <x:c r="Z3959" s="25" t="s"/>
      <x:c r="AA3959" s="25" t="s"/>
      <x:c r="AB3959" s="25" t="s"/>
      <x:c r="AC3959" s="44">
        <x:v>43545.2712939815</x:v>
      </x:c>
      <x:c r="AD3959" s="25" t="s"/>
      <x:c r="AE3959" s="25" t="s">
        <x:v>11614</x:v>
      </x:c>
      <x:c r="AF3959" s="25" t="s">
        <x:v>11615</x:v>
      </x:c>
      <x:c r="AG3959" s="25" t="s">
        <x:v>11614</x:v>
      </x:c>
      <x:c r="AH3959" s="25" t="s">
        <x:v>11615</x:v>
      </x:c>
      <x:c r="AI3959" s="23" t="s">
        <x:v>57</x:v>
      </x:c>
      <x:c r="AJ3959" s="23" t="s">
        <x:v>12336</x:v>
      </x:c>
      <x:c r="AK3959" s="23" t="s">
        <x:v>52</x:v>
      </x:c>
      <x:c r="AL3959" s="23" t="s">
        <x:v>53</x:v>
      </x:c>
      <x:c r="AM3959" s="23" t="s">
        <x:v>54</x:v>
      </x:c>
      <x:c r="AN3959" s="23" t="s">
        <x:v>55</x:v>
      </x:c>
    </x:row>
    <x:row r="3960" spans="1:40">
      <x:c r="C3960" s="43" t="s">
        <x:v>42</x:v>
      </x:c>
      <x:c r="D3960" s="43" t="s">
        <x:v>43</x:v>
      </x:c>
      <x:c r="E3960" s="43" t="s">
        <x:v>11610</x:v>
      </x:c>
      <x:c r="F3960" s="43" t="s">
        <x:v>11611</x:v>
      </x:c>
      <x:c r="G3960" s="43" t="s"/>
      <x:c r="H3960" s="43" t="s"/>
      <x:c r="I3960" s="43" t="s"/>
      <x:c r="J3960" s="43" t="s"/>
      <x:c r="K3960" s="25" t="s"/>
      <x:c r="L3960" s="25" t="s"/>
      <x:c r="M3960" s="25" t="s"/>
      <x:c r="N3960" s="25" t="s"/>
      <x:c r="O3960" s="25" t="s"/>
      <x:c r="P3960" s="25" t="s"/>
      <x:c r="Q3960" s="25" t="s"/>
      <x:c r="R3960" s="25" t="s"/>
      <x:c r="S3960" s="25" t="s"/>
      <x:c r="T3960" s="25" t="s"/>
      <x:c r="U3960" s="25" t="s"/>
      <x:c r="V3960" s="25" t="s"/>
      <x:c r="W3960" s="25" t="s">
        <x:v>12337</x:v>
      </x:c>
      <x:c r="X3960" s="25" t="s">
        <x:v>12338</x:v>
      </x:c>
      <x:c r="Y3960" s="25" t="s"/>
      <x:c r="Z3960" s="25" t="s"/>
      <x:c r="AA3960" s="25" t="s"/>
      <x:c r="AB3960" s="25" t="s"/>
      <x:c r="AC3960" s="44">
        <x:v>43545.2712939815</x:v>
      </x:c>
      <x:c r="AD3960" s="25" t="s"/>
      <x:c r="AE3960" s="25" t="s">
        <x:v>11614</x:v>
      </x:c>
      <x:c r="AF3960" s="25" t="s">
        <x:v>11615</x:v>
      </x:c>
      <x:c r="AG3960" s="25" t="s">
        <x:v>11614</x:v>
      </x:c>
      <x:c r="AH3960" s="25" t="s">
        <x:v>11615</x:v>
      </x:c>
      <x:c r="AI3960" s="23" t="s">
        <x:v>50</x:v>
      </x:c>
      <x:c r="AJ3960" s="23" t="s">
        <x:v>12339</x:v>
      </x:c>
      <x:c r="AK3960" s="23" t="s">
        <x:v>52</x:v>
      </x:c>
      <x:c r="AL3960" s="23" t="s">
        <x:v>53</x:v>
      </x:c>
      <x:c r="AM3960" s="23" t="s">
        <x:v>54</x:v>
      </x:c>
      <x:c r="AN3960" s="23" t="s">
        <x:v>55</x:v>
      </x:c>
    </x:row>
    <x:row r="3961" spans="1:40">
      <x:c r="C3961" s="43" t="s">
        <x:v>42</x:v>
      </x:c>
      <x:c r="D3961" s="43" t="s">
        <x:v>43</x:v>
      </x:c>
      <x:c r="E3961" s="43" t="s">
        <x:v>11610</x:v>
      </x:c>
      <x:c r="F3961" s="43" t="s">
        <x:v>11611</x:v>
      </x:c>
      <x:c r="G3961" s="43" t="s"/>
      <x:c r="H3961" s="43" t="s"/>
      <x:c r="I3961" s="43" t="s"/>
      <x:c r="J3961" s="43" t="s"/>
      <x:c r="K3961" s="25" t="s"/>
      <x:c r="L3961" s="25" t="s"/>
      <x:c r="M3961" s="25" t="s"/>
      <x:c r="N3961" s="25" t="s"/>
      <x:c r="O3961" s="25" t="s"/>
      <x:c r="P3961" s="25" t="s"/>
      <x:c r="Q3961" s="25" t="s"/>
      <x:c r="R3961" s="25" t="s"/>
      <x:c r="S3961" s="25" t="s"/>
      <x:c r="T3961" s="25" t="s"/>
      <x:c r="U3961" s="25" t="s"/>
      <x:c r="V3961" s="25" t="s"/>
      <x:c r="W3961" s="25" t="s">
        <x:v>12340</x:v>
      </x:c>
      <x:c r="X3961" s="25" t="s">
        <x:v>12341</x:v>
      </x:c>
      <x:c r="Y3961" s="25" t="s"/>
      <x:c r="Z3961" s="25" t="s"/>
      <x:c r="AA3961" s="25" t="s"/>
      <x:c r="AB3961" s="25" t="s"/>
      <x:c r="AC3961" s="44">
        <x:v>43545.2712939815</x:v>
      </x:c>
      <x:c r="AD3961" s="25" t="s"/>
      <x:c r="AE3961" s="25" t="s">
        <x:v>11614</x:v>
      </x:c>
      <x:c r="AF3961" s="25" t="s">
        <x:v>11615</x:v>
      </x:c>
      <x:c r="AG3961" s="25" t="s">
        <x:v>11614</x:v>
      </x:c>
      <x:c r="AH3961" s="25" t="s">
        <x:v>11615</x:v>
      </x:c>
      <x:c r="AI3961" s="23" t="s">
        <x:v>57</x:v>
      </x:c>
      <x:c r="AJ3961" s="23" t="s">
        <x:v>12342</x:v>
      </x:c>
      <x:c r="AK3961" s="23" t="s">
        <x:v>52</x:v>
      </x:c>
      <x:c r="AL3961" s="23" t="s">
        <x:v>53</x:v>
      </x:c>
      <x:c r="AM3961" s="23" t="s">
        <x:v>54</x:v>
      </x:c>
      <x:c r="AN3961" s="23" t="s">
        <x:v>55</x:v>
      </x:c>
    </x:row>
    <x:row r="3962" spans="1:40">
      <x:c r="C3962" s="43" t="s">
        <x:v>42</x:v>
      </x:c>
      <x:c r="D3962" s="43" t="s">
        <x:v>43</x:v>
      </x:c>
      <x:c r="E3962" s="43" t="s">
        <x:v>11610</x:v>
      </x:c>
      <x:c r="F3962" s="43" t="s">
        <x:v>11611</x:v>
      </x:c>
      <x:c r="G3962" s="43" t="s"/>
      <x:c r="H3962" s="43" t="s"/>
      <x:c r="I3962" s="43" t="s"/>
      <x:c r="J3962" s="43" t="s"/>
      <x:c r="K3962" s="25" t="s"/>
      <x:c r="L3962" s="25" t="s"/>
      <x:c r="M3962" s="25" t="s"/>
      <x:c r="N3962" s="25" t="s"/>
      <x:c r="O3962" s="25" t="s"/>
      <x:c r="P3962" s="25" t="s"/>
      <x:c r="Q3962" s="25" t="s"/>
      <x:c r="R3962" s="25" t="s"/>
      <x:c r="S3962" s="25" t="s"/>
      <x:c r="T3962" s="25" t="s"/>
      <x:c r="U3962" s="25" t="s"/>
      <x:c r="V3962" s="25" t="s"/>
      <x:c r="W3962" s="25" t="s">
        <x:v>12343</x:v>
      </x:c>
      <x:c r="X3962" s="25" t="s">
        <x:v>12344</x:v>
      </x:c>
      <x:c r="Y3962" s="25" t="s"/>
      <x:c r="Z3962" s="25" t="s"/>
      <x:c r="AA3962" s="25" t="s"/>
      <x:c r="AB3962" s="25" t="s"/>
      <x:c r="AC3962" s="44">
        <x:v>43545.2712939815</x:v>
      </x:c>
      <x:c r="AD3962" s="25" t="s"/>
      <x:c r="AE3962" s="25" t="s">
        <x:v>11614</x:v>
      </x:c>
      <x:c r="AF3962" s="25" t="s">
        <x:v>11615</x:v>
      </x:c>
      <x:c r="AG3962" s="25" t="s">
        <x:v>11614</x:v>
      </x:c>
      <x:c r="AH3962" s="25" t="s">
        <x:v>11615</x:v>
      </x:c>
      <x:c r="AI3962" s="23" t="s">
        <x:v>50</x:v>
      </x:c>
      <x:c r="AJ3962" s="23" t="s">
        <x:v>12345</x:v>
      </x:c>
      <x:c r="AK3962" s="23" t="s">
        <x:v>52</x:v>
      </x:c>
      <x:c r="AL3962" s="23" t="s">
        <x:v>53</x:v>
      </x:c>
      <x:c r="AM3962" s="23" t="s">
        <x:v>54</x:v>
      </x:c>
      <x:c r="AN3962" s="23" t="s">
        <x:v>55</x:v>
      </x:c>
    </x:row>
    <x:row r="3963" spans="1:40">
      <x:c r="C3963" s="43" t="s">
        <x:v>42</x:v>
      </x:c>
      <x:c r="D3963" s="43" t="s">
        <x:v>43</x:v>
      </x:c>
      <x:c r="E3963" s="43" t="s">
        <x:v>11610</x:v>
      </x:c>
      <x:c r="F3963" s="43" t="s">
        <x:v>11611</x:v>
      </x:c>
      <x:c r="G3963" s="43" t="s"/>
      <x:c r="H3963" s="43" t="s"/>
      <x:c r="I3963" s="43" t="s"/>
      <x:c r="J3963" s="43" t="s"/>
      <x:c r="K3963" s="25" t="s"/>
      <x:c r="L3963" s="25" t="s"/>
      <x:c r="M3963" s="25" t="s"/>
      <x:c r="N3963" s="25" t="s"/>
      <x:c r="O3963" s="25" t="s"/>
      <x:c r="P3963" s="25" t="s"/>
      <x:c r="Q3963" s="25" t="s"/>
      <x:c r="R3963" s="25" t="s"/>
      <x:c r="S3963" s="25" t="s"/>
      <x:c r="T3963" s="25" t="s"/>
      <x:c r="U3963" s="25" t="s"/>
      <x:c r="V3963" s="25" t="s"/>
      <x:c r="W3963" s="25" t="s">
        <x:v>12346</x:v>
      </x:c>
      <x:c r="X3963" s="25" t="s">
        <x:v>12347</x:v>
      </x:c>
      <x:c r="Y3963" s="25" t="s"/>
      <x:c r="Z3963" s="25" t="s"/>
      <x:c r="AA3963" s="25" t="s"/>
      <x:c r="AB3963" s="25" t="s"/>
      <x:c r="AC3963" s="44">
        <x:v>43545.2712939815</x:v>
      </x:c>
      <x:c r="AD3963" s="25" t="s"/>
      <x:c r="AE3963" s="25" t="s">
        <x:v>11614</x:v>
      </x:c>
      <x:c r="AF3963" s="25" t="s">
        <x:v>11615</x:v>
      </x:c>
      <x:c r="AG3963" s="25" t="s">
        <x:v>11614</x:v>
      </x:c>
      <x:c r="AH3963" s="25" t="s">
        <x:v>11615</x:v>
      </x:c>
      <x:c r="AI3963" s="23" t="s">
        <x:v>50</x:v>
      </x:c>
      <x:c r="AJ3963" s="23" t="s">
        <x:v>12348</x:v>
      </x:c>
      <x:c r="AK3963" s="23" t="s">
        <x:v>52</x:v>
      </x:c>
      <x:c r="AL3963" s="23" t="s">
        <x:v>53</x:v>
      </x:c>
      <x:c r="AM3963" s="23" t="s">
        <x:v>54</x:v>
      </x:c>
      <x:c r="AN3963" s="23" t="s">
        <x:v>55</x:v>
      </x:c>
    </x:row>
    <x:row r="3964" spans="1:40">
      <x:c r="C3964" s="43" t="s">
        <x:v>42</x:v>
      </x:c>
      <x:c r="D3964" s="43" t="s">
        <x:v>43</x:v>
      </x:c>
      <x:c r="E3964" s="43" t="s">
        <x:v>11610</x:v>
      </x:c>
      <x:c r="F3964" s="43" t="s">
        <x:v>11611</x:v>
      </x:c>
      <x:c r="G3964" s="43" t="s"/>
      <x:c r="H3964" s="43" t="s"/>
      <x:c r="I3964" s="43" t="s"/>
      <x:c r="J3964" s="43" t="s"/>
      <x:c r="K3964" s="25" t="s"/>
      <x:c r="L3964" s="25" t="s"/>
      <x:c r="M3964" s="25" t="s"/>
      <x:c r="N3964" s="25" t="s"/>
      <x:c r="O3964" s="25" t="s"/>
      <x:c r="P3964" s="25" t="s"/>
      <x:c r="Q3964" s="25" t="s"/>
      <x:c r="R3964" s="25" t="s"/>
      <x:c r="S3964" s="25" t="s"/>
      <x:c r="T3964" s="25" t="s"/>
      <x:c r="U3964" s="25" t="s"/>
      <x:c r="V3964" s="25" t="s"/>
      <x:c r="W3964" s="25" t="s">
        <x:v>12349</x:v>
      </x:c>
      <x:c r="X3964" s="25" t="s">
        <x:v>12350</x:v>
      </x:c>
      <x:c r="Y3964" s="25" t="s"/>
      <x:c r="Z3964" s="25" t="s"/>
      <x:c r="AA3964" s="25" t="s"/>
      <x:c r="AB3964" s="25" t="s"/>
      <x:c r="AC3964" s="44">
        <x:v>43545.2712939815</x:v>
      </x:c>
      <x:c r="AD3964" s="25" t="s"/>
      <x:c r="AE3964" s="25" t="s">
        <x:v>11614</x:v>
      </x:c>
      <x:c r="AF3964" s="25" t="s">
        <x:v>11615</x:v>
      </x:c>
      <x:c r="AG3964" s="25" t="s">
        <x:v>11614</x:v>
      </x:c>
      <x:c r="AH3964" s="25" t="s">
        <x:v>11615</x:v>
      </x:c>
      <x:c r="AI3964" s="23" t="s">
        <x:v>57</x:v>
      </x:c>
      <x:c r="AJ3964" s="23" t="s">
        <x:v>12351</x:v>
      </x:c>
      <x:c r="AK3964" s="23" t="s">
        <x:v>52</x:v>
      </x:c>
      <x:c r="AL3964" s="23" t="s">
        <x:v>53</x:v>
      </x:c>
      <x:c r="AM3964" s="23" t="s">
        <x:v>54</x:v>
      </x:c>
      <x:c r="AN3964" s="23" t="s">
        <x:v>55</x:v>
      </x:c>
    </x:row>
    <x:row r="3965" spans="1:40">
      <x:c r="C3965" s="43" t="s">
        <x:v>42</x:v>
      </x:c>
      <x:c r="D3965" s="43" t="s">
        <x:v>43</x:v>
      </x:c>
      <x:c r="E3965" s="43" t="s">
        <x:v>11610</x:v>
      </x:c>
      <x:c r="F3965" s="43" t="s">
        <x:v>11611</x:v>
      </x:c>
      <x:c r="G3965" s="43" t="s"/>
      <x:c r="H3965" s="43" t="s"/>
      <x:c r="I3965" s="43" t="s"/>
      <x:c r="J3965" s="43" t="s"/>
      <x:c r="K3965" s="25" t="s"/>
      <x:c r="L3965" s="25" t="s"/>
      <x:c r="M3965" s="25" t="s"/>
      <x:c r="N3965" s="25" t="s"/>
      <x:c r="O3965" s="25" t="s"/>
      <x:c r="P3965" s="25" t="s"/>
      <x:c r="Q3965" s="25" t="s"/>
      <x:c r="R3965" s="25" t="s"/>
      <x:c r="S3965" s="25" t="s"/>
      <x:c r="T3965" s="25" t="s"/>
      <x:c r="U3965" s="25" t="s"/>
      <x:c r="V3965" s="25" t="s"/>
      <x:c r="W3965" s="25" t="s">
        <x:v>12349</x:v>
      </x:c>
      <x:c r="X3965" s="25" t="s">
        <x:v>12350</x:v>
      </x:c>
      <x:c r="Y3965" s="25" t="s"/>
      <x:c r="Z3965" s="25" t="s"/>
      <x:c r="AA3965" s="25" t="s"/>
      <x:c r="AB3965" s="25" t="s"/>
      <x:c r="AC3965" s="44">
        <x:v>43545.2712939815</x:v>
      </x:c>
      <x:c r="AD3965" s="25" t="s"/>
      <x:c r="AE3965" s="25" t="s">
        <x:v>11614</x:v>
      </x:c>
      <x:c r="AF3965" s="25" t="s">
        <x:v>11615</x:v>
      </x:c>
      <x:c r="AG3965" s="25" t="s">
        <x:v>11614</x:v>
      </x:c>
      <x:c r="AH3965" s="25" t="s">
        <x:v>11615</x:v>
      </x:c>
      <x:c r="AI3965" s="23" t="s">
        <x:v>57</x:v>
      </x:c>
      <x:c r="AJ3965" s="23" t="s">
        <x:v>12352</x:v>
      </x:c>
      <x:c r="AK3965" s="23" t="s">
        <x:v>52</x:v>
      </x:c>
      <x:c r="AL3965" s="23" t="s">
        <x:v>53</x:v>
      </x:c>
      <x:c r="AM3965" s="23" t="s">
        <x:v>54</x:v>
      </x:c>
      <x:c r="AN3965" s="23" t="s">
        <x:v>55</x:v>
      </x:c>
    </x:row>
    <x:row r="3966" spans="1:40">
      <x:c r="C3966" s="43" t="s">
        <x:v>42</x:v>
      </x:c>
      <x:c r="D3966" s="43" t="s">
        <x:v>43</x:v>
      </x:c>
      <x:c r="E3966" s="43" t="s">
        <x:v>11610</x:v>
      </x:c>
      <x:c r="F3966" s="43" t="s">
        <x:v>11611</x:v>
      </x:c>
      <x:c r="G3966" s="43" t="s"/>
      <x:c r="H3966" s="43" t="s"/>
      <x:c r="I3966" s="43" t="s"/>
      <x:c r="J3966" s="43" t="s"/>
      <x:c r="K3966" s="25" t="s"/>
      <x:c r="L3966" s="25" t="s"/>
      <x:c r="M3966" s="25" t="s"/>
      <x:c r="N3966" s="25" t="s"/>
      <x:c r="O3966" s="25" t="s"/>
      <x:c r="P3966" s="25" t="s"/>
      <x:c r="Q3966" s="25" t="s"/>
      <x:c r="R3966" s="25" t="s"/>
      <x:c r="S3966" s="25" t="s"/>
      <x:c r="T3966" s="25" t="s"/>
      <x:c r="U3966" s="25" t="s"/>
      <x:c r="V3966" s="25" t="s"/>
      <x:c r="W3966" s="25" t="s">
        <x:v>12353</x:v>
      </x:c>
      <x:c r="X3966" s="25" t="s">
        <x:v>12354</x:v>
      </x:c>
      <x:c r="Y3966" s="25" t="s"/>
      <x:c r="Z3966" s="25" t="s"/>
      <x:c r="AA3966" s="25" t="s"/>
      <x:c r="AB3966" s="25" t="s"/>
      <x:c r="AC3966" s="44">
        <x:v>43545.2712939815</x:v>
      </x:c>
      <x:c r="AD3966" s="25" t="s"/>
      <x:c r="AE3966" s="25" t="s">
        <x:v>11614</x:v>
      </x:c>
      <x:c r="AF3966" s="25" t="s">
        <x:v>11615</x:v>
      </x:c>
      <x:c r="AG3966" s="25" t="s">
        <x:v>11614</x:v>
      </x:c>
      <x:c r="AH3966" s="25" t="s">
        <x:v>11615</x:v>
      </x:c>
      <x:c r="AI3966" s="23" t="s">
        <x:v>50</x:v>
      </x:c>
      <x:c r="AJ3966" s="23" t="s">
        <x:v>12355</x:v>
      </x:c>
      <x:c r="AK3966" s="23" t="s">
        <x:v>52</x:v>
      </x:c>
      <x:c r="AL3966" s="23" t="s">
        <x:v>53</x:v>
      </x:c>
      <x:c r="AM3966" s="23" t="s">
        <x:v>54</x:v>
      </x:c>
      <x:c r="AN3966" s="23" t="s">
        <x:v>55</x:v>
      </x:c>
    </x:row>
    <x:row r="3967" spans="1:40">
      <x:c r="C3967" s="43" t="s">
        <x:v>42</x:v>
      </x:c>
      <x:c r="D3967" s="43" t="s">
        <x:v>43</x:v>
      </x:c>
      <x:c r="E3967" s="43" t="s">
        <x:v>11610</x:v>
      </x:c>
      <x:c r="F3967" s="43" t="s">
        <x:v>11611</x:v>
      </x:c>
      <x:c r="G3967" s="43" t="s"/>
      <x:c r="H3967" s="43" t="s"/>
      <x:c r="I3967" s="43" t="s"/>
      <x:c r="J3967" s="43" t="s"/>
      <x:c r="K3967" s="25" t="s"/>
      <x:c r="L3967" s="25" t="s"/>
      <x:c r="M3967" s="25" t="s"/>
      <x:c r="N3967" s="25" t="s"/>
      <x:c r="O3967" s="25" t="s"/>
      <x:c r="P3967" s="25" t="s"/>
      <x:c r="Q3967" s="25" t="s"/>
      <x:c r="R3967" s="25" t="s"/>
      <x:c r="S3967" s="25" t="s"/>
      <x:c r="T3967" s="25" t="s"/>
      <x:c r="U3967" s="25" t="s"/>
      <x:c r="V3967" s="25" t="s"/>
      <x:c r="W3967" s="25" t="s">
        <x:v>12353</x:v>
      </x:c>
      <x:c r="X3967" s="25" t="s">
        <x:v>12354</x:v>
      </x:c>
      <x:c r="Y3967" s="25" t="s"/>
      <x:c r="Z3967" s="25" t="s"/>
      <x:c r="AA3967" s="25" t="s"/>
      <x:c r="AB3967" s="25" t="s"/>
      <x:c r="AC3967" s="44">
        <x:v>43545.2712939815</x:v>
      </x:c>
      <x:c r="AD3967" s="25" t="s"/>
      <x:c r="AE3967" s="25" t="s">
        <x:v>11614</x:v>
      </x:c>
      <x:c r="AF3967" s="25" t="s">
        <x:v>11615</x:v>
      </x:c>
      <x:c r="AG3967" s="25" t="s">
        <x:v>11614</x:v>
      </x:c>
      <x:c r="AH3967" s="25" t="s">
        <x:v>11615</x:v>
      </x:c>
      <x:c r="AI3967" s="23" t="s">
        <x:v>50</x:v>
      </x:c>
      <x:c r="AJ3967" s="23" t="s">
        <x:v>12356</x:v>
      </x:c>
      <x:c r="AK3967" s="23" t="s">
        <x:v>52</x:v>
      </x:c>
      <x:c r="AL3967" s="23" t="s">
        <x:v>53</x:v>
      </x:c>
      <x:c r="AM3967" s="23" t="s">
        <x:v>54</x:v>
      </x:c>
      <x:c r="AN3967" s="23" t="s">
        <x:v>55</x:v>
      </x:c>
    </x:row>
    <x:row r="3968" spans="1:40">
      <x:c r="C3968" s="43" t="s">
        <x:v>42</x:v>
      </x:c>
      <x:c r="D3968" s="43" t="s">
        <x:v>43</x:v>
      </x:c>
      <x:c r="E3968" s="43" t="s">
        <x:v>11610</x:v>
      </x:c>
      <x:c r="F3968" s="43" t="s">
        <x:v>11611</x:v>
      </x:c>
      <x:c r="G3968" s="43" t="s"/>
      <x:c r="H3968" s="43" t="s"/>
      <x:c r="I3968" s="43" t="s"/>
      <x:c r="J3968" s="43" t="s"/>
      <x:c r="K3968" s="25" t="s"/>
      <x:c r="L3968" s="25" t="s"/>
      <x:c r="M3968" s="25" t="s"/>
      <x:c r="N3968" s="25" t="s"/>
      <x:c r="O3968" s="25" t="s"/>
      <x:c r="P3968" s="25" t="s"/>
      <x:c r="Q3968" s="25" t="s"/>
      <x:c r="R3968" s="25" t="s"/>
      <x:c r="S3968" s="25" t="s"/>
      <x:c r="T3968" s="25" t="s"/>
      <x:c r="U3968" s="25" t="s"/>
      <x:c r="V3968" s="25" t="s"/>
      <x:c r="W3968" s="25" t="s">
        <x:v>12353</x:v>
      </x:c>
      <x:c r="X3968" s="25" t="s">
        <x:v>12354</x:v>
      </x:c>
      <x:c r="Y3968" s="25" t="s"/>
      <x:c r="Z3968" s="25" t="s"/>
      <x:c r="AA3968" s="25" t="s"/>
      <x:c r="AB3968" s="25" t="s"/>
      <x:c r="AC3968" s="44">
        <x:v>43545.2712939815</x:v>
      </x:c>
      <x:c r="AD3968" s="25" t="s"/>
      <x:c r="AE3968" s="25" t="s">
        <x:v>11614</x:v>
      </x:c>
      <x:c r="AF3968" s="25" t="s">
        <x:v>11615</x:v>
      </x:c>
      <x:c r="AG3968" s="25" t="s">
        <x:v>11614</x:v>
      </x:c>
      <x:c r="AH3968" s="25" t="s">
        <x:v>11615</x:v>
      </x:c>
      <x:c r="AI3968" s="23" t="s">
        <x:v>50</x:v>
      </x:c>
      <x:c r="AJ3968" s="23" t="s">
        <x:v>12357</x:v>
      </x:c>
      <x:c r="AK3968" s="23" t="s">
        <x:v>52</x:v>
      </x:c>
      <x:c r="AL3968" s="23" t="s">
        <x:v>53</x:v>
      </x:c>
      <x:c r="AM3968" s="23" t="s">
        <x:v>54</x:v>
      </x:c>
      <x:c r="AN3968" s="23" t="s">
        <x:v>55</x:v>
      </x:c>
    </x:row>
    <x:row r="3969" spans="1:40">
      <x:c r="C3969" s="43" t="s">
        <x:v>42</x:v>
      </x:c>
      <x:c r="D3969" s="43" t="s">
        <x:v>43</x:v>
      </x:c>
      <x:c r="E3969" s="43" t="s">
        <x:v>11610</x:v>
      </x:c>
      <x:c r="F3969" s="43" t="s">
        <x:v>11611</x:v>
      </x:c>
      <x:c r="G3969" s="43" t="s"/>
      <x:c r="H3969" s="43" t="s"/>
      <x:c r="I3969" s="43" t="s"/>
      <x:c r="J3969" s="43" t="s"/>
      <x:c r="K3969" s="25" t="s"/>
      <x:c r="L3969" s="25" t="s"/>
      <x:c r="M3969" s="25" t="s"/>
      <x:c r="N3969" s="25" t="s"/>
      <x:c r="O3969" s="25" t="s"/>
      <x:c r="P3969" s="25" t="s"/>
      <x:c r="Q3969" s="25" t="s"/>
      <x:c r="R3969" s="25" t="s"/>
      <x:c r="S3969" s="25" t="s"/>
      <x:c r="T3969" s="25" t="s"/>
      <x:c r="U3969" s="25" t="s"/>
      <x:c r="V3969" s="25" t="s"/>
      <x:c r="W3969" s="25" t="s">
        <x:v>12358</x:v>
      </x:c>
      <x:c r="X3969" s="25" t="s">
        <x:v>12359</x:v>
      </x:c>
      <x:c r="Y3969" s="25" t="s"/>
      <x:c r="Z3969" s="25" t="s"/>
      <x:c r="AA3969" s="25" t="s"/>
      <x:c r="AB3969" s="25" t="s"/>
      <x:c r="AC3969" s="44">
        <x:v>43545.2712939815</x:v>
      </x:c>
      <x:c r="AD3969" s="25" t="s"/>
      <x:c r="AE3969" s="25" t="s">
        <x:v>11614</x:v>
      </x:c>
      <x:c r="AF3969" s="25" t="s">
        <x:v>11615</x:v>
      </x:c>
      <x:c r="AG3969" s="25" t="s">
        <x:v>11614</x:v>
      </x:c>
      <x:c r="AH3969" s="25" t="s">
        <x:v>11615</x:v>
      </x:c>
      <x:c r="AI3969" s="23" t="s">
        <x:v>50</x:v>
      </x:c>
      <x:c r="AJ3969" s="23" t="s">
        <x:v>12360</x:v>
      </x:c>
      <x:c r="AK3969" s="23" t="s">
        <x:v>52</x:v>
      </x:c>
      <x:c r="AL3969" s="23" t="s">
        <x:v>53</x:v>
      </x:c>
      <x:c r="AM3969" s="23" t="s">
        <x:v>54</x:v>
      </x:c>
      <x:c r="AN3969" s="23" t="s">
        <x:v>55</x:v>
      </x:c>
    </x:row>
    <x:row r="3970" spans="1:40">
      <x:c r="C3970" s="43" t="s">
        <x:v>42</x:v>
      </x:c>
      <x:c r="D3970" s="43" t="s">
        <x:v>43</x:v>
      </x:c>
      <x:c r="E3970" s="43" t="s">
        <x:v>11610</x:v>
      </x:c>
      <x:c r="F3970" s="43" t="s">
        <x:v>11611</x:v>
      </x:c>
      <x:c r="G3970" s="43" t="s"/>
      <x:c r="H3970" s="43" t="s"/>
      <x:c r="I3970" s="43" t="s"/>
      <x:c r="J3970" s="43" t="s"/>
      <x:c r="K3970" s="25" t="s"/>
      <x:c r="L3970" s="25" t="s"/>
      <x:c r="M3970" s="25" t="s"/>
      <x:c r="N3970" s="25" t="s"/>
      <x:c r="O3970" s="25" t="s"/>
      <x:c r="P3970" s="25" t="s"/>
      <x:c r="Q3970" s="25" t="s"/>
      <x:c r="R3970" s="25" t="s"/>
      <x:c r="S3970" s="25" t="s"/>
      <x:c r="T3970" s="25" t="s"/>
      <x:c r="U3970" s="25" t="s"/>
      <x:c r="V3970" s="25" t="s"/>
      <x:c r="W3970" s="25" t="s">
        <x:v>12361</x:v>
      </x:c>
      <x:c r="X3970" s="25" t="s">
        <x:v>12362</x:v>
      </x:c>
      <x:c r="Y3970" s="25" t="s"/>
      <x:c r="Z3970" s="25" t="s"/>
      <x:c r="AA3970" s="25" t="s"/>
      <x:c r="AB3970" s="25" t="s"/>
      <x:c r="AC3970" s="44">
        <x:v>43545.2712939815</x:v>
      </x:c>
      <x:c r="AD3970" s="25" t="s"/>
      <x:c r="AE3970" s="25" t="s">
        <x:v>11614</x:v>
      </x:c>
      <x:c r="AF3970" s="25" t="s">
        <x:v>11615</x:v>
      </x:c>
      <x:c r="AG3970" s="25" t="s">
        <x:v>11614</x:v>
      </x:c>
      <x:c r="AH3970" s="25" t="s">
        <x:v>11615</x:v>
      </x:c>
      <x:c r="AI3970" s="23" t="s">
        <x:v>50</x:v>
      </x:c>
      <x:c r="AJ3970" s="23" t="s">
        <x:v>12363</x:v>
      </x:c>
      <x:c r="AK3970" s="23" t="s">
        <x:v>52</x:v>
      </x:c>
      <x:c r="AL3970" s="23" t="s">
        <x:v>53</x:v>
      </x:c>
      <x:c r="AM3970" s="23" t="s">
        <x:v>54</x:v>
      </x:c>
      <x:c r="AN3970" s="23" t="s">
        <x:v>55</x:v>
      </x:c>
    </x:row>
    <x:row r="3971" spans="1:40">
      <x:c r="C3971" s="43" t="s">
        <x:v>42</x:v>
      </x:c>
      <x:c r="D3971" s="43" t="s">
        <x:v>43</x:v>
      </x:c>
      <x:c r="E3971" s="43" t="s">
        <x:v>11610</x:v>
      </x:c>
      <x:c r="F3971" s="43" t="s">
        <x:v>11611</x:v>
      </x:c>
      <x:c r="G3971" s="43" t="s"/>
      <x:c r="H3971" s="43" t="s"/>
      <x:c r="I3971" s="43" t="s"/>
      <x:c r="J3971" s="43" t="s"/>
      <x:c r="K3971" s="25" t="s"/>
      <x:c r="L3971" s="25" t="s"/>
      <x:c r="M3971" s="25" t="s"/>
      <x:c r="N3971" s="25" t="s"/>
      <x:c r="O3971" s="25" t="s"/>
      <x:c r="P3971" s="25" t="s"/>
      <x:c r="Q3971" s="25" t="s"/>
      <x:c r="R3971" s="25" t="s"/>
      <x:c r="S3971" s="25" t="s"/>
      <x:c r="T3971" s="25" t="s"/>
      <x:c r="U3971" s="25" t="s"/>
      <x:c r="V3971" s="25" t="s"/>
      <x:c r="W3971" s="25" t="s">
        <x:v>12364</x:v>
      </x:c>
      <x:c r="X3971" s="25" t="s">
        <x:v>12365</x:v>
      </x:c>
      <x:c r="Y3971" s="25" t="s"/>
      <x:c r="Z3971" s="25" t="s"/>
      <x:c r="AA3971" s="25" t="s"/>
      <x:c r="AB3971" s="25" t="s"/>
      <x:c r="AC3971" s="44">
        <x:v>43545.2712939815</x:v>
      </x:c>
      <x:c r="AD3971" s="25" t="s"/>
      <x:c r="AE3971" s="25" t="s">
        <x:v>11614</x:v>
      </x:c>
      <x:c r="AF3971" s="25" t="s">
        <x:v>11615</x:v>
      </x:c>
      <x:c r="AG3971" s="25" t="s">
        <x:v>11614</x:v>
      </x:c>
      <x:c r="AH3971" s="25" t="s">
        <x:v>11615</x:v>
      </x:c>
      <x:c r="AI3971" s="23" t="s">
        <x:v>50</x:v>
      </x:c>
      <x:c r="AJ3971" s="23" t="s">
        <x:v>12366</x:v>
      </x:c>
      <x:c r="AK3971" s="23" t="s">
        <x:v>52</x:v>
      </x:c>
      <x:c r="AL3971" s="23" t="s">
        <x:v>53</x:v>
      </x:c>
      <x:c r="AM3971" s="23" t="s">
        <x:v>54</x:v>
      </x:c>
      <x:c r="AN3971" s="23" t="s">
        <x:v>55</x:v>
      </x:c>
    </x:row>
    <x:row r="3972" spans="1:40">
      <x:c r="C3972" s="43" t="s">
        <x:v>42</x:v>
      </x:c>
      <x:c r="D3972" s="43" t="s">
        <x:v>43</x:v>
      </x:c>
      <x:c r="E3972" s="43" t="s">
        <x:v>11610</x:v>
      </x:c>
      <x:c r="F3972" s="43" t="s">
        <x:v>11611</x:v>
      </x:c>
      <x:c r="G3972" s="43" t="s"/>
      <x:c r="H3972" s="43" t="s"/>
      <x:c r="I3972" s="43" t="s"/>
      <x:c r="J3972" s="43" t="s"/>
      <x:c r="K3972" s="25" t="s"/>
      <x:c r="L3972" s="25" t="s"/>
      <x:c r="M3972" s="25" t="s"/>
      <x:c r="N3972" s="25" t="s"/>
      <x:c r="O3972" s="25" t="s"/>
      <x:c r="P3972" s="25" t="s"/>
      <x:c r="Q3972" s="25" t="s"/>
      <x:c r="R3972" s="25" t="s"/>
      <x:c r="S3972" s="25" t="s"/>
      <x:c r="T3972" s="25" t="s"/>
      <x:c r="U3972" s="25" t="s"/>
      <x:c r="V3972" s="25" t="s"/>
      <x:c r="W3972" s="25" t="s">
        <x:v>12367</x:v>
      </x:c>
      <x:c r="X3972" s="25" t="s">
        <x:v>12368</x:v>
      </x:c>
      <x:c r="Y3972" s="25" t="s"/>
      <x:c r="Z3972" s="25" t="s"/>
      <x:c r="AA3972" s="25" t="s"/>
      <x:c r="AB3972" s="25" t="s"/>
      <x:c r="AC3972" s="44">
        <x:v>43545.2712939815</x:v>
      </x:c>
      <x:c r="AD3972" s="25" t="s"/>
      <x:c r="AE3972" s="25" t="s">
        <x:v>11614</x:v>
      </x:c>
      <x:c r="AF3972" s="25" t="s">
        <x:v>11615</x:v>
      </x:c>
      <x:c r="AG3972" s="25" t="s">
        <x:v>11614</x:v>
      </x:c>
      <x:c r="AH3972" s="25" t="s">
        <x:v>11615</x:v>
      </x:c>
      <x:c r="AI3972" s="23" t="s">
        <x:v>57</x:v>
      </x:c>
      <x:c r="AJ3972" s="23" t="s">
        <x:v>12369</x:v>
      </x:c>
      <x:c r="AK3972" s="23" t="s">
        <x:v>52</x:v>
      </x:c>
      <x:c r="AL3972" s="23" t="s">
        <x:v>53</x:v>
      </x:c>
      <x:c r="AM3972" s="23" t="s">
        <x:v>54</x:v>
      </x:c>
      <x:c r="AN3972" s="23" t="s">
        <x:v>55</x:v>
      </x:c>
    </x:row>
    <x:row r="3973" spans="1:40">
      <x:c r="C3973" s="43" t="s">
        <x:v>42</x:v>
      </x:c>
      <x:c r="D3973" s="43" t="s">
        <x:v>43</x:v>
      </x:c>
      <x:c r="E3973" s="43" t="s">
        <x:v>11610</x:v>
      </x:c>
      <x:c r="F3973" s="43" t="s">
        <x:v>11611</x:v>
      </x:c>
      <x:c r="G3973" s="43" t="s"/>
      <x:c r="H3973" s="43" t="s"/>
      <x:c r="I3973" s="43" t="s"/>
      <x:c r="J3973" s="43" t="s"/>
      <x:c r="K3973" s="25" t="s"/>
      <x:c r="L3973" s="25" t="s"/>
      <x:c r="M3973" s="25" t="s"/>
      <x:c r="N3973" s="25" t="s"/>
      <x:c r="O3973" s="25" t="s"/>
      <x:c r="P3973" s="25" t="s"/>
      <x:c r="Q3973" s="25" t="s"/>
      <x:c r="R3973" s="25" t="s"/>
      <x:c r="S3973" s="25" t="s"/>
      <x:c r="T3973" s="25" t="s"/>
      <x:c r="U3973" s="25" t="s"/>
      <x:c r="V3973" s="25" t="s"/>
      <x:c r="W3973" s="25" t="s">
        <x:v>12370</x:v>
      </x:c>
      <x:c r="X3973" s="25" t="s">
        <x:v>12371</x:v>
      </x:c>
      <x:c r="Y3973" s="25" t="s"/>
      <x:c r="Z3973" s="25" t="s"/>
      <x:c r="AA3973" s="25" t="s"/>
      <x:c r="AB3973" s="25" t="s"/>
      <x:c r="AC3973" s="44">
        <x:v>43545.2712939815</x:v>
      </x:c>
      <x:c r="AD3973" s="25" t="s"/>
      <x:c r="AE3973" s="25" t="s">
        <x:v>11614</x:v>
      </x:c>
      <x:c r="AF3973" s="25" t="s">
        <x:v>11615</x:v>
      </x:c>
      <x:c r="AG3973" s="25" t="s">
        <x:v>11614</x:v>
      </x:c>
      <x:c r="AH3973" s="25" t="s">
        <x:v>11615</x:v>
      </x:c>
      <x:c r="AI3973" s="23" t="s">
        <x:v>50</x:v>
      </x:c>
      <x:c r="AJ3973" s="23" t="s">
        <x:v>12372</x:v>
      </x:c>
      <x:c r="AK3973" s="23" t="s">
        <x:v>52</x:v>
      </x:c>
      <x:c r="AL3973" s="23" t="s">
        <x:v>53</x:v>
      </x:c>
      <x:c r="AM3973" s="23" t="s">
        <x:v>54</x:v>
      </x:c>
      <x:c r="AN3973" s="23" t="s">
        <x:v>55</x:v>
      </x:c>
    </x:row>
    <x:row r="3974" spans="1:40">
      <x:c r="C3974" s="43" t="s">
        <x:v>42</x:v>
      </x:c>
      <x:c r="D3974" s="43" t="s">
        <x:v>43</x:v>
      </x:c>
      <x:c r="E3974" s="43" t="s">
        <x:v>11610</x:v>
      </x:c>
      <x:c r="F3974" s="43" t="s">
        <x:v>11611</x:v>
      </x:c>
      <x:c r="G3974" s="43" t="s"/>
      <x:c r="H3974" s="43" t="s"/>
      <x:c r="I3974" s="43" t="s"/>
      <x:c r="J3974" s="43" t="s"/>
      <x:c r="K3974" s="25" t="s"/>
      <x:c r="L3974" s="25" t="s"/>
      <x:c r="M3974" s="25" t="s"/>
      <x:c r="N3974" s="25" t="s"/>
      <x:c r="O3974" s="25" t="s"/>
      <x:c r="P3974" s="25" t="s"/>
      <x:c r="Q3974" s="25" t="s"/>
      <x:c r="R3974" s="25" t="s"/>
      <x:c r="S3974" s="25" t="s"/>
      <x:c r="T3974" s="25" t="s"/>
      <x:c r="U3974" s="25" t="s"/>
      <x:c r="V3974" s="25" t="s"/>
      <x:c r="W3974" s="25" t="s">
        <x:v>12373</x:v>
      </x:c>
      <x:c r="X3974" s="25" t="s">
        <x:v>12374</x:v>
      </x:c>
      <x:c r="Y3974" s="25" t="s"/>
      <x:c r="Z3974" s="25" t="s"/>
      <x:c r="AA3974" s="25" t="s"/>
      <x:c r="AB3974" s="25" t="s"/>
      <x:c r="AC3974" s="44">
        <x:v>43545.2712939815</x:v>
      </x:c>
      <x:c r="AD3974" s="25" t="s"/>
      <x:c r="AE3974" s="25" t="s">
        <x:v>11614</x:v>
      </x:c>
      <x:c r="AF3974" s="25" t="s">
        <x:v>11615</x:v>
      </x:c>
      <x:c r="AG3974" s="25" t="s">
        <x:v>11614</x:v>
      </x:c>
      <x:c r="AH3974" s="25" t="s">
        <x:v>11615</x:v>
      </x:c>
      <x:c r="AI3974" s="23" t="s">
        <x:v>57</x:v>
      </x:c>
      <x:c r="AJ3974" s="23" t="s">
        <x:v>12375</x:v>
      </x:c>
      <x:c r="AK3974" s="23" t="s">
        <x:v>52</x:v>
      </x:c>
      <x:c r="AL3974" s="23" t="s">
        <x:v>53</x:v>
      </x:c>
      <x:c r="AM3974" s="23" t="s">
        <x:v>54</x:v>
      </x:c>
      <x:c r="AN3974" s="23" t="s">
        <x:v>55</x:v>
      </x:c>
    </x:row>
    <x:row r="3975" spans="1:40">
      <x:c r="C3975" s="43" t="s">
        <x:v>42</x:v>
      </x:c>
      <x:c r="D3975" s="43" t="s">
        <x:v>43</x:v>
      </x:c>
      <x:c r="E3975" s="43" t="s">
        <x:v>11610</x:v>
      </x:c>
      <x:c r="F3975" s="43" t="s">
        <x:v>11611</x:v>
      </x:c>
      <x:c r="G3975" s="43" t="s"/>
      <x:c r="H3975" s="43" t="s"/>
      <x:c r="I3975" s="43" t="s"/>
      <x:c r="J3975" s="43" t="s"/>
      <x:c r="K3975" s="25" t="s"/>
      <x:c r="L3975" s="25" t="s"/>
      <x:c r="M3975" s="25" t="s"/>
      <x:c r="N3975" s="25" t="s"/>
      <x:c r="O3975" s="25" t="s"/>
      <x:c r="P3975" s="25" t="s"/>
      <x:c r="Q3975" s="25" t="s"/>
      <x:c r="R3975" s="25" t="s"/>
      <x:c r="S3975" s="25" t="s"/>
      <x:c r="T3975" s="25" t="s"/>
      <x:c r="U3975" s="25" t="s"/>
      <x:c r="V3975" s="25" t="s"/>
      <x:c r="W3975" s="25" t="s">
        <x:v>12376</x:v>
      </x:c>
      <x:c r="X3975" s="25" t="s">
        <x:v>12377</x:v>
      </x:c>
      <x:c r="Y3975" s="25" t="s"/>
      <x:c r="Z3975" s="25" t="s"/>
      <x:c r="AA3975" s="25" t="s"/>
      <x:c r="AB3975" s="25" t="s"/>
      <x:c r="AC3975" s="44">
        <x:v>43545.2712939815</x:v>
      </x:c>
      <x:c r="AD3975" s="25" t="s"/>
      <x:c r="AE3975" s="25" t="s">
        <x:v>11614</x:v>
      </x:c>
      <x:c r="AF3975" s="25" t="s">
        <x:v>11615</x:v>
      </x:c>
      <x:c r="AG3975" s="25" t="s">
        <x:v>11614</x:v>
      </x:c>
      <x:c r="AH3975" s="25" t="s">
        <x:v>11615</x:v>
      </x:c>
      <x:c r="AI3975" s="23" t="s">
        <x:v>57</x:v>
      </x:c>
      <x:c r="AJ3975" s="23" t="s">
        <x:v>12378</x:v>
      </x:c>
      <x:c r="AK3975" s="23" t="s">
        <x:v>52</x:v>
      </x:c>
      <x:c r="AL3975" s="23" t="s">
        <x:v>53</x:v>
      </x:c>
      <x:c r="AM3975" s="23" t="s">
        <x:v>54</x:v>
      </x:c>
      <x:c r="AN3975" s="23" t="s">
        <x:v>55</x:v>
      </x:c>
    </x:row>
    <x:row r="3976" spans="1:40">
      <x:c r="C3976" s="43" t="s">
        <x:v>42</x:v>
      </x:c>
      <x:c r="D3976" s="43" t="s">
        <x:v>43</x:v>
      </x:c>
      <x:c r="E3976" s="43" t="s">
        <x:v>11610</x:v>
      </x:c>
      <x:c r="F3976" s="43" t="s">
        <x:v>11611</x:v>
      </x:c>
      <x:c r="G3976" s="43" t="s"/>
      <x:c r="H3976" s="43" t="s"/>
      <x:c r="I3976" s="43" t="s"/>
      <x:c r="J3976" s="43" t="s"/>
      <x:c r="K3976" s="25" t="s"/>
      <x:c r="L3976" s="25" t="s"/>
      <x:c r="M3976" s="25" t="s"/>
      <x:c r="N3976" s="25" t="s"/>
      <x:c r="O3976" s="25" t="s"/>
      <x:c r="P3976" s="25" t="s"/>
      <x:c r="Q3976" s="25" t="s"/>
      <x:c r="R3976" s="25" t="s"/>
      <x:c r="S3976" s="25" t="s"/>
      <x:c r="T3976" s="25" t="s"/>
      <x:c r="U3976" s="25" t="s"/>
      <x:c r="V3976" s="25" t="s"/>
      <x:c r="W3976" s="25" t="s">
        <x:v>12379</x:v>
      </x:c>
      <x:c r="X3976" s="25" t="s">
        <x:v>12380</x:v>
      </x:c>
      <x:c r="Y3976" s="25" t="s"/>
      <x:c r="Z3976" s="25" t="s"/>
      <x:c r="AA3976" s="25" t="s"/>
      <x:c r="AB3976" s="25" t="s"/>
      <x:c r="AC3976" s="44">
        <x:v>43545.2712939815</x:v>
      </x:c>
      <x:c r="AD3976" s="25" t="s"/>
      <x:c r="AE3976" s="25" t="s">
        <x:v>11614</x:v>
      </x:c>
      <x:c r="AF3976" s="25" t="s">
        <x:v>11615</x:v>
      </x:c>
      <x:c r="AG3976" s="25" t="s">
        <x:v>11614</x:v>
      </x:c>
      <x:c r="AH3976" s="25" t="s">
        <x:v>11615</x:v>
      </x:c>
      <x:c r="AI3976" s="23" t="s">
        <x:v>57</x:v>
      </x:c>
      <x:c r="AJ3976" s="23" t="s">
        <x:v>12381</x:v>
      </x:c>
      <x:c r="AK3976" s="23" t="s">
        <x:v>52</x:v>
      </x:c>
      <x:c r="AL3976" s="23" t="s">
        <x:v>53</x:v>
      </x:c>
      <x:c r="AM3976" s="23" t="s">
        <x:v>54</x:v>
      </x:c>
      <x:c r="AN3976" s="23" t="s">
        <x:v>55</x:v>
      </x:c>
    </x:row>
    <x:row r="3977" spans="1:40">
      <x:c r="C3977" s="43" t="s">
        <x:v>42</x:v>
      </x:c>
      <x:c r="D3977" s="43" t="s">
        <x:v>43</x:v>
      </x:c>
      <x:c r="E3977" s="43" t="s">
        <x:v>11610</x:v>
      </x:c>
      <x:c r="F3977" s="43" t="s">
        <x:v>11611</x:v>
      </x:c>
      <x:c r="G3977" s="43" t="s"/>
      <x:c r="H3977" s="43" t="s"/>
      <x:c r="I3977" s="43" t="s"/>
      <x:c r="J3977" s="43" t="s"/>
      <x:c r="K3977" s="25" t="s"/>
      <x:c r="L3977" s="25" t="s"/>
      <x:c r="M3977" s="25" t="s"/>
      <x:c r="N3977" s="25" t="s"/>
      <x:c r="O3977" s="25" t="s"/>
      <x:c r="P3977" s="25" t="s"/>
      <x:c r="Q3977" s="25" t="s"/>
      <x:c r="R3977" s="25" t="s"/>
      <x:c r="S3977" s="25" t="s"/>
      <x:c r="T3977" s="25" t="s"/>
      <x:c r="U3977" s="25" t="s"/>
      <x:c r="V3977" s="25" t="s"/>
      <x:c r="W3977" s="25" t="s">
        <x:v>12382</x:v>
      </x:c>
      <x:c r="X3977" s="25" t="s">
        <x:v>12383</x:v>
      </x:c>
      <x:c r="Y3977" s="25" t="s"/>
      <x:c r="Z3977" s="25" t="s"/>
      <x:c r="AA3977" s="25" t="s"/>
      <x:c r="AB3977" s="25" t="s"/>
      <x:c r="AC3977" s="44">
        <x:v>43545.2712939815</x:v>
      </x:c>
      <x:c r="AD3977" s="25" t="s"/>
      <x:c r="AE3977" s="25" t="s">
        <x:v>11614</x:v>
      </x:c>
      <x:c r="AF3977" s="25" t="s">
        <x:v>11615</x:v>
      </x:c>
      <x:c r="AG3977" s="25" t="s">
        <x:v>11614</x:v>
      </x:c>
      <x:c r="AH3977" s="25" t="s">
        <x:v>11615</x:v>
      </x:c>
      <x:c r="AI3977" s="23" t="s">
        <x:v>50</x:v>
      </x:c>
      <x:c r="AJ3977" s="23" t="s">
        <x:v>12384</x:v>
      </x:c>
      <x:c r="AK3977" s="23" t="s">
        <x:v>52</x:v>
      </x:c>
      <x:c r="AL3977" s="23" t="s">
        <x:v>53</x:v>
      </x:c>
      <x:c r="AM3977" s="23" t="s">
        <x:v>54</x:v>
      </x:c>
      <x:c r="AN3977" s="23" t="s">
        <x:v>55</x:v>
      </x:c>
    </x:row>
    <x:row r="3978" spans="1:40">
      <x:c r="C3978" s="43" t="s">
        <x:v>42</x:v>
      </x:c>
      <x:c r="D3978" s="43" t="s">
        <x:v>43</x:v>
      </x:c>
      <x:c r="E3978" s="43" t="s">
        <x:v>11610</x:v>
      </x:c>
      <x:c r="F3978" s="43" t="s">
        <x:v>11611</x:v>
      </x:c>
      <x:c r="G3978" s="43" t="s"/>
      <x:c r="H3978" s="43" t="s"/>
      <x:c r="I3978" s="43" t="s"/>
      <x:c r="J3978" s="43" t="s"/>
      <x:c r="K3978" s="25" t="s"/>
      <x:c r="L3978" s="25" t="s"/>
      <x:c r="M3978" s="25" t="s"/>
      <x:c r="N3978" s="25" t="s"/>
      <x:c r="O3978" s="25" t="s"/>
      <x:c r="P3978" s="25" t="s"/>
      <x:c r="Q3978" s="25" t="s"/>
      <x:c r="R3978" s="25" t="s"/>
      <x:c r="S3978" s="25" t="s"/>
      <x:c r="T3978" s="25" t="s"/>
      <x:c r="U3978" s="25" t="s"/>
      <x:c r="V3978" s="25" t="s"/>
      <x:c r="W3978" s="25" t="s">
        <x:v>12385</x:v>
      </x:c>
      <x:c r="X3978" s="25" t="s">
        <x:v>12386</x:v>
      </x:c>
      <x:c r="Y3978" s="25" t="s"/>
      <x:c r="Z3978" s="25" t="s"/>
      <x:c r="AA3978" s="25" t="s"/>
      <x:c r="AB3978" s="25" t="s"/>
      <x:c r="AC3978" s="44">
        <x:v>43545.2712939815</x:v>
      </x:c>
      <x:c r="AD3978" s="25" t="s"/>
      <x:c r="AE3978" s="25" t="s">
        <x:v>11614</x:v>
      </x:c>
      <x:c r="AF3978" s="25" t="s">
        <x:v>11615</x:v>
      </x:c>
      <x:c r="AG3978" s="25" t="s">
        <x:v>11614</x:v>
      </x:c>
      <x:c r="AH3978" s="25" t="s">
        <x:v>11615</x:v>
      </x:c>
      <x:c r="AI3978" s="23" t="s">
        <x:v>57</x:v>
      </x:c>
      <x:c r="AJ3978" s="23" t="s">
        <x:v>12387</x:v>
      </x:c>
      <x:c r="AK3978" s="23" t="s">
        <x:v>52</x:v>
      </x:c>
      <x:c r="AL3978" s="23" t="s">
        <x:v>53</x:v>
      </x:c>
      <x:c r="AM3978" s="23" t="s">
        <x:v>54</x:v>
      </x:c>
      <x:c r="AN3978" s="23" t="s">
        <x:v>55</x:v>
      </x:c>
    </x:row>
    <x:row r="3979" spans="1:40">
      <x:c r="C3979" s="43" t="s">
        <x:v>42</x:v>
      </x:c>
      <x:c r="D3979" s="43" t="s">
        <x:v>43</x:v>
      </x:c>
      <x:c r="E3979" s="43" t="s">
        <x:v>11610</x:v>
      </x:c>
      <x:c r="F3979" s="43" t="s">
        <x:v>11611</x:v>
      </x:c>
      <x:c r="G3979" s="43" t="s"/>
      <x:c r="H3979" s="43" t="s"/>
      <x:c r="I3979" s="43" t="s"/>
      <x:c r="J3979" s="43" t="s"/>
      <x:c r="K3979" s="25" t="s"/>
      <x:c r="L3979" s="25" t="s"/>
      <x:c r="M3979" s="25" t="s"/>
      <x:c r="N3979" s="25" t="s"/>
      <x:c r="O3979" s="25" t="s"/>
      <x:c r="P3979" s="25" t="s"/>
      <x:c r="Q3979" s="25" t="s"/>
      <x:c r="R3979" s="25" t="s"/>
      <x:c r="S3979" s="25" t="s"/>
      <x:c r="T3979" s="25" t="s"/>
      <x:c r="U3979" s="25" t="s"/>
      <x:c r="V3979" s="25" t="s"/>
      <x:c r="W3979" s="25" t="s">
        <x:v>12388</x:v>
      </x:c>
      <x:c r="X3979" s="25" t="s">
        <x:v>12389</x:v>
      </x:c>
      <x:c r="Y3979" s="25" t="s"/>
      <x:c r="Z3979" s="25" t="s"/>
      <x:c r="AA3979" s="25" t="s"/>
      <x:c r="AB3979" s="25" t="s"/>
      <x:c r="AC3979" s="44">
        <x:v>43545.2712939815</x:v>
      </x:c>
      <x:c r="AD3979" s="25" t="s"/>
      <x:c r="AE3979" s="25" t="s">
        <x:v>11614</x:v>
      </x:c>
      <x:c r="AF3979" s="25" t="s">
        <x:v>11615</x:v>
      </x:c>
      <x:c r="AG3979" s="25" t="s">
        <x:v>11614</x:v>
      </x:c>
      <x:c r="AH3979" s="25" t="s">
        <x:v>11615</x:v>
      </x:c>
      <x:c r="AI3979" s="23" t="s">
        <x:v>50</x:v>
      </x:c>
      <x:c r="AJ3979" s="23" t="s">
        <x:v>12390</x:v>
      </x:c>
      <x:c r="AK3979" s="23" t="s">
        <x:v>52</x:v>
      </x:c>
      <x:c r="AL3979" s="23" t="s">
        <x:v>53</x:v>
      </x:c>
      <x:c r="AM3979" s="23" t="s">
        <x:v>54</x:v>
      </x:c>
      <x:c r="AN3979" s="23" t="s">
        <x:v>55</x:v>
      </x:c>
    </x:row>
    <x:row r="3980" spans="1:40">
      <x:c r="C3980" s="43" t="s">
        <x:v>42</x:v>
      </x:c>
      <x:c r="D3980" s="43" t="s">
        <x:v>43</x:v>
      </x:c>
      <x:c r="E3980" s="43" t="s">
        <x:v>11610</x:v>
      </x:c>
      <x:c r="F3980" s="43" t="s">
        <x:v>11611</x:v>
      </x:c>
      <x:c r="G3980" s="43" t="s"/>
      <x:c r="H3980" s="43" t="s"/>
      <x:c r="I3980" s="43" t="s"/>
      <x:c r="J3980" s="43" t="s"/>
      <x:c r="K3980" s="25" t="s"/>
      <x:c r="L3980" s="25" t="s"/>
      <x:c r="M3980" s="25" t="s"/>
      <x:c r="N3980" s="25" t="s"/>
      <x:c r="O3980" s="25" t="s"/>
      <x:c r="P3980" s="25" t="s"/>
      <x:c r="Q3980" s="25" t="s"/>
      <x:c r="R3980" s="25" t="s"/>
      <x:c r="S3980" s="25" t="s"/>
      <x:c r="T3980" s="25" t="s"/>
      <x:c r="U3980" s="25" t="s"/>
      <x:c r="V3980" s="25" t="s"/>
      <x:c r="W3980" s="25" t="s">
        <x:v>12391</x:v>
      </x:c>
      <x:c r="X3980" s="25" t="s">
        <x:v>12392</x:v>
      </x:c>
      <x:c r="Y3980" s="25" t="s"/>
      <x:c r="Z3980" s="25" t="s"/>
      <x:c r="AA3980" s="25" t="s"/>
      <x:c r="AB3980" s="25" t="s"/>
      <x:c r="AC3980" s="44">
        <x:v>43545.2712939815</x:v>
      </x:c>
      <x:c r="AD3980" s="25" t="s"/>
      <x:c r="AE3980" s="25" t="s">
        <x:v>11614</x:v>
      </x:c>
      <x:c r="AF3980" s="25" t="s">
        <x:v>11615</x:v>
      </x:c>
      <x:c r="AG3980" s="25" t="s">
        <x:v>11614</x:v>
      </x:c>
      <x:c r="AH3980" s="25" t="s">
        <x:v>11615</x:v>
      </x:c>
      <x:c r="AI3980" s="23" t="s">
        <x:v>50</x:v>
      </x:c>
      <x:c r="AJ3980" s="23" t="s">
        <x:v>12393</x:v>
      </x:c>
      <x:c r="AK3980" s="23" t="s">
        <x:v>52</x:v>
      </x:c>
      <x:c r="AL3980" s="23" t="s">
        <x:v>53</x:v>
      </x:c>
      <x:c r="AM3980" s="23" t="s">
        <x:v>54</x:v>
      </x:c>
      <x:c r="AN3980" s="23" t="s">
        <x:v>55</x:v>
      </x:c>
    </x:row>
    <x:row r="3981" spans="1:40">
      <x:c r="C3981" s="43" t="s">
        <x:v>42</x:v>
      </x:c>
      <x:c r="D3981" s="43" t="s">
        <x:v>43</x:v>
      </x:c>
      <x:c r="E3981" s="43" t="s">
        <x:v>11610</x:v>
      </x:c>
      <x:c r="F3981" s="43" t="s">
        <x:v>11611</x:v>
      </x:c>
      <x:c r="G3981" s="43" t="s"/>
      <x:c r="H3981" s="43" t="s"/>
      <x:c r="I3981" s="43" t="s"/>
      <x:c r="J3981" s="43" t="s"/>
      <x:c r="K3981" s="25" t="s"/>
      <x:c r="L3981" s="25" t="s"/>
      <x:c r="M3981" s="25" t="s"/>
      <x:c r="N3981" s="25" t="s"/>
      <x:c r="O3981" s="25" t="s"/>
      <x:c r="P3981" s="25" t="s"/>
      <x:c r="Q3981" s="25" t="s"/>
      <x:c r="R3981" s="25" t="s"/>
      <x:c r="S3981" s="25" t="s"/>
      <x:c r="T3981" s="25" t="s"/>
      <x:c r="U3981" s="25" t="s"/>
      <x:c r="V3981" s="25" t="s"/>
      <x:c r="W3981" s="25" t="s">
        <x:v>12394</x:v>
      </x:c>
      <x:c r="X3981" s="25" t="s">
        <x:v>12395</x:v>
      </x:c>
      <x:c r="Y3981" s="25" t="s"/>
      <x:c r="Z3981" s="25" t="s"/>
      <x:c r="AA3981" s="25" t="s"/>
      <x:c r="AB3981" s="25" t="s"/>
      <x:c r="AC3981" s="44">
        <x:v>43545.2712939815</x:v>
      </x:c>
      <x:c r="AD3981" s="25" t="s"/>
      <x:c r="AE3981" s="25" t="s">
        <x:v>11614</x:v>
      </x:c>
      <x:c r="AF3981" s="25" t="s">
        <x:v>11615</x:v>
      </x:c>
      <x:c r="AG3981" s="25" t="s">
        <x:v>11614</x:v>
      </x:c>
      <x:c r="AH3981" s="25" t="s">
        <x:v>11615</x:v>
      </x:c>
      <x:c r="AI3981" s="23" t="s">
        <x:v>50</x:v>
      </x:c>
      <x:c r="AJ3981" s="23" t="s">
        <x:v>12396</x:v>
      </x:c>
      <x:c r="AK3981" s="23" t="s">
        <x:v>52</x:v>
      </x:c>
      <x:c r="AL3981" s="23" t="s">
        <x:v>53</x:v>
      </x:c>
      <x:c r="AM3981" s="23" t="s">
        <x:v>54</x:v>
      </x:c>
      <x:c r="AN3981" s="23" t="s">
        <x:v>55</x:v>
      </x:c>
    </x:row>
    <x:row r="3982" spans="1:40">
      <x:c r="C3982" s="43" t="s">
        <x:v>42</x:v>
      </x:c>
      <x:c r="D3982" s="43" t="s">
        <x:v>43</x:v>
      </x:c>
      <x:c r="E3982" s="43" t="s">
        <x:v>11610</x:v>
      </x:c>
      <x:c r="F3982" s="43" t="s">
        <x:v>11611</x:v>
      </x:c>
      <x:c r="G3982" s="43" t="s"/>
      <x:c r="H3982" s="43" t="s"/>
      <x:c r="I3982" s="43" t="s"/>
      <x:c r="J3982" s="43" t="s"/>
      <x:c r="K3982" s="25" t="s"/>
      <x:c r="L3982" s="25" t="s"/>
      <x:c r="M3982" s="25" t="s"/>
      <x:c r="N3982" s="25" t="s"/>
      <x:c r="O3982" s="25" t="s"/>
      <x:c r="P3982" s="25" t="s"/>
      <x:c r="Q3982" s="25" t="s"/>
      <x:c r="R3982" s="25" t="s"/>
      <x:c r="S3982" s="25" t="s"/>
      <x:c r="T3982" s="25" t="s"/>
      <x:c r="U3982" s="25" t="s"/>
      <x:c r="V3982" s="25" t="s"/>
      <x:c r="W3982" s="25" t="s">
        <x:v>12397</x:v>
      </x:c>
      <x:c r="X3982" s="25" t="s">
        <x:v>12398</x:v>
      </x:c>
      <x:c r="Y3982" s="25" t="s"/>
      <x:c r="Z3982" s="25" t="s"/>
      <x:c r="AA3982" s="25" t="s"/>
      <x:c r="AB3982" s="25" t="s"/>
      <x:c r="AC3982" s="44">
        <x:v>43545.2712939815</x:v>
      </x:c>
      <x:c r="AD3982" s="25" t="s"/>
      <x:c r="AE3982" s="25" t="s">
        <x:v>11614</x:v>
      </x:c>
      <x:c r="AF3982" s="25" t="s">
        <x:v>11615</x:v>
      </x:c>
      <x:c r="AG3982" s="25" t="s">
        <x:v>11614</x:v>
      </x:c>
      <x:c r="AH3982" s="25" t="s">
        <x:v>11615</x:v>
      </x:c>
      <x:c r="AI3982" s="23" t="s">
        <x:v>57</x:v>
      </x:c>
      <x:c r="AJ3982" s="23" t="s">
        <x:v>12399</x:v>
      </x:c>
      <x:c r="AK3982" s="23" t="s">
        <x:v>52</x:v>
      </x:c>
      <x:c r="AL3982" s="23" t="s">
        <x:v>53</x:v>
      </x:c>
      <x:c r="AM3982" s="23" t="s">
        <x:v>54</x:v>
      </x:c>
      <x:c r="AN3982" s="23" t="s">
        <x:v>55</x:v>
      </x:c>
    </x:row>
    <x:row r="3983" spans="1:40">
      <x:c r="C3983" s="43" t="s">
        <x:v>42</x:v>
      </x:c>
      <x:c r="D3983" s="43" t="s">
        <x:v>43</x:v>
      </x:c>
      <x:c r="E3983" s="43" t="s">
        <x:v>11610</x:v>
      </x:c>
      <x:c r="F3983" s="43" t="s">
        <x:v>11611</x:v>
      </x:c>
      <x:c r="G3983" s="43" t="s"/>
      <x:c r="H3983" s="43" t="s"/>
      <x:c r="I3983" s="43" t="s"/>
      <x:c r="J3983" s="43" t="s"/>
      <x:c r="K3983" s="25" t="s"/>
      <x:c r="L3983" s="25" t="s"/>
      <x:c r="M3983" s="25" t="s"/>
      <x:c r="N3983" s="25" t="s"/>
      <x:c r="O3983" s="25" t="s"/>
      <x:c r="P3983" s="25" t="s"/>
      <x:c r="Q3983" s="25" t="s"/>
      <x:c r="R3983" s="25" t="s"/>
      <x:c r="S3983" s="25" t="s"/>
      <x:c r="T3983" s="25" t="s"/>
      <x:c r="U3983" s="25" t="s"/>
      <x:c r="V3983" s="25" t="s"/>
      <x:c r="W3983" s="25" t="s">
        <x:v>12400</x:v>
      </x:c>
      <x:c r="X3983" s="25" t="s">
        <x:v>12401</x:v>
      </x:c>
      <x:c r="Y3983" s="25" t="s"/>
      <x:c r="Z3983" s="25" t="s"/>
      <x:c r="AA3983" s="25" t="s"/>
      <x:c r="AB3983" s="25" t="s"/>
      <x:c r="AC3983" s="44">
        <x:v>43545.2712939815</x:v>
      </x:c>
      <x:c r="AD3983" s="25" t="s"/>
      <x:c r="AE3983" s="25" t="s">
        <x:v>11614</x:v>
      </x:c>
      <x:c r="AF3983" s="25" t="s">
        <x:v>11615</x:v>
      </x:c>
      <x:c r="AG3983" s="25" t="s">
        <x:v>11614</x:v>
      </x:c>
      <x:c r="AH3983" s="25" t="s">
        <x:v>11615</x:v>
      </x:c>
      <x:c r="AI3983" s="23" t="s">
        <x:v>50</x:v>
      </x:c>
      <x:c r="AJ3983" s="23" t="s">
        <x:v>12402</x:v>
      </x:c>
      <x:c r="AK3983" s="23" t="s">
        <x:v>52</x:v>
      </x:c>
      <x:c r="AL3983" s="23" t="s">
        <x:v>53</x:v>
      </x:c>
      <x:c r="AM3983" s="23" t="s">
        <x:v>54</x:v>
      </x:c>
      <x:c r="AN3983" s="23" t="s">
        <x:v>55</x:v>
      </x:c>
    </x:row>
    <x:row r="3984" spans="1:40">
      <x:c r="C3984" s="43" t="s">
        <x:v>42</x:v>
      </x:c>
      <x:c r="D3984" s="43" t="s">
        <x:v>43</x:v>
      </x:c>
      <x:c r="E3984" s="43" t="s">
        <x:v>11610</x:v>
      </x:c>
      <x:c r="F3984" s="43" t="s">
        <x:v>11611</x:v>
      </x:c>
      <x:c r="G3984" s="43" t="s"/>
      <x:c r="H3984" s="43" t="s"/>
      <x:c r="I3984" s="43" t="s"/>
      <x:c r="J3984" s="43" t="s"/>
      <x:c r="K3984" s="25" t="s"/>
      <x:c r="L3984" s="25" t="s"/>
      <x:c r="M3984" s="25" t="s"/>
      <x:c r="N3984" s="25" t="s"/>
      <x:c r="O3984" s="25" t="s"/>
      <x:c r="P3984" s="25" t="s"/>
      <x:c r="Q3984" s="25" t="s"/>
      <x:c r="R3984" s="25" t="s"/>
      <x:c r="S3984" s="25" t="s"/>
      <x:c r="T3984" s="25" t="s"/>
      <x:c r="U3984" s="25" t="s"/>
      <x:c r="V3984" s="25" t="s"/>
      <x:c r="W3984" s="25" t="s">
        <x:v>12400</x:v>
      </x:c>
      <x:c r="X3984" s="25" t="s">
        <x:v>12401</x:v>
      </x:c>
      <x:c r="Y3984" s="25" t="s"/>
      <x:c r="Z3984" s="25" t="s"/>
      <x:c r="AA3984" s="25" t="s"/>
      <x:c r="AB3984" s="25" t="s"/>
      <x:c r="AC3984" s="44">
        <x:v>43545.2712939815</x:v>
      </x:c>
      <x:c r="AD3984" s="25" t="s"/>
      <x:c r="AE3984" s="25" t="s">
        <x:v>11614</x:v>
      </x:c>
      <x:c r="AF3984" s="25" t="s">
        <x:v>11615</x:v>
      </x:c>
      <x:c r="AG3984" s="25" t="s">
        <x:v>11614</x:v>
      </x:c>
      <x:c r="AH3984" s="25" t="s">
        <x:v>11615</x:v>
      </x:c>
      <x:c r="AI3984" s="23" t="s">
        <x:v>50</x:v>
      </x:c>
      <x:c r="AJ3984" s="23" t="s">
        <x:v>12403</x:v>
      </x:c>
      <x:c r="AK3984" s="23" t="s">
        <x:v>52</x:v>
      </x:c>
      <x:c r="AL3984" s="23" t="s">
        <x:v>53</x:v>
      </x:c>
      <x:c r="AM3984" s="23" t="s">
        <x:v>54</x:v>
      </x:c>
      <x:c r="AN3984" s="23" t="s">
        <x:v>55</x:v>
      </x:c>
    </x:row>
    <x:row r="3985" spans="1:40">
      <x:c r="C3985" s="43" t="s">
        <x:v>42</x:v>
      </x:c>
      <x:c r="D3985" s="43" t="s">
        <x:v>43</x:v>
      </x:c>
      <x:c r="E3985" s="43" t="s">
        <x:v>11610</x:v>
      </x:c>
      <x:c r="F3985" s="43" t="s">
        <x:v>11611</x:v>
      </x:c>
      <x:c r="G3985" s="43" t="s"/>
      <x:c r="H3985" s="43" t="s"/>
      <x:c r="I3985" s="43" t="s"/>
      <x:c r="J3985" s="43" t="s"/>
      <x:c r="K3985" s="25" t="s"/>
      <x:c r="L3985" s="25" t="s"/>
      <x:c r="M3985" s="25" t="s"/>
      <x:c r="N3985" s="25" t="s"/>
      <x:c r="O3985" s="25" t="s"/>
      <x:c r="P3985" s="25" t="s"/>
      <x:c r="Q3985" s="25" t="s"/>
      <x:c r="R3985" s="25" t="s"/>
      <x:c r="S3985" s="25" t="s"/>
      <x:c r="T3985" s="25" t="s"/>
      <x:c r="U3985" s="25" t="s"/>
      <x:c r="V3985" s="25" t="s"/>
      <x:c r="W3985" s="25" t="s">
        <x:v>12404</x:v>
      </x:c>
      <x:c r="X3985" s="25" t="s">
        <x:v>12405</x:v>
      </x:c>
      <x:c r="Y3985" s="25" t="s"/>
      <x:c r="Z3985" s="25" t="s"/>
      <x:c r="AA3985" s="25" t="s"/>
      <x:c r="AB3985" s="25" t="s"/>
      <x:c r="AC3985" s="44">
        <x:v>43545.2712939815</x:v>
      </x:c>
      <x:c r="AD3985" s="25" t="s"/>
      <x:c r="AE3985" s="25" t="s">
        <x:v>11614</x:v>
      </x:c>
      <x:c r="AF3985" s="25" t="s">
        <x:v>11615</x:v>
      </x:c>
      <x:c r="AG3985" s="25" t="s">
        <x:v>11614</x:v>
      </x:c>
      <x:c r="AH3985" s="25" t="s">
        <x:v>11615</x:v>
      </x:c>
      <x:c r="AI3985" s="23" t="s">
        <x:v>50</x:v>
      </x:c>
      <x:c r="AJ3985" s="23" t="s">
        <x:v>12406</x:v>
      </x:c>
      <x:c r="AK3985" s="23" t="s">
        <x:v>52</x:v>
      </x:c>
      <x:c r="AL3985" s="23" t="s">
        <x:v>53</x:v>
      </x:c>
      <x:c r="AM3985" s="23" t="s">
        <x:v>54</x:v>
      </x:c>
      <x:c r="AN3985" s="23" t="s">
        <x:v>55</x:v>
      </x:c>
    </x:row>
    <x:row r="3986" spans="1:40">
      <x:c r="C3986" s="43" t="s">
        <x:v>42</x:v>
      </x:c>
      <x:c r="D3986" s="43" t="s">
        <x:v>43</x:v>
      </x:c>
      <x:c r="E3986" s="43" t="s">
        <x:v>11610</x:v>
      </x:c>
      <x:c r="F3986" s="43" t="s">
        <x:v>11611</x:v>
      </x:c>
      <x:c r="G3986" s="43" t="s"/>
      <x:c r="H3986" s="43" t="s"/>
      <x:c r="I3986" s="43" t="s"/>
      <x:c r="J3986" s="43" t="s"/>
      <x:c r="K3986" s="25" t="s"/>
      <x:c r="L3986" s="25" t="s"/>
      <x:c r="M3986" s="25" t="s"/>
      <x:c r="N3986" s="25" t="s"/>
      <x:c r="O3986" s="25" t="s"/>
      <x:c r="P3986" s="25" t="s"/>
      <x:c r="Q3986" s="25" t="s"/>
      <x:c r="R3986" s="25" t="s"/>
      <x:c r="S3986" s="25" t="s"/>
      <x:c r="T3986" s="25" t="s"/>
      <x:c r="U3986" s="25" t="s"/>
      <x:c r="V3986" s="25" t="s"/>
      <x:c r="W3986" s="25" t="s">
        <x:v>12407</x:v>
      </x:c>
      <x:c r="X3986" s="25" t="s">
        <x:v>12408</x:v>
      </x:c>
      <x:c r="Y3986" s="25" t="s"/>
      <x:c r="Z3986" s="25" t="s"/>
      <x:c r="AA3986" s="25" t="s"/>
      <x:c r="AB3986" s="25" t="s"/>
      <x:c r="AC3986" s="44">
        <x:v>43545.2712939815</x:v>
      </x:c>
      <x:c r="AD3986" s="25" t="s"/>
      <x:c r="AE3986" s="25" t="s">
        <x:v>11614</x:v>
      </x:c>
      <x:c r="AF3986" s="25" t="s">
        <x:v>11615</x:v>
      </x:c>
      <x:c r="AG3986" s="25" t="s">
        <x:v>11614</x:v>
      </x:c>
      <x:c r="AH3986" s="25" t="s">
        <x:v>11615</x:v>
      </x:c>
      <x:c r="AI3986" s="23" t="s">
        <x:v>50</x:v>
      </x:c>
      <x:c r="AJ3986" s="23" t="s">
        <x:v>12409</x:v>
      </x:c>
      <x:c r="AK3986" s="23" t="s">
        <x:v>52</x:v>
      </x:c>
      <x:c r="AL3986" s="23" t="s">
        <x:v>53</x:v>
      </x:c>
      <x:c r="AM3986" s="23" t="s">
        <x:v>54</x:v>
      </x:c>
      <x:c r="AN3986" s="23" t="s">
        <x:v>55</x:v>
      </x:c>
    </x:row>
    <x:row r="3987" spans="1:40">
      <x:c r="C3987" s="43" t="s">
        <x:v>42</x:v>
      </x:c>
      <x:c r="D3987" s="43" t="s">
        <x:v>43</x:v>
      </x:c>
      <x:c r="E3987" s="43" t="s">
        <x:v>11610</x:v>
      </x:c>
      <x:c r="F3987" s="43" t="s">
        <x:v>11611</x:v>
      </x:c>
      <x:c r="G3987" s="43" t="s"/>
      <x:c r="H3987" s="43" t="s"/>
      <x:c r="I3987" s="43" t="s"/>
      <x:c r="J3987" s="43" t="s"/>
      <x:c r="K3987" s="25" t="s"/>
      <x:c r="L3987" s="25" t="s"/>
      <x:c r="M3987" s="25" t="s"/>
      <x:c r="N3987" s="25" t="s"/>
      <x:c r="O3987" s="25" t="s"/>
      <x:c r="P3987" s="25" t="s"/>
      <x:c r="Q3987" s="25" t="s"/>
      <x:c r="R3987" s="25" t="s"/>
      <x:c r="S3987" s="25" t="s"/>
      <x:c r="T3987" s="25" t="s"/>
      <x:c r="U3987" s="25" t="s"/>
      <x:c r="V3987" s="25" t="s"/>
      <x:c r="W3987" s="25" t="s">
        <x:v>12410</x:v>
      </x:c>
      <x:c r="X3987" s="25" t="s">
        <x:v>12411</x:v>
      </x:c>
      <x:c r="Y3987" s="25" t="s"/>
      <x:c r="Z3987" s="25" t="s"/>
      <x:c r="AA3987" s="25" t="s"/>
      <x:c r="AB3987" s="25" t="s"/>
      <x:c r="AC3987" s="44">
        <x:v>43545.2712939815</x:v>
      </x:c>
      <x:c r="AD3987" s="25" t="s"/>
      <x:c r="AE3987" s="25" t="s">
        <x:v>11614</x:v>
      </x:c>
      <x:c r="AF3987" s="25" t="s">
        <x:v>11615</x:v>
      </x:c>
      <x:c r="AG3987" s="25" t="s">
        <x:v>11614</x:v>
      </x:c>
      <x:c r="AH3987" s="25" t="s">
        <x:v>11615</x:v>
      </x:c>
      <x:c r="AI3987" s="23" t="s">
        <x:v>50</x:v>
      </x:c>
      <x:c r="AJ3987" s="23" t="s">
        <x:v>12412</x:v>
      </x:c>
      <x:c r="AK3987" s="23" t="s">
        <x:v>52</x:v>
      </x:c>
      <x:c r="AL3987" s="23" t="s">
        <x:v>53</x:v>
      </x:c>
      <x:c r="AM3987" s="23" t="s">
        <x:v>54</x:v>
      </x:c>
      <x:c r="AN3987" s="23" t="s">
        <x:v>55</x:v>
      </x:c>
    </x:row>
    <x:row r="3988" spans="1:40">
      <x:c r="C3988" s="43" t="s">
        <x:v>42</x:v>
      </x:c>
      <x:c r="D3988" s="43" t="s">
        <x:v>43</x:v>
      </x:c>
      <x:c r="E3988" s="43" t="s">
        <x:v>11610</x:v>
      </x:c>
      <x:c r="F3988" s="43" t="s">
        <x:v>11611</x:v>
      </x:c>
      <x:c r="G3988" s="43" t="s"/>
      <x:c r="H3988" s="43" t="s"/>
      <x:c r="I3988" s="43" t="s"/>
      <x:c r="J3988" s="43" t="s"/>
      <x:c r="K3988" s="25" t="s"/>
      <x:c r="L3988" s="25" t="s"/>
      <x:c r="M3988" s="25" t="s"/>
      <x:c r="N3988" s="25" t="s"/>
      <x:c r="O3988" s="25" t="s"/>
      <x:c r="P3988" s="25" t="s"/>
      <x:c r="Q3988" s="25" t="s"/>
      <x:c r="R3988" s="25" t="s"/>
      <x:c r="S3988" s="25" t="s"/>
      <x:c r="T3988" s="25" t="s"/>
      <x:c r="U3988" s="25" t="s"/>
      <x:c r="V3988" s="25" t="s"/>
      <x:c r="W3988" s="25" t="s">
        <x:v>12413</x:v>
      </x:c>
      <x:c r="X3988" s="25" t="s">
        <x:v>12414</x:v>
      </x:c>
      <x:c r="Y3988" s="25" t="s"/>
      <x:c r="Z3988" s="25" t="s"/>
      <x:c r="AA3988" s="25" t="s"/>
      <x:c r="AB3988" s="25" t="s"/>
      <x:c r="AC3988" s="44">
        <x:v>43545.2712939815</x:v>
      </x:c>
      <x:c r="AD3988" s="25" t="s"/>
      <x:c r="AE3988" s="25" t="s">
        <x:v>11614</x:v>
      </x:c>
      <x:c r="AF3988" s="25" t="s">
        <x:v>11615</x:v>
      </x:c>
      <x:c r="AG3988" s="25" t="s">
        <x:v>11614</x:v>
      </x:c>
      <x:c r="AH3988" s="25" t="s">
        <x:v>11615</x:v>
      </x:c>
      <x:c r="AI3988" s="23" t="s">
        <x:v>57</x:v>
      </x:c>
      <x:c r="AJ3988" s="23" t="s">
        <x:v>12415</x:v>
      </x:c>
      <x:c r="AK3988" s="23" t="s">
        <x:v>52</x:v>
      </x:c>
      <x:c r="AL3988" s="23" t="s">
        <x:v>53</x:v>
      </x:c>
      <x:c r="AM3988" s="23" t="s">
        <x:v>54</x:v>
      </x:c>
      <x:c r="AN3988" s="23" t="s">
        <x:v>55</x:v>
      </x:c>
    </x:row>
    <x:row r="3989" spans="1:40">
      <x:c r="C3989" s="43" t="s">
        <x:v>42</x:v>
      </x:c>
      <x:c r="D3989" s="43" t="s">
        <x:v>43</x:v>
      </x:c>
      <x:c r="E3989" s="43" t="s">
        <x:v>11610</x:v>
      </x:c>
      <x:c r="F3989" s="43" t="s">
        <x:v>11611</x:v>
      </x:c>
      <x:c r="G3989" s="43" t="s"/>
      <x:c r="H3989" s="43" t="s"/>
      <x:c r="I3989" s="43" t="s"/>
      <x:c r="J3989" s="43" t="s"/>
      <x:c r="K3989" s="25" t="s"/>
      <x:c r="L3989" s="25" t="s"/>
      <x:c r="M3989" s="25" t="s"/>
      <x:c r="N3989" s="25" t="s"/>
      <x:c r="O3989" s="25" t="s"/>
      <x:c r="P3989" s="25" t="s"/>
      <x:c r="Q3989" s="25" t="s"/>
      <x:c r="R3989" s="25" t="s"/>
      <x:c r="S3989" s="25" t="s"/>
      <x:c r="T3989" s="25" t="s"/>
      <x:c r="U3989" s="25" t="s"/>
      <x:c r="V3989" s="25" t="s"/>
      <x:c r="W3989" s="25" t="s">
        <x:v>12416</x:v>
      </x:c>
      <x:c r="X3989" s="25" t="s">
        <x:v>12417</x:v>
      </x:c>
      <x:c r="Y3989" s="25" t="s"/>
      <x:c r="Z3989" s="25" t="s"/>
      <x:c r="AA3989" s="25" t="s"/>
      <x:c r="AB3989" s="25" t="s"/>
      <x:c r="AC3989" s="44">
        <x:v>43545.2712939815</x:v>
      </x:c>
      <x:c r="AD3989" s="25" t="s"/>
      <x:c r="AE3989" s="25" t="s">
        <x:v>11614</x:v>
      </x:c>
      <x:c r="AF3989" s="25" t="s">
        <x:v>11615</x:v>
      </x:c>
      <x:c r="AG3989" s="25" t="s">
        <x:v>11614</x:v>
      </x:c>
      <x:c r="AH3989" s="25" t="s">
        <x:v>11615</x:v>
      </x:c>
      <x:c r="AI3989" s="23" t="s">
        <x:v>50</x:v>
      </x:c>
      <x:c r="AJ3989" s="23" t="s">
        <x:v>12418</x:v>
      </x:c>
      <x:c r="AK3989" s="23" t="s">
        <x:v>52</x:v>
      </x:c>
      <x:c r="AL3989" s="23" t="s">
        <x:v>53</x:v>
      </x:c>
      <x:c r="AM3989" s="23" t="s">
        <x:v>54</x:v>
      </x:c>
      <x:c r="AN3989" s="23" t="s">
        <x:v>55</x:v>
      </x:c>
    </x:row>
    <x:row r="3990" spans="1:40">
      <x:c r="C3990" s="43" t="s">
        <x:v>42</x:v>
      </x:c>
      <x:c r="D3990" s="43" t="s">
        <x:v>43</x:v>
      </x:c>
      <x:c r="E3990" s="43" t="s">
        <x:v>11610</x:v>
      </x:c>
      <x:c r="F3990" s="43" t="s">
        <x:v>11611</x:v>
      </x:c>
      <x:c r="G3990" s="43" t="s"/>
      <x:c r="H3990" s="43" t="s"/>
      <x:c r="I3990" s="43" t="s"/>
      <x:c r="J3990" s="43" t="s"/>
      <x:c r="K3990" s="25" t="s"/>
      <x:c r="L3990" s="25" t="s"/>
      <x:c r="M3990" s="25" t="s"/>
      <x:c r="N3990" s="25" t="s"/>
      <x:c r="O3990" s="25" t="s"/>
      <x:c r="P3990" s="25" t="s"/>
      <x:c r="Q3990" s="25" t="s"/>
      <x:c r="R3990" s="25" t="s"/>
      <x:c r="S3990" s="25" t="s"/>
      <x:c r="T3990" s="25" t="s"/>
      <x:c r="U3990" s="25" t="s"/>
      <x:c r="V3990" s="25" t="s"/>
      <x:c r="W3990" s="25" t="s">
        <x:v>12419</x:v>
      </x:c>
      <x:c r="X3990" s="25" t="s">
        <x:v>12420</x:v>
      </x:c>
      <x:c r="Y3990" s="25" t="s"/>
      <x:c r="Z3990" s="25" t="s"/>
      <x:c r="AA3990" s="25" t="s"/>
      <x:c r="AB3990" s="25" t="s"/>
      <x:c r="AC3990" s="44">
        <x:v>43545.2712939815</x:v>
      </x:c>
      <x:c r="AD3990" s="25" t="s"/>
      <x:c r="AE3990" s="25" t="s">
        <x:v>11614</x:v>
      </x:c>
      <x:c r="AF3990" s="25" t="s">
        <x:v>11615</x:v>
      </x:c>
      <x:c r="AG3990" s="25" t="s">
        <x:v>11614</x:v>
      </x:c>
      <x:c r="AH3990" s="25" t="s">
        <x:v>11615</x:v>
      </x:c>
      <x:c r="AI3990" s="23" t="s">
        <x:v>50</x:v>
      </x:c>
      <x:c r="AJ3990" s="23" t="s">
        <x:v>12421</x:v>
      </x:c>
      <x:c r="AK3990" s="23" t="s">
        <x:v>52</x:v>
      </x:c>
      <x:c r="AL3990" s="23" t="s">
        <x:v>53</x:v>
      </x:c>
      <x:c r="AM3990" s="23" t="s">
        <x:v>54</x:v>
      </x:c>
      <x:c r="AN3990" s="23" t="s">
        <x:v>55</x:v>
      </x:c>
    </x:row>
    <x:row r="3991" spans="1:40">
      <x:c r="C3991" s="43" t="s">
        <x:v>42</x:v>
      </x:c>
      <x:c r="D3991" s="43" t="s">
        <x:v>43</x:v>
      </x:c>
      <x:c r="E3991" s="43" t="s">
        <x:v>11610</x:v>
      </x:c>
      <x:c r="F3991" s="43" t="s">
        <x:v>11611</x:v>
      </x:c>
      <x:c r="G3991" s="43" t="s"/>
      <x:c r="H3991" s="43" t="s"/>
      <x:c r="I3991" s="43" t="s"/>
      <x:c r="J3991" s="43" t="s"/>
      <x:c r="K3991" s="25" t="s"/>
      <x:c r="L3991" s="25" t="s"/>
      <x:c r="M3991" s="25" t="s"/>
      <x:c r="N3991" s="25" t="s"/>
      <x:c r="O3991" s="25" t="s"/>
      <x:c r="P3991" s="25" t="s"/>
      <x:c r="Q3991" s="25" t="s"/>
      <x:c r="R3991" s="25" t="s"/>
      <x:c r="S3991" s="25" t="s"/>
      <x:c r="T3991" s="25" t="s"/>
      <x:c r="U3991" s="25" t="s"/>
      <x:c r="V3991" s="25" t="s"/>
      <x:c r="W3991" s="25" t="s">
        <x:v>12422</x:v>
      </x:c>
      <x:c r="X3991" s="25" t="s">
        <x:v>12423</x:v>
      </x:c>
      <x:c r="Y3991" s="25" t="s"/>
      <x:c r="Z3991" s="25" t="s"/>
      <x:c r="AA3991" s="25" t="s"/>
      <x:c r="AB3991" s="25" t="s"/>
      <x:c r="AC3991" s="44">
        <x:v>43545.2712939815</x:v>
      </x:c>
      <x:c r="AD3991" s="25" t="s"/>
      <x:c r="AE3991" s="25" t="s">
        <x:v>11614</x:v>
      </x:c>
      <x:c r="AF3991" s="25" t="s">
        <x:v>11615</x:v>
      </x:c>
      <x:c r="AG3991" s="25" t="s">
        <x:v>11614</x:v>
      </x:c>
      <x:c r="AH3991" s="25" t="s">
        <x:v>11615</x:v>
      </x:c>
      <x:c r="AI3991" s="23" t="s">
        <x:v>50</x:v>
      </x:c>
      <x:c r="AJ3991" s="23" t="s">
        <x:v>12424</x:v>
      </x:c>
      <x:c r="AK3991" s="23" t="s">
        <x:v>52</x:v>
      </x:c>
      <x:c r="AL3991" s="23" t="s">
        <x:v>53</x:v>
      </x:c>
      <x:c r="AM3991" s="23" t="s">
        <x:v>54</x:v>
      </x:c>
      <x:c r="AN3991" s="23" t="s">
        <x:v>55</x:v>
      </x:c>
    </x:row>
    <x:row r="3992" spans="1:40">
      <x:c r="C3992" s="43" t="s">
        <x:v>42</x:v>
      </x:c>
      <x:c r="D3992" s="43" t="s">
        <x:v>43</x:v>
      </x:c>
      <x:c r="E3992" s="43" t="s">
        <x:v>11610</x:v>
      </x:c>
      <x:c r="F3992" s="43" t="s">
        <x:v>11611</x:v>
      </x:c>
      <x:c r="G3992" s="43" t="s"/>
      <x:c r="H3992" s="43" t="s"/>
      <x:c r="I3992" s="43" t="s"/>
      <x:c r="J3992" s="43" t="s"/>
      <x:c r="K3992" s="25" t="s"/>
      <x:c r="L3992" s="25" t="s"/>
      <x:c r="M3992" s="25" t="s"/>
      <x:c r="N3992" s="25" t="s"/>
      <x:c r="O3992" s="25" t="s"/>
      <x:c r="P3992" s="25" t="s"/>
      <x:c r="Q3992" s="25" t="s"/>
      <x:c r="R3992" s="25" t="s"/>
      <x:c r="S3992" s="25" t="s"/>
      <x:c r="T3992" s="25" t="s"/>
      <x:c r="U3992" s="25" t="s"/>
      <x:c r="V3992" s="25" t="s"/>
      <x:c r="W3992" s="25" t="s">
        <x:v>12425</x:v>
      </x:c>
      <x:c r="X3992" s="25" t="s">
        <x:v>12426</x:v>
      </x:c>
      <x:c r="Y3992" s="25" t="s"/>
      <x:c r="Z3992" s="25" t="s"/>
      <x:c r="AA3992" s="25" t="s"/>
      <x:c r="AB3992" s="25" t="s"/>
      <x:c r="AC3992" s="44">
        <x:v>43545.2712939815</x:v>
      </x:c>
      <x:c r="AD3992" s="25" t="s"/>
      <x:c r="AE3992" s="25" t="s">
        <x:v>11614</x:v>
      </x:c>
      <x:c r="AF3992" s="25" t="s">
        <x:v>11615</x:v>
      </x:c>
      <x:c r="AG3992" s="25" t="s">
        <x:v>11614</x:v>
      </x:c>
      <x:c r="AH3992" s="25" t="s">
        <x:v>11615</x:v>
      </x:c>
      <x:c r="AI3992" s="23" t="s">
        <x:v>50</x:v>
      </x:c>
      <x:c r="AJ3992" s="23" t="s">
        <x:v>12427</x:v>
      </x:c>
      <x:c r="AK3992" s="23" t="s">
        <x:v>52</x:v>
      </x:c>
      <x:c r="AL3992" s="23" t="s">
        <x:v>53</x:v>
      </x:c>
      <x:c r="AM3992" s="23" t="s">
        <x:v>54</x:v>
      </x:c>
      <x:c r="AN3992" s="23" t="s">
        <x:v>55</x:v>
      </x:c>
    </x:row>
    <x:row r="3993" spans="1:40">
      <x:c r="C3993" s="43" t="s">
        <x:v>42</x:v>
      </x:c>
      <x:c r="D3993" s="43" t="s">
        <x:v>43</x:v>
      </x:c>
      <x:c r="E3993" s="43" t="s">
        <x:v>11610</x:v>
      </x:c>
      <x:c r="F3993" s="43" t="s">
        <x:v>11611</x:v>
      </x:c>
      <x:c r="G3993" s="43" t="s"/>
      <x:c r="H3993" s="43" t="s"/>
      <x:c r="I3993" s="43" t="s"/>
      <x:c r="J3993" s="43" t="s"/>
      <x:c r="K3993" s="25" t="s"/>
      <x:c r="L3993" s="25" t="s"/>
      <x:c r="M3993" s="25" t="s"/>
      <x:c r="N3993" s="25" t="s"/>
      <x:c r="O3993" s="25" t="s"/>
      <x:c r="P3993" s="25" t="s"/>
      <x:c r="Q3993" s="25" t="s"/>
      <x:c r="R3993" s="25" t="s"/>
      <x:c r="S3993" s="25" t="s"/>
      <x:c r="T3993" s="25" t="s"/>
      <x:c r="U3993" s="25" t="s"/>
      <x:c r="V3993" s="25" t="s"/>
      <x:c r="W3993" s="25" t="s">
        <x:v>12428</x:v>
      </x:c>
      <x:c r="X3993" s="25" t="s">
        <x:v>12429</x:v>
      </x:c>
      <x:c r="Y3993" s="25" t="s"/>
      <x:c r="Z3993" s="25" t="s"/>
      <x:c r="AA3993" s="25" t="s"/>
      <x:c r="AB3993" s="25" t="s"/>
      <x:c r="AC3993" s="44">
        <x:v>43545.2712939815</x:v>
      </x:c>
      <x:c r="AD3993" s="25" t="s"/>
      <x:c r="AE3993" s="25" t="s">
        <x:v>11614</x:v>
      </x:c>
      <x:c r="AF3993" s="25" t="s">
        <x:v>11615</x:v>
      </x:c>
      <x:c r="AG3993" s="25" t="s">
        <x:v>11614</x:v>
      </x:c>
      <x:c r="AH3993" s="25" t="s">
        <x:v>11615</x:v>
      </x:c>
      <x:c r="AI3993" s="23" t="s">
        <x:v>50</x:v>
      </x:c>
      <x:c r="AJ3993" s="23" t="s">
        <x:v>12430</x:v>
      </x:c>
      <x:c r="AK3993" s="23" t="s">
        <x:v>52</x:v>
      </x:c>
      <x:c r="AL3993" s="23" t="s">
        <x:v>53</x:v>
      </x:c>
      <x:c r="AM3993" s="23" t="s">
        <x:v>54</x:v>
      </x:c>
      <x:c r="AN3993" s="23" t="s">
        <x:v>55</x:v>
      </x:c>
    </x:row>
    <x:row r="3994" spans="1:40">
      <x:c r="C3994" s="43" t="s">
        <x:v>42</x:v>
      </x:c>
      <x:c r="D3994" s="43" t="s">
        <x:v>43</x:v>
      </x:c>
      <x:c r="E3994" s="43" t="s">
        <x:v>11610</x:v>
      </x:c>
      <x:c r="F3994" s="43" t="s">
        <x:v>11611</x:v>
      </x:c>
      <x:c r="G3994" s="43" t="s"/>
      <x:c r="H3994" s="43" t="s"/>
      <x:c r="I3994" s="43" t="s"/>
      <x:c r="J3994" s="43" t="s"/>
      <x:c r="K3994" s="25" t="s"/>
      <x:c r="L3994" s="25" t="s"/>
      <x:c r="M3994" s="25" t="s"/>
      <x:c r="N3994" s="25" t="s"/>
      <x:c r="O3994" s="25" t="s"/>
      <x:c r="P3994" s="25" t="s"/>
      <x:c r="Q3994" s="25" t="s"/>
      <x:c r="R3994" s="25" t="s"/>
      <x:c r="S3994" s="25" t="s"/>
      <x:c r="T3994" s="25" t="s"/>
      <x:c r="U3994" s="25" t="s"/>
      <x:c r="V3994" s="25" t="s"/>
      <x:c r="W3994" s="25" t="s">
        <x:v>12431</x:v>
      </x:c>
      <x:c r="X3994" s="25" t="s">
        <x:v>12432</x:v>
      </x:c>
      <x:c r="Y3994" s="25" t="s"/>
      <x:c r="Z3994" s="25" t="s"/>
      <x:c r="AA3994" s="25" t="s"/>
      <x:c r="AB3994" s="25" t="s"/>
      <x:c r="AC3994" s="44">
        <x:v>43545.2712939815</x:v>
      </x:c>
      <x:c r="AD3994" s="25" t="s"/>
      <x:c r="AE3994" s="25" t="s">
        <x:v>11614</x:v>
      </x:c>
      <x:c r="AF3994" s="25" t="s">
        <x:v>11615</x:v>
      </x:c>
      <x:c r="AG3994" s="25" t="s">
        <x:v>11614</x:v>
      </x:c>
      <x:c r="AH3994" s="25" t="s">
        <x:v>11615</x:v>
      </x:c>
      <x:c r="AI3994" s="23" t="s">
        <x:v>50</x:v>
      </x:c>
      <x:c r="AJ3994" s="23" t="s">
        <x:v>12433</x:v>
      </x:c>
      <x:c r="AK3994" s="23" t="s">
        <x:v>52</x:v>
      </x:c>
      <x:c r="AL3994" s="23" t="s">
        <x:v>53</x:v>
      </x:c>
      <x:c r="AM3994" s="23" t="s">
        <x:v>54</x:v>
      </x:c>
      <x:c r="AN3994" s="23" t="s">
        <x:v>55</x:v>
      </x:c>
    </x:row>
    <x:row r="3995" spans="1:40">
      <x:c r="C3995" s="43" t="s">
        <x:v>42</x:v>
      </x:c>
      <x:c r="D3995" s="43" t="s">
        <x:v>43</x:v>
      </x:c>
      <x:c r="E3995" s="43" t="s">
        <x:v>11610</x:v>
      </x:c>
      <x:c r="F3995" s="43" t="s">
        <x:v>11611</x:v>
      </x:c>
      <x:c r="G3995" s="43" t="s"/>
      <x:c r="H3995" s="43" t="s"/>
      <x:c r="I3995" s="43" t="s"/>
      <x:c r="J3995" s="43" t="s"/>
      <x:c r="K3995" s="25" t="s"/>
      <x:c r="L3995" s="25" t="s"/>
      <x:c r="M3995" s="25" t="s"/>
      <x:c r="N3995" s="25" t="s"/>
      <x:c r="O3995" s="25" t="s"/>
      <x:c r="P3995" s="25" t="s"/>
      <x:c r="Q3995" s="25" t="s"/>
      <x:c r="R3995" s="25" t="s"/>
      <x:c r="S3995" s="25" t="s"/>
      <x:c r="T3995" s="25" t="s"/>
      <x:c r="U3995" s="25" t="s"/>
      <x:c r="V3995" s="25" t="s"/>
      <x:c r="W3995" s="25" t="s">
        <x:v>12434</x:v>
      </x:c>
      <x:c r="X3995" s="25" t="s">
        <x:v>12435</x:v>
      </x:c>
      <x:c r="Y3995" s="25" t="s"/>
      <x:c r="Z3995" s="25" t="s"/>
      <x:c r="AA3995" s="25" t="s"/>
      <x:c r="AB3995" s="25" t="s"/>
      <x:c r="AC3995" s="44">
        <x:v>43545.2712939815</x:v>
      </x:c>
      <x:c r="AD3995" s="25" t="s"/>
      <x:c r="AE3995" s="25" t="s">
        <x:v>11614</x:v>
      </x:c>
      <x:c r="AF3995" s="25" t="s">
        <x:v>11615</x:v>
      </x:c>
      <x:c r="AG3995" s="25" t="s">
        <x:v>11614</x:v>
      </x:c>
      <x:c r="AH3995" s="25" t="s">
        <x:v>11615</x:v>
      </x:c>
      <x:c r="AI3995" s="23" t="s">
        <x:v>50</x:v>
      </x:c>
      <x:c r="AJ3995" s="23" t="s">
        <x:v>12436</x:v>
      </x:c>
      <x:c r="AK3995" s="23" t="s">
        <x:v>52</x:v>
      </x:c>
      <x:c r="AL3995" s="23" t="s">
        <x:v>53</x:v>
      </x:c>
      <x:c r="AM3995" s="23" t="s">
        <x:v>54</x:v>
      </x:c>
      <x:c r="AN3995" s="23" t="s">
        <x:v>55</x:v>
      </x:c>
    </x:row>
    <x:row r="3996" spans="1:40">
      <x:c r="C3996" s="43" t="s">
        <x:v>42</x:v>
      </x:c>
      <x:c r="D3996" s="43" t="s">
        <x:v>43</x:v>
      </x:c>
      <x:c r="E3996" s="43" t="s">
        <x:v>11610</x:v>
      </x:c>
      <x:c r="F3996" s="43" t="s">
        <x:v>11611</x:v>
      </x:c>
      <x:c r="G3996" s="43" t="s"/>
      <x:c r="H3996" s="43" t="s"/>
      <x:c r="I3996" s="43" t="s"/>
      <x:c r="J3996" s="43" t="s"/>
      <x:c r="K3996" s="25" t="s"/>
      <x:c r="L3996" s="25" t="s"/>
      <x:c r="M3996" s="25" t="s"/>
      <x:c r="N3996" s="25" t="s"/>
      <x:c r="O3996" s="25" t="s"/>
      <x:c r="P3996" s="25" t="s"/>
      <x:c r="Q3996" s="25" t="s"/>
      <x:c r="R3996" s="25" t="s"/>
      <x:c r="S3996" s="25" t="s"/>
      <x:c r="T3996" s="25" t="s"/>
      <x:c r="U3996" s="25" t="s"/>
      <x:c r="V3996" s="25" t="s"/>
      <x:c r="W3996" s="25" t="s">
        <x:v>12437</x:v>
      </x:c>
      <x:c r="X3996" s="25" t="s">
        <x:v>12438</x:v>
      </x:c>
      <x:c r="Y3996" s="25" t="s"/>
      <x:c r="Z3996" s="25" t="s"/>
      <x:c r="AA3996" s="25" t="s"/>
      <x:c r="AB3996" s="25" t="s"/>
      <x:c r="AC3996" s="44">
        <x:v>43545.2712939815</x:v>
      </x:c>
      <x:c r="AD3996" s="25" t="s"/>
      <x:c r="AE3996" s="25" t="s">
        <x:v>11614</x:v>
      </x:c>
      <x:c r="AF3996" s="25" t="s">
        <x:v>11615</x:v>
      </x:c>
      <x:c r="AG3996" s="25" t="s">
        <x:v>11614</x:v>
      </x:c>
      <x:c r="AH3996" s="25" t="s">
        <x:v>11615</x:v>
      </x:c>
      <x:c r="AI3996" s="23" t="s">
        <x:v>50</x:v>
      </x:c>
      <x:c r="AJ3996" s="23" t="s">
        <x:v>12439</x:v>
      </x:c>
      <x:c r="AK3996" s="23" t="s">
        <x:v>52</x:v>
      </x:c>
      <x:c r="AL3996" s="23" t="s">
        <x:v>53</x:v>
      </x:c>
      <x:c r="AM3996" s="23" t="s">
        <x:v>54</x:v>
      </x:c>
      <x:c r="AN3996" s="23" t="s">
        <x:v>55</x:v>
      </x:c>
    </x:row>
    <x:row r="3997" spans="1:40">
      <x:c r="C3997" s="43" t="s">
        <x:v>42</x:v>
      </x:c>
      <x:c r="D3997" s="43" t="s">
        <x:v>43</x:v>
      </x:c>
      <x:c r="E3997" s="43" t="s">
        <x:v>11610</x:v>
      </x:c>
      <x:c r="F3997" s="43" t="s">
        <x:v>11611</x:v>
      </x:c>
      <x:c r="G3997" s="43" t="s"/>
      <x:c r="H3997" s="43" t="s"/>
      <x:c r="I3997" s="43" t="s"/>
      <x:c r="J3997" s="43" t="s"/>
      <x:c r="K3997" s="25" t="s"/>
      <x:c r="L3997" s="25" t="s"/>
      <x:c r="M3997" s="25" t="s"/>
      <x:c r="N3997" s="25" t="s"/>
      <x:c r="O3997" s="25" t="s"/>
      <x:c r="P3997" s="25" t="s"/>
      <x:c r="Q3997" s="25" t="s"/>
      <x:c r="R3997" s="25" t="s"/>
      <x:c r="S3997" s="25" t="s"/>
      <x:c r="T3997" s="25" t="s"/>
      <x:c r="U3997" s="25" t="s"/>
      <x:c r="V3997" s="25" t="s"/>
      <x:c r="W3997" s="25" t="s">
        <x:v>12437</x:v>
      </x:c>
      <x:c r="X3997" s="25" t="s">
        <x:v>12438</x:v>
      </x:c>
      <x:c r="Y3997" s="25" t="s"/>
      <x:c r="Z3997" s="25" t="s"/>
      <x:c r="AA3997" s="25" t="s"/>
      <x:c r="AB3997" s="25" t="s"/>
      <x:c r="AC3997" s="44">
        <x:v>43545.2712939815</x:v>
      </x:c>
      <x:c r="AD3997" s="25" t="s"/>
      <x:c r="AE3997" s="25" t="s">
        <x:v>11614</x:v>
      </x:c>
      <x:c r="AF3997" s="25" t="s">
        <x:v>11615</x:v>
      </x:c>
      <x:c r="AG3997" s="25" t="s">
        <x:v>11614</x:v>
      </x:c>
      <x:c r="AH3997" s="25" t="s">
        <x:v>11615</x:v>
      </x:c>
      <x:c r="AI3997" s="23" t="s">
        <x:v>50</x:v>
      </x:c>
      <x:c r="AJ3997" s="23" t="s">
        <x:v>12440</x:v>
      </x:c>
      <x:c r="AK3997" s="23" t="s">
        <x:v>52</x:v>
      </x:c>
      <x:c r="AL3997" s="23" t="s">
        <x:v>53</x:v>
      </x:c>
      <x:c r="AM3997" s="23" t="s">
        <x:v>54</x:v>
      </x:c>
      <x:c r="AN3997" s="23" t="s">
        <x:v>55</x:v>
      </x:c>
    </x:row>
    <x:row r="3998" spans="1:40">
      <x:c r="C3998" s="43" t="s">
        <x:v>42</x:v>
      </x:c>
      <x:c r="D3998" s="43" t="s">
        <x:v>43</x:v>
      </x:c>
      <x:c r="E3998" s="43" t="s">
        <x:v>11610</x:v>
      </x:c>
      <x:c r="F3998" s="43" t="s">
        <x:v>11611</x:v>
      </x:c>
      <x:c r="G3998" s="43" t="s"/>
      <x:c r="H3998" s="43" t="s"/>
      <x:c r="I3998" s="43" t="s"/>
      <x:c r="J3998" s="43" t="s"/>
      <x:c r="K3998" s="25" t="s"/>
      <x:c r="L3998" s="25" t="s"/>
      <x:c r="M3998" s="25" t="s"/>
      <x:c r="N3998" s="25" t="s"/>
      <x:c r="O3998" s="25" t="s"/>
      <x:c r="P3998" s="25" t="s"/>
      <x:c r="Q3998" s="25" t="s"/>
      <x:c r="R3998" s="25" t="s"/>
      <x:c r="S3998" s="25" t="s"/>
      <x:c r="T3998" s="25" t="s"/>
      <x:c r="U3998" s="25" t="s"/>
      <x:c r="V3998" s="25" t="s"/>
      <x:c r="W3998" s="25" t="s">
        <x:v>12441</x:v>
      </x:c>
      <x:c r="X3998" s="25" t="s">
        <x:v>12442</x:v>
      </x:c>
      <x:c r="Y3998" s="25" t="s"/>
      <x:c r="Z3998" s="25" t="s"/>
      <x:c r="AA3998" s="25" t="s"/>
      <x:c r="AB3998" s="25" t="s"/>
      <x:c r="AC3998" s="44">
        <x:v>43545.2712939815</x:v>
      </x:c>
      <x:c r="AD3998" s="25" t="s"/>
      <x:c r="AE3998" s="25" t="s">
        <x:v>11614</x:v>
      </x:c>
      <x:c r="AF3998" s="25" t="s">
        <x:v>11615</x:v>
      </x:c>
      <x:c r="AG3998" s="25" t="s">
        <x:v>11614</x:v>
      </x:c>
      <x:c r="AH3998" s="25" t="s">
        <x:v>11615</x:v>
      </x:c>
      <x:c r="AI3998" s="23" t="s">
        <x:v>50</x:v>
      </x:c>
      <x:c r="AJ3998" s="23" t="s">
        <x:v>12443</x:v>
      </x:c>
      <x:c r="AK3998" s="23" t="s">
        <x:v>52</x:v>
      </x:c>
      <x:c r="AL3998" s="23" t="s">
        <x:v>53</x:v>
      </x:c>
      <x:c r="AM3998" s="23" t="s">
        <x:v>54</x:v>
      </x:c>
      <x:c r="AN3998" s="23" t="s">
        <x:v>55</x:v>
      </x:c>
    </x:row>
    <x:row r="3999" spans="1:40">
      <x:c r="C3999" s="43" t="s">
        <x:v>42</x:v>
      </x:c>
      <x:c r="D3999" s="43" t="s">
        <x:v>43</x:v>
      </x:c>
      <x:c r="E3999" s="43" t="s">
        <x:v>11610</x:v>
      </x:c>
      <x:c r="F3999" s="43" t="s">
        <x:v>11611</x:v>
      </x:c>
      <x:c r="G3999" s="43" t="s"/>
      <x:c r="H3999" s="43" t="s"/>
      <x:c r="I3999" s="43" t="s"/>
      <x:c r="J3999" s="43" t="s"/>
      <x:c r="K3999" s="25" t="s"/>
      <x:c r="L3999" s="25" t="s"/>
      <x:c r="M3999" s="25" t="s"/>
      <x:c r="N3999" s="25" t="s"/>
      <x:c r="O3999" s="25" t="s"/>
      <x:c r="P3999" s="25" t="s"/>
      <x:c r="Q3999" s="25" t="s"/>
      <x:c r="R3999" s="25" t="s"/>
      <x:c r="S3999" s="25" t="s"/>
      <x:c r="T3999" s="25" t="s"/>
      <x:c r="U3999" s="25" t="s"/>
      <x:c r="V3999" s="25" t="s"/>
      <x:c r="W3999" s="25" t="s">
        <x:v>12444</x:v>
      </x:c>
      <x:c r="X3999" s="25" t="s">
        <x:v>12445</x:v>
      </x:c>
      <x:c r="Y3999" s="25" t="s"/>
      <x:c r="Z3999" s="25" t="s"/>
      <x:c r="AA3999" s="25" t="s"/>
      <x:c r="AB3999" s="25" t="s"/>
      <x:c r="AC3999" s="44">
        <x:v>43545.2712939815</x:v>
      </x:c>
      <x:c r="AD3999" s="25" t="s"/>
      <x:c r="AE3999" s="25" t="s">
        <x:v>11614</x:v>
      </x:c>
      <x:c r="AF3999" s="25" t="s">
        <x:v>11615</x:v>
      </x:c>
      <x:c r="AG3999" s="25" t="s">
        <x:v>11614</x:v>
      </x:c>
      <x:c r="AH3999" s="25" t="s">
        <x:v>11615</x:v>
      </x:c>
      <x:c r="AI3999" s="23" t="s">
        <x:v>50</x:v>
      </x:c>
      <x:c r="AJ3999" s="23" t="s">
        <x:v>12446</x:v>
      </x:c>
      <x:c r="AK3999" s="23" t="s">
        <x:v>52</x:v>
      </x:c>
      <x:c r="AL3999" s="23" t="s">
        <x:v>53</x:v>
      </x:c>
      <x:c r="AM3999" s="23" t="s">
        <x:v>54</x:v>
      </x:c>
      <x:c r="AN3999" s="23" t="s">
        <x:v>55</x:v>
      </x:c>
    </x:row>
    <x:row r="4000" spans="1:40">
      <x:c r="C4000" s="43" t="s">
        <x:v>42</x:v>
      </x:c>
      <x:c r="D4000" s="43" t="s">
        <x:v>43</x:v>
      </x:c>
      <x:c r="E4000" s="43" t="s">
        <x:v>11610</x:v>
      </x:c>
      <x:c r="F4000" s="43" t="s">
        <x:v>11611</x:v>
      </x:c>
      <x:c r="G4000" s="43" t="s"/>
      <x:c r="H4000" s="43" t="s"/>
      <x:c r="I4000" s="43" t="s"/>
      <x:c r="J4000" s="43" t="s"/>
      <x:c r="K4000" s="25" t="s"/>
      <x:c r="L4000" s="25" t="s"/>
      <x:c r="M4000" s="25" t="s"/>
      <x:c r="N4000" s="25" t="s"/>
      <x:c r="O4000" s="25" t="s"/>
      <x:c r="P4000" s="25" t="s"/>
      <x:c r="Q4000" s="25" t="s"/>
      <x:c r="R4000" s="25" t="s"/>
      <x:c r="S4000" s="25" t="s"/>
      <x:c r="T4000" s="25" t="s"/>
      <x:c r="U4000" s="25" t="s"/>
      <x:c r="V4000" s="25" t="s"/>
      <x:c r="W4000" s="25" t="s">
        <x:v>12447</x:v>
      </x:c>
      <x:c r="X4000" s="25" t="s">
        <x:v>12448</x:v>
      </x:c>
      <x:c r="Y4000" s="25" t="s"/>
      <x:c r="Z4000" s="25" t="s"/>
      <x:c r="AA4000" s="25" t="s"/>
      <x:c r="AB4000" s="25" t="s"/>
      <x:c r="AC4000" s="44">
        <x:v>43545.2712939815</x:v>
      </x:c>
      <x:c r="AD4000" s="25" t="s"/>
      <x:c r="AE4000" s="25" t="s">
        <x:v>11614</x:v>
      </x:c>
      <x:c r="AF4000" s="25" t="s">
        <x:v>11615</x:v>
      </x:c>
      <x:c r="AG4000" s="25" t="s">
        <x:v>11614</x:v>
      </x:c>
      <x:c r="AH4000" s="25" t="s">
        <x:v>11615</x:v>
      </x:c>
      <x:c r="AI4000" s="23" t="s">
        <x:v>50</x:v>
      </x:c>
      <x:c r="AJ4000" s="23" t="s">
        <x:v>12449</x:v>
      </x:c>
      <x:c r="AK4000" s="23" t="s">
        <x:v>52</x:v>
      </x:c>
      <x:c r="AL4000" s="23" t="s">
        <x:v>53</x:v>
      </x:c>
      <x:c r="AM4000" s="23" t="s">
        <x:v>54</x:v>
      </x:c>
      <x:c r="AN4000" s="23" t="s">
        <x:v>55</x:v>
      </x:c>
    </x:row>
    <x:row r="4001" spans="1:40">
      <x:c r="C4001" s="43" t="s">
        <x:v>42</x:v>
      </x:c>
      <x:c r="D4001" s="43" t="s">
        <x:v>43</x:v>
      </x:c>
      <x:c r="E4001" s="43" t="s">
        <x:v>11610</x:v>
      </x:c>
      <x:c r="F4001" s="43" t="s">
        <x:v>11611</x:v>
      </x:c>
      <x:c r="G4001" s="43" t="s"/>
      <x:c r="H4001" s="43" t="s"/>
      <x:c r="I4001" s="43" t="s"/>
      <x:c r="J4001" s="43" t="s"/>
      <x:c r="K4001" s="25" t="s"/>
      <x:c r="L4001" s="25" t="s"/>
      <x:c r="M4001" s="25" t="s"/>
      <x:c r="N4001" s="25" t="s"/>
      <x:c r="O4001" s="25" t="s"/>
      <x:c r="P4001" s="25" t="s"/>
      <x:c r="Q4001" s="25" t="s"/>
      <x:c r="R4001" s="25" t="s"/>
      <x:c r="S4001" s="25" t="s"/>
      <x:c r="T4001" s="25" t="s"/>
      <x:c r="U4001" s="25" t="s"/>
      <x:c r="V4001" s="25" t="s"/>
      <x:c r="W4001" s="25" t="s">
        <x:v>12450</x:v>
      </x:c>
      <x:c r="X4001" s="25" t="s">
        <x:v>12451</x:v>
      </x:c>
      <x:c r="Y4001" s="25" t="s"/>
      <x:c r="Z4001" s="25" t="s"/>
      <x:c r="AA4001" s="25" t="s"/>
      <x:c r="AB4001" s="25" t="s"/>
      <x:c r="AC4001" s="44">
        <x:v>43545.2712939815</x:v>
      </x:c>
      <x:c r="AD4001" s="25" t="s"/>
      <x:c r="AE4001" s="25" t="s">
        <x:v>11614</x:v>
      </x:c>
      <x:c r="AF4001" s="25" t="s">
        <x:v>11615</x:v>
      </x:c>
      <x:c r="AG4001" s="25" t="s">
        <x:v>11614</x:v>
      </x:c>
      <x:c r="AH4001" s="25" t="s">
        <x:v>11615</x:v>
      </x:c>
      <x:c r="AI4001" s="23" t="s">
        <x:v>50</x:v>
      </x:c>
      <x:c r="AJ4001" s="23" t="s">
        <x:v>12452</x:v>
      </x:c>
      <x:c r="AK4001" s="23" t="s">
        <x:v>52</x:v>
      </x:c>
      <x:c r="AL4001" s="23" t="s">
        <x:v>53</x:v>
      </x:c>
      <x:c r="AM4001" s="23" t="s">
        <x:v>54</x:v>
      </x:c>
      <x:c r="AN4001" s="23" t="s">
        <x:v>55</x:v>
      </x:c>
    </x:row>
    <x:row r="4002" spans="1:40">
      <x:c r="C4002" s="43" t="s">
        <x:v>42</x:v>
      </x:c>
      <x:c r="D4002" s="43" t="s">
        <x:v>43</x:v>
      </x:c>
      <x:c r="E4002" s="43" t="s">
        <x:v>11610</x:v>
      </x:c>
      <x:c r="F4002" s="43" t="s">
        <x:v>11611</x:v>
      </x:c>
      <x:c r="G4002" s="43" t="s"/>
      <x:c r="H4002" s="43" t="s"/>
      <x:c r="I4002" s="43" t="s"/>
      <x:c r="J4002" s="43" t="s"/>
      <x:c r="K4002" s="25" t="s"/>
      <x:c r="L4002" s="25" t="s"/>
      <x:c r="M4002" s="25" t="s"/>
      <x:c r="N4002" s="25" t="s"/>
      <x:c r="O4002" s="25" t="s"/>
      <x:c r="P4002" s="25" t="s"/>
      <x:c r="Q4002" s="25" t="s"/>
      <x:c r="R4002" s="25" t="s"/>
      <x:c r="S4002" s="25" t="s"/>
      <x:c r="T4002" s="25" t="s"/>
      <x:c r="U4002" s="25" t="s"/>
      <x:c r="V4002" s="25" t="s"/>
      <x:c r="W4002" s="25" t="s">
        <x:v>12453</x:v>
      </x:c>
      <x:c r="X4002" s="25" t="s">
        <x:v>12454</x:v>
      </x:c>
      <x:c r="Y4002" s="25" t="s"/>
      <x:c r="Z4002" s="25" t="s"/>
      <x:c r="AA4002" s="25" t="s"/>
      <x:c r="AB4002" s="25" t="s"/>
      <x:c r="AC4002" s="44">
        <x:v>43545.2712939815</x:v>
      </x:c>
      <x:c r="AD4002" s="25" t="s"/>
      <x:c r="AE4002" s="25" t="s">
        <x:v>11614</x:v>
      </x:c>
      <x:c r="AF4002" s="25" t="s">
        <x:v>11615</x:v>
      </x:c>
      <x:c r="AG4002" s="25" t="s">
        <x:v>11614</x:v>
      </x:c>
      <x:c r="AH4002" s="25" t="s">
        <x:v>11615</x:v>
      </x:c>
      <x:c r="AI4002" s="23" t="s">
        <x:v>50</x:v>
      </x:c>
      <x:c r="AJ4002" s="23" t="s">
        <x:v>12455</x:v>
      </x:c>
      <x:c r="AK4002" s="23" t="s">
        <x:v>52</x:v>
      </x:c>
      <x:c r="AL4002" s="23" t="s">
        <x:v>53</x:v>
      </x:c>
      <x:c r="AM4002" s="23" t="s">
        <x:v>54</x:v>
      </x:c>
      <x:c r="AN4002" s="23" t="s">
        <x:v>55</x:v>
      </x:c>
    </x:row>
    <x:row r="4003" spans="1:40">
      <x:c r="C4003" s="43" t="s">
        <x:v>42</x:v>
      </x:c>
      <x:c r="D4003" s="43" t="s">
        <x:v>43</x:v>
      </x:c>
      <x:c r="E4003" s="43" t="s">
        <x:v>11610</x:v>
      </x:c>
      <x:c r="F4003" s="43" t="s">
        <x:v>11611</x:v>
      </x:c>
      <x:c r="G4003" s="43" t="s"/>
      <x:c r="H4003" s="43" t="s"/>
      <x:c r="I4003" s="43" t="s"/>
      <x:c r="J4003" s="43" t="s"/>
      <x:c r="K4003" s="25" t="s"/>
      <x:c r="L4003" s="25" t="s"/>
      <x:c r="M4003" s="25" t="s"/>
      <x:c r="N4003" s="25" t="s"/>
      <x:c r="O4003" s="25" t="s"/>
      <x:c r="P4003" s="25" t="s"/>
      <x:c r="Q4003" s="25" t="s"/>
      <x:c r="R4003" s="25" t="s"/>
      <x:c r="S4003" s="25" t="s"/>
      <x:c r="T4003" s="25" t="s"/>
      <x:c r="U4003" s="25" t="s"/>
      <x:c r="V4003" s="25" t="s"/>
      <x:c r="W4003" s="25" t="s">
        <x:v>12456</x:v>
      </x:c>
      <x:c r="X4003" s="25" t="s">
        <x:v>12457</x:v>
      </x:c>
      <x:c r="Y4003" s="25" t="s"/>
      <x:c r="Z4003" s="25" t="s"/>
      <x:c r="AA4003" s="25" t="s"/>
      <x:c r="AB4003" s="25" t="s"/>
      <x:c r="AC4003" s="44">
        <x:v>43545.2712939815</x:v>
      </x:c>
      <x:c r="AD4003" s="25" t="s"/>
      <x:c r="AE4003" s="25" t="s">
        <x:v>11614</x:v>
      </x:c>
      <x:c r="AF4003" s="25" t="s">
        <x:v>11615</x:v>
      </x:c>
      <x:c r="AG4003" s="25" t="s">
        <x:v>11614</x:v>
      </x:c>
      <x:c r="AH4003" s="25" t="s">
        <x:v>11615</x:v>
      </x:c>
      <x:c r="AI4003" s="23" t="s">
        <x:v>50</x:v>
      </x:c>
      <x:c r="AJ4003" s="23" t="s">
        <x:v>12458</x:v>
      </x:c>
      <x:c r="AK4003" s="23" t="s">
        <x:v>52</x:v>
      </x:c>
      <x:c r="AL4003" s="23" t="s">
        <x:v>53</x:v>
      </x:c>
      <x:c r="AM4003" s="23" t="s">
        <x:v>54</x:v>
      </x:c>
      <x:c r="AN4003" s="23" t="s">
        <x:v>55</x:v>
      </x:c>
    </x:row>
    <x:row r="4004" spans="1:40">
      <x:c r="C4004" s="43" t="s">
        <x:v>42</x:v>
      </x:c>
      <x:c r="D4004" s="43" t="s">
        <x:v>43</x:v>
      </x:c>
      <x:c r="E4004" s="43" t="s">
        <x:v>11610</x:v>
      </x:c>
      <x:c r="F4004" s="43" t="s">
        <x:v>11611</x:v>
      </x:c>
      <x:c r="G4004" s="43" t="s"/>
      <x:c r="H4004" s="43" t="s"/>
      <x:c r="I4004" s="43" t="s"/>
      <x:c r="J4004" s="43" t="s"/>
      <x:c r="K4004" s="25" t="s"/>
      <x:c r="L4004" s="25" t="s"/>
      <x:c r="M4004" s="25" t="s"/>
      <x:c r="N4004" s="25" t="s"/>
      <x:c r="O4004" s="25" t="s"/>
      <x:c r="P4004" s="25" t="s"/>
      <x:c r="Q4004" s="25" t="s"/>
      <x:c r="R4004" s="25" t="s"/>
      <x:c r="S4004" s="25" t="s"/>
      <x:c r="T4004" s="25" t="s"/>
      <x:c r="U4004" s="25" t="s"/>
      <x:c r="V4004" s="25" t="s"/>
      <x:c r="W4004" s="25" t="s">
        <x:v>12456</x:v>
      </x:c>
      <x:c r="X4004" s="25" t="s">
        <x:v>12457</x:v>
      </x:c>
      <x:c r="Y4004" s="25" t="s"/>
      <x:c r="Z4004" s="25" t="s"/>
      <x:c r="AA4004" s="25" t="s"/>
      <x:c r="AB4004" s="25" t="s"/>
      <x:c r="AC4004" s="44">
        <x:v>43545.2712939815</x:v>
      </x:c>
      <x:c r="AD4004" s="25" t="s"/>
      <x:c r="AE4004" s="25" t="s">
        <x:v>11614</x:v>
      </x:c>
      <x:c r="AF4004" s="25" t="s">
        <x:v>11615</x:v>
      </x:c>
      <x:c r="AG4004" s="25" t="s">
        <x:v>11614</x:v>
      </x:c>
      <x:c r="AH4004" s="25" t="s">
        <x:v>11615</x:v>
      </x:c>
      <x:c r="AI4004" s="23" t="s">
        <x:v>57</x:v>
      </x:c>
      <x:c r="AJ4004" s="23" t="s">
        <x:v>12459</x:v>
      </x:c>
      <x:c r="AK4004" s="23" t="s">
        <x:v>52</x:v>
      </x:c>
      <x:c r="AL4004" s="23" t="s">
        <x:v>53</x:v>
      </x:c>
      <x:c r="AM4004" s="23" t="s">
        <x:v>54</x:v>
      </x:c>
      <x:c r="AN4004" s="23" t="s">
        <x:v>55</x:v>
      </x:c>
    </x:row>
    <x:row r="4005" spans="1:40">
      <x:c r="C4005" s="43" t="s">
        <x:v>42</x:v>
      </x:c>
      <x:c r="D4005" s="43" t="s">
        <x:v>43</x:v>
      </x:c>
      <x:c r="E4005" s="43" t="s">
        <x:v>11610</x:v>
      </x:c>
      <x:c r="F4005" s="43" t="s">
        <x:v>11611</x:v>
      </x:c>
      <x:c r="G4005" s="43" t="s"/>
      <x:c r="H4005" s="43" t="s"/>
      <x:c r="I4005" s="43" t="s"/>
      <x:c r="J4005" s="43" t="s"/>
      <x:c r="K4005" s="25" t="s"/>
      <x:c r="L4005" s="25" t="s"/>
      <x:c r="M4005" s="25" t="s"/>
      <x:c r="N4005" s="25" t="s"/>
      <x:c r="O4005" s="25" t="s"/>
      <x:c r="P4005" s="25" t="s"/>
      <x:c r="Q4005" s="25" t="s"/>
      <x:c r="R4005" s="25" t="s"/>
      <x:c r="S4005" s="25" t="s"/>
      <x:c r="T4005" s="25" t="s"/>
      <x:c r="U4005" s="25" t="s"/>
      <x:c r="V4005" s="25" t="s"/>
      <x:c r="W4005" s="25" t="s">
        <x:v>12460</x:v>
      </x:c>
      <x:c r="X4005" s="25" t="s">
        <x:v>12461</x:v>
      </x:c>
      <x:c r="Y4005" s="25" t="s"/>
      <x:c r="Z4005" s="25" t="s"/>
      <x:c r="AA4005" s="25" t="s"/>
      <x:c r="AB4005" s="25" t="s"/>
      <x:c r="AC4005" s="44">
        <x:v>43545.2712939815</x:v>
      </x:c>
      <x:c r="AD4005" s="25" t="s"/>
      <x:c r="AE4005" s="25" t="s">
        <x:v>11614</x:v>
      </x:c>
      <x:c r="AF4005" s="25" t="s">
        <x:v>11615</x:v>
      </x:c>
      <x:c r="AG4005" s="25" t="s">
        <x:v>11614</x:v>
      </x:c>
      <x:c r="AH4005" s="25" t="s">
        <x:v>11615</x:v>
      </x:c>
      <x:c r="AI4005" s="23" t="s">
        <x:v>50</x:v>
      </x:c>
      <x:c r="AJ4005" s="23" t="s">
        <x:v>12462</x:v>
      </x:c>
      <x:c r="AK4005" s="23" t="s">
        <x:v>52</x:v>
      </x:c>
      <x:c r="AL4005" s="23" t="s">
        <x:v>53</x:v>
      </x:c>
      <x:c r="AM4005" s="23" t="s">
        <x:v>54</x:v>
      </x:c>
      <x:c r="AN4005" s="23" t="s">
        <x:v>55</x:v>
      </x:c>
    </x:row>
    <x:row r="4006" spans="1:40">
      <x:c r="C4006" s="43" t="s">
        <x:v>42</x:v>
      </x:c>
      <x:c r="D4006" s="43" t="s">
        <x:v>43</x:v>
      </x:c>
      <x:c r="E4006" s="43" t="s">
        <x:v>11610</x:v>
      </x:c>
      <x:c r="F4006" s="43" t="s">
        <x:v>11611</x:v>
      </x:c>
      <x:c r="G4006" s="43" t="s"/>
      <x:c r="H4006" s="43" t="s"/>
      <x:c r="I4006" s="43" t="s"/>
      <x:c r="J4006" s="43" t="s"/>
      <x:c r="K4006" s="25" t="s"/>
      <x:c r="L4006" s="25" t="s"/>
      <x:c r="M4006" s="25" t="s"/>
      <x:c r="N4006" s="25" t="s"/>
      <x:c r="O4006" s="25" t="s"/>
      <x:c r="P4006" s="25" t="s"/>
      <x:c r="Q4006" s="25" t="s"/>
      <x:c r="R4006" s="25" t="s"/>
      <x:c r="S4006" s="25" t="s"/>
      <x:c r="T4006" s="25" t="s"/>
      <x:c r="U4006" s="25" t="s"/>
      <x:c r="V4006" s="25" t="s"/>
      <x:c r="W4006" s="25" t="s">
        <x:v>12463</x:v>
      </x:c>
      <x:c r="X4006" s="25" t="s">
        <x:v>12464</x:v>
      </x:c>
      <x:c r="Y4006" s="25" t="s"/>
      <x:c r="Z4006" s="25" t="s"/>
      <x:c r="AA4006" s="25" t="s"/>
      <x:c r="AB4006" s="25" t="s"/>
      <x:c r="AC4006" s="44">
        <x:v>43545.2712939815</x:v>
      </x:c>
      <x:c r="AD4006" s="25" t="s"/>
      <x:c r="AE4006" s="25" t="s">
        <x:v>11614</x:v>
      </x:c>
      <x:c r="AF4006" s="25" t="s">
        <x:v>11615</x:v>
      </x:c>
      <x:c r="AG4006" s="25" t="s">
        <x:v>11614</x:v>
      </x:c>
      <x:c r="AH4006" s="25" t="s">
        <x:v>11615</x:v>
      </x:c>
      <x:c r="AI4006" s="23" t="s">
        <x:v>50</x:v>
      </x:c>
      <x:c r="AJ4006" s="23" t="s">
        <x:v>12465</x:v>
      </x:c>
      <x:c r="AK4006" s="23" t="s">
        <x:v>52</x:v>
      </x:c>
      <x:c r="AL4006" s="23" t="s">
        <x:v>53</x:v>
      </x:c>
      <x:c r="AM4006" s="23" t="s">
        <x:v>54</x:v>
      </x:c>
      <x:c r="AN4006" s="23" t="s">
        <x:v>55</x:v>
      </x:c>
    </x:row>
    <x:row r="4007" spans="1:40">
      <x:c r="C4007" s="43" t="s">
        <x:v>42</x:v>
      </x:c>
      <x:c r="D4007" s="43" t="s">
        <x:v>43</x:v>
      </x:c>
      <x:c r="E4007" s="43" t="s">
        <x:v>11610</x:v>
      </x:c>
      <x:c r="F4007" s="43" t="s">
        <x:v>11611</x:v>
      </x:c>
      <x:c r="G4007" s="43" t="s"/>
      <x:c r="H4007" s="43" t="s"/>
      <x:c r="I4007" s="43" t="s"/>
      <x:c r="J4007" s="43" t="s"/>
      <x:c r="K4007" s="25" t="s"/>
      <x:c r="L4007" s="25" t="s"/>
      <x:c r="M4007" s="25" t="s"/>
      <x:c r="N4007" s="25" t="s"/>
      <x:c r="O4007" s="25" t="s"/>
      <x:c r="P4007" s="25" t="s"/>
      <x:c r="Q4007" s="25" t="s"/>
      <x:c r="R4007" s="25" t="s"/>
      <x:c r="S4007" s="25" t="s"/>
      <x:c r="T4007" s="25" t="s"/>
      <x:c r="U4007" s="25" t="s"/>
      <x:c r="V4007" s="25" t="s"/>
      <x:c r="W4007" s="25" t="s">
        <x:v>12466</x:v>
      </x:c>
      <x:c r="X4007" s="25" t="s">
        <x:v>12467</x:v>
      </x:c>
      <x:c r="Y4007" s="25" t="s"/>
      <x:c r="Z4007" s="25" t="s"/>
      <x:c r="AA4007" s="25" t="s"/>
      <x:c r="AB4007" s="25" t="s"/>
      <x:c r="AC4007" s="44">
        <x:v>43545.2712939815</x:v>
      </x:c>
      <x:c r="AD4007" s="25" t="s"/>
      <x:c r="AE4007" s="25" t="s">
        <x:v>11614</x:v>
      </x:c>
      <x:c r="AF4007" s="25" t="s">
        <x:v>11615</x:v>
      </x:c>
      <x:c r="AG4007" s="25" t="s">
        <x:v>11614</x:v>
      </x:c>
      <x:c r="AH4007" s="25" t="s">
        <x:v>11615</x:v>
      </x:c>
      <x:c r="AI4007" s="23" t="s">
        <x:v>50</x:v>
      </x:c>
      <x:c r="AJ4007" s="23" t="s">
        <x:v>12468</x:v>
      </x:c>
      <x:c r="AK4007" s="23" t="s">
        <x:v>52</x:v>
      </x:c>
      <x:c r="AL4007" s="23" t="s">
        <x:v>53</x:v>
      </x:c>
      <x:c r="AM4007" s="23" t="s">
        <x:v>54</x:v>
      </x:c>
      <x:c r="AN4007" s="23" t="s">
        <x:v>55</x:v>
      </x:c>
    </x:row>
    <x:row r="4008" spans="1:40">
      <x:c r="C4008" s="43" t="s">
        <x:v>42</x:v>
      </x:c>
      <x:c r="D4008" s="43" t="s">
        <x:v>43</x:v>
      </x:c>
      <x:c r="E4008" s="43" t="s">
        <x:v>11610</x:v>
      </x:c>
      <x:c r="F4008" s="43" t="s">
        <x:v>11611</x:v>
      </x:c>
      <x:c r="G4008" s="43" t="s"/>
      <x:c r="H4008" s="43" t="s"/>
      <x:c r="I4008" s="43" t="s"/>
      <x:c r="J4008" s="43" t="s"/>
      <x:c r="K4008" s="25" t="s"/>
      <x:c r="L4008" s="25" t="s"/>
      <x:c r="M4008" s="25" t="s"/>
      <x:c r="N4008" s="25" t="s"/>
      <x:c r="O4008" s="25" t="s"/>
      <x:c r="P4008" s="25" t="s"/>
      <x:c r="Q4008" s="25" t="s"/>
      <x:c r="R4008" s="25" t="s"/>
      <x:c r="S4008" s="25" t="s"/>
      <x:c r="T4008" s="25" t="s"/>
      <x:c r="U4008" s="25" t="s"/>
      <x:c r="V4008" s="25" t="s"/>
      <x:c r="W4008" s="25" t="s">
        <x:v>12469</x:v>
      </x:c>
      <x:c r="X4008" s="25" t="s">
        <x:v>12470</x:v>
      </x:c>
      <x:c r="Y4008" s="25" t="s"/>
      <x:c r="Z4008" s="25" t="s"/>
      <x:c r="AA4008" s="25" t="s"/>
      <x:c r="AB4008" s="25" t="s"/>
      <x:c r="AC4008" s="44">
        <x:v>43545.2712939815</x:v>
      </x:c>
      <x:c r="AD4008" s="25" t="s"/>
      <x:c r="AE4008" s="25" t="s">
        <x:v>11614</x:v>
      </x:c>
      <x:c r="AF4008" s="25" t="s">
        <x:v>11615</x:v>
      </x:c>
      <x:c r="AG4008" s="25" t="s">
        <x:v>11614</x:v>
      </x:c>
      <x:c r="AH4008" s="25" t="s">
        <x:v>11615</x:v>
      </x:c>
      <x:c r="AI4008" s="23" t="s">
        <x:v>50</x:v>
      </x:c>
      <x:c r="AJ4008" s="23" t="s">
        <x:v>12471</x:v>
      </x:c>
      <x:c r="AK4008" s="23" t="s">
        <x:v>52</x:v>
      </x:c>
      <x:c r="AL4008" s="23" t="s">
        <x:v>53</x:v>
      </x:c>
      <x:c r="AM4008" s="23" t="s">
        <x:v>54</x:v>
      </x:c>
      <x:c r="AN4008" s="23" t="s">
        <x:v>55</x:v>
      </x:c>
    </x:row>
    <x:row r="4009" spans="1:40">
      <x:c r="C4009" s="43" t="s">
        <x:v>42</x:v>
      </x:c>
      <x:c r="D4009" s="43" t="s">
        <x:v>43</x:v>
      </x:c>
      <x:c r="E4009" s="43" t="s">
        <x:v>11610</x:v>
      </x:c>
      <x:c r="F4009" s="43" t="s">
        <x:v>11611</x:v>
      </x:c>
      <x:c r="G4009" s="43" t="s"/>
      <x:c r="H4009" s="43" t="s"/>
      <x:c r="I4009" s="43" t="s"/>
      <x:c r="J4009" s="43" t="s"/>
      <x:c r="K4009" s="25" t="s"/>
      <x:c r="L4009" s="25" t="s"/>
      <x:c r="M4009" s="25" t="s"/>
      <x:c r="N4009" s="25" t="s"/>
      <x:c r="O4009" s="25" t="s"/>
      <x:c r="P4009" s="25" t="s"/>
      <x:c r="Q4009" s="25" t="s"/>
      <x:c r="R4009" s="25" t="s"/>
      <x:c r="S4009" s="25" t="s"/>
      <x:c r="T4009" s="25" t="s"/>
      <x:c r="U4009" s="25" t="s"/>
      <x:c r="V4009" s="25" t="s"/>
      <x:c r="W4009" s="25" t="s">
        <x:v>12472</x:v>
      </x:c>
      <x:c r="X4009" s="25" t="s">
        <x:v>12473</x:v>
      </x:c>
      <x:c r="Y4009" s="25" t="s"/>
      <x:c r="Z4009" s="25" t="s"/>
      <x:c r="AA4009" s="25" t="s"/>
      <x:c r="AB4009" s="25" t="s"/>
      <x:c r="AC4009" s="44">
        <x:v>43545.2712939815</x:v>
      </x:c>
      <x:c r="AD4009" s="25" t="s"/>
      <x:c r="AE4009" s="25" t="s">
        <x:v>11614</x:v>
      </x:c>
      <x:c r="AF4009" s="25" t="s">
        <x:v>11615</x:v>
      </x:c>
      <x:c r="AG4009" s="25" t="s">
        <x:v>11614</x:v>
      </x:c>
      <x:c r="AH4009" s="25" t="s">
        <x:v>11615</x:v>
      </x:c>
      <x:c r="AI4009" s="23" t="s">
        <x:v>57</x:v>
      </x:c>
      <x:c r="AJ4009" s="23" t="s">
        <x:v>12474</x:v>
      </x:c>
      <x:c r="AK4009" s="23" t="s">
        <x:v>52</x:v>
      </x:c>
      <x:c r="AL4009" s="23" t="s">
        <x:v>53</x:v>
      </x:c>
      <x:c r="AM4009" s="23" t="s">
        <x:v>54</x:v>
      </x:c>
      <x:c r="AN4009" s="23" t="s">
        <x:v>55</x:v>
      </x:c>
    </x:row>
    <x:row r="4010" spans="1:40">
      <x:c r="C4010" s="43" t="s">
        <x:v>42</x:v>
      </x:c>
      <x:c r="D4010" s="43" t="s">
        <x:v>43</x:v>
      </x:c>
      <x:c r="E4010" s="43" t="s">
        <x:v>11610</x:v>
      </x:c>
      <x:c r="F4010" s="43" t="s">
        <x:v>11611</x:v>
      </x:c>
      <x:c r="G4010" s="43" t="s"/>
      <x:c r="H4010" s="43" t="s"/>
      <x:c r="I4010" s="43" t="s"/>
      <x:c r="J4010" s="43" t="s"/>
      <x:c r="K4010" s="25" t="s"/>
      <x:c r="L4010" s="25" t="s"/>
      <x:c r="M4010" s="25" t="s"/>
      <x:c r="N4010" s="25" t="s"/>
      <x:c r="O4010" s="25" t="s"/>
      <x:c r="P4010" s="25" t="s"/>
      <x:c r="Q4010" s="25" t="s"/>
      <x:c r="R4010" s="25" t="s"/>
      <x:c r="S4010" s="25" t="s"/>
      <x:c r="T4010" s="25" t="s"/>
      <x:c r="U4010" s="25" t="s"/>
      <x:c r="V4010" s="25" t="s"/>
      <x:c r="W4010" s="25" t="s">
        <x:v>12475</x:v>
      </x:c>
      <x:c r="X4010" s="25" t="s">
        <x:v>12476</x:v>
      </x:c>
      <x:c r="Y4010" s="25" t="s"/>
      <x:c r="Z4010" s="25" t="s"/>
      <x:c r="AA4010" s="25" t="s"/>
      <x:c r="AB4010" s="25" t="s"/>
      <x:c r="AC4010" s="44">
        <x:v>43545.2712939815</x:v>
      </x:c>
      <x:c r="AD4010" s="25" t="s"/>
      <x:c r="AE4010" s="25" t="s">
        <x:v>11614</x:v>
      </x:c>
      <x:c r="AF4010" s="25" t="s">
        <x:v>11615</x:v>
      </x:c>
      <x:c r="AG4010" s="25" t="s">
        <x:v>11614</x:v>
      </x:c>
      <x:c r="AH4010" s="25" t="s">
        <x:v>11615</x:v>
      </x:c>
      <x:c r="AI4010" s="23" t="s">
        <x:v>50</x:v>
      </x:c>
      <x:c r="AJ4010" s="23" t="s">
        <x:v>12477</x:v>
      </x:c>
      <x:c r="AK4010" s="23" t="s">
        <x:v>52</x:v>
      </x:c>
      <x:c r="AL4010" s="23" t="s">
        <x:v>53</x:v>
      </x:c>
      <x:c r="AM4010" s="23" t="s">
        <x:v>54</x:v>
      </x:c>
      <x:c r="AN4010" s="23" t="s">
        <x:v>55</x:v>
      </x:c>
    </x:row>
    <x:row r="4011" spans="1:40">
      <x:c r="C4011" s="43" t="s">
        <x:v>42</x:v>
      </x:c>
      <x:c r="D4011" s="43" t="s">
        <x:v>43</x:v>
      </x:c>
      <x:c r="E4011" s="43" t="s">
        <x:v>11610</x:v>
      </x:c>
      <x:c r="F4011" s="43" t="s">
        <x:v>11611</x:v>
      </x:c>
      <x:c r="G4011" s="43" t="s"/>
      <x:c r="H4011" s="43" t="s"/>
      <x:c r="I4011" s="43" t="s"/>
      <x:c r="J4011" s="43" t="s"/>
      <x:c r="K4011" s="25" t="s"/>
      <x:c r="L4011" s="25" t="s"/>
      <x:c r="M4011" s="25" t="s"/>
      <x:c r="N4011" s="25" t="s"/>
      <x:c r="O4011" s="25" t="s"/>
      <x:c r="P4011" s="25" t="s"/>
      <x:c r="Q4011" s="25" t="s"/>
      <x:c r="R4011" s="25" t="s"/>
      <x:c r="S4011" s="25" t="s"/>
      <x:c r="T4011" s="25" t="s"/>
      <x:c r="U4011" s="25" t="s"/>
      <x:c r="V4011" s="25" t="s"/>
      <x:c r="W4011" s="25" t="s">
        <x:v>12478</x:v>
      </x:c>
      <x:c r="X4011" s="25" t="s">
        <x:v>12479</x:v>
      </x:c>
      <x:c r="Y4011" s="25" t="s"/>
      <x:c r="Z4011" s="25" t="s"/>
      <x:c r="AA4011" s="25" t="s"/>
      <x:c r="AB4011" s="25" t="s"/>
      <x:c r="AC4011" s="44">
        <x:v>43545.2712939815</x:v>
      </x:c>
      <x:c r="AD4011" s="25" t="s"/>
      <x:c r="AE4011" s="25" t="s">
        <x:v>11614</x:v>
      </x:c>
      <x:c r="AF4011" s="25" t="s">
        <x:v>11615</x:v>
      </x:c>
      <x:c r="AG4011" s="25" t="s">
        <x:v>11614</x:v>
      </x:c>
      <x:c r="AH4011" s="25" t="s">
        <x:v>11615</x:v>
      </x:c>
      <x:c r="AI4011" s="23" t="s">
        <x:v>50</x:v>
      </x:c>
      <x:c r="AJ4011" s="23" t="s">
        <x:v>12480</x:v>
      </x:c>
      <x:c r="AK4011" s="23" t="s">
        <x:v>52</x:v>
      </x:c>
      <x:c r="AL4011" s="23" t="s">
        <x:v>53</x:v>
      </x:c>
      <x:c r="AM4011" s="23" t="s">
        <x:v>54</x:v>
      </x:c>
      <x:c r="AN4011" s="23" t="s">
        <x:v>55</x:v>
      </x:c>
    </x:row>
    <x:row r="4012" spans="1:40">
      <x:c r="C4012" s="43" t="s">
        <x:v>42</x:v>
      </x:c>
      <x:c r="D4012" s="43" t="s">
        <x:v>43</x:v>
      </x:c>
      <x:c r="E4012" s="43" t="s">
        <x:v>11610</x:v>
      </x:c>
      <x:c r="F4012" s="43" t="s">
        <x:v>11611</x:v>
      </x:c>
      <x:c r="G4012" s="43" t="s"/>
      <x:c r="H4012" s="43" t="s"/>
      <x:c r="I4012" s="43" t="s"/>
      <x:c r="J4012" s="43" t="s"/>
      <x:c r="K4012" s="25" t="s"/>
      <x:c r="L4012" s="25" t="s"/>
      <x:c r="M4012" s="25" t="s"/>
      <x:c r="N4012" s="25" t="s"/>
      <x:c r="O4012" s="25" t="s"/>
      <x:c r="P4012" s="25" t="s"/>
      <x:c r="Q4012" s="25" t="s"/>
      <x:c r="R4012" s="25" t="s"/>
      <x:c r="S4012" s="25" t="s"/>
      <x:c r="T4012" s="25" t="s"/>
      <x:c r="U4012" s="25" t="s"/>
      <x:c r="V4012" s="25" t="s"/>
      <x:c r="W4012" s="25" t="s">
        <x:v>12478</x:v>
      </x:c>
      <x:c r="X4012" s="25" t="s">
        <x:v>12479</x:v>
      </x:c>
      <x:c r="Y4012" s="25" t="s"/>
      <x:c r="Z4012" s="25" t="s"/>
      <x:c r="AA4012" s="25" t="s"/>
      <x:c r="AB4012" s="25" t="s"/>
      <x:c r="AC4012" s="44">
        <x:v>43545.2712939815</x:v>
      </x:c>
      <x:c r="AD4012" s="25" t="s"/>
      <x:c r="AE4012" s="25" t="s">
        <x:v>11614</x:v>
      </x:c>
      <x:c r="AF4012" s="25" t="s">
        <x:v>11615</x:v>
      </x:c>
      <x:c r="AG4012" s="25" t="s">
        <x:v>11614</x:v>
      </x:c>
      <x:c r="AH4012" s="25" t="s">
        <x:v>11615</x:v>
      </x:c>
      <x:c r="AI4012" s="23" t="s">
        <x:v>57</x:v>
      </x:c>
      <x:c r="AJ4012" s="23" t="s">
        <x:v>12481</x:v>
      </x:c>
      <x:c r="AK4012" s="23" t="s">
        <x:v>52</x:v>
      </x:c>
      <x:c r="AL4012" s="23" t="s">
        <x:v>53</x:v>
      </x:c>
      <x:c r="AM4012" s="23" t="s">
        <x:v>54</x:v>
      </x:c>
      <x:c r="AN4012" s="23" t="s">
        <x:v>55</x:v>
      </x:c>
    </x:row>
    <x:row r="4013" spans="1:40">
      <x:c r="C4013" s="43" t="s">
        <x:v>42</x:v>
      </x:c>
      <x:c r="D4013" s="43" t="s">
        <x:v>43</x:v>
      </x:c>
      <x:c r="E4013" s="43" t="s">
        <x:v>11610</x:v>
      </x:c>
      <x:c r="F4013" s="43" t="s">
        <x:v>11611</x:v>
      </x:c>
      <x:c r="G4013" s="43" t="s"/>
      <x:c r="H4013" s="43" t="s"/>
      <x:c r="I4013" s="43" t="s"/>
      <x:c r="J4013" s="43" t="s"/>
      <x:c r="K4013" s="25" t="s"/>
      <x:c r="L4013" s="25" t="s"/>
      <x:c r="M4013" s="25" t="s"/>
      <x:c r="N4013" s="25" t="s"/>
      <x:c r="O4013" s="25" t="s"/>
      <x:c r="P4013" s="25" t="s"/>
      <x:c r="Q4013" s="25" t="s"/>
      <x:c r="R4013" s="25" t="s"/>
      <x:c r="S4013" s="25" t="s"/>
      <x:c r="T4013" s="25" t="s"/>
      <x:c r="U4013" s="25" t="s"/>
      <x:c r="V4013" s="25" t="s"/>
      <x:c r="W4013" s="25" t="s">
        <x:v>12482</x:v>
      </x:c>
      <x:c r="X4013" s="25" t="s">
        <x:v>12483</x:v>
      </x:c>
      <x:c r="Y4013" s="25" t="s"/>
      <x:c r="Z4013" s="25" t="s"/>
      <x:c r="AA4013" s="25" t="s"/>
      <x:c r="AB4013" s="25" t="s"/>
      <x:c r="AC4013" s="44">
        <x:v>43545.2712939815</x:v>
      </x:c>
      <x:c r="AD4013" s="25" t="s"/>
      <x:c r="AE4013" s="25" t="s">
        <x:v>11614</x:v>
      </x:c>
      <x:c r="AF4013" s="25" t="s">
        <x:v>11615</x:v>
      </x:c>
      <x:c r="AG4013" s="25" t="s">
        <x:v>11614</x:v>
      </x:c>
      <x:c r="AH4013" s="25" t="s">
        <x:v>11615</x:v>
      </x:c>
      <x:c r="AI4013" s="23" t="s">
        <x:v>50</x:v>
      </x:c>
      <x:c r="AJ4013" s="23" t="s">
        <x:v>12484</x:v>
      </x:c>
      <x:c r="AK4013" s="23" t="s">
        <x:v>52</x:v>
      </x:c>
      <x:c r="AL4013" s="23" t="s">
        <x:v>53</x:v>
      </x:c>
      <x:c r="AM4013" s="23" t="s">
        <x:v>54</x:v>
      </x:c>
      <x:c r="AN4013" s="23" t="s">
        <x:v>55</x:v>
      </x:c>
    </x:row>
    <x:row r="4014" spans="1:40">
      <x:c r="C4014" s="43" t="s">
        <x:v>42</x:v>
      </x:c>
      <x:c r="D4014" s="43" t="s">
        <x:v>43</x:v>
      </x:c>
      <x:c r="E4014" s="43" t="s">
        <x:v>11610</x:v>
      </x:c>
      <x:c r="F4014" s="43" t="s">
        <x:v>11611</x:v>
      </x:c>
      <x:c r="G4014" s="43" t="s"/>
      <x:c r="H4014" s="43" t="s"/>
      <x:c r="I4014" s="43" t="s"/>
      <x:c r="J4014" s="43" t="s"/>
      <x:c r="K4014" s="25" t="s"/>
      <x:c r="L4014" s="25" t="s"/>
      <x:c r="M4014" s="25" t="s"/>
      <x:c r="N4014" s="25" t="s"/>
      <x:c r="O4014" s="25" t="s"/>
      <x:c r="P4014" s="25" t="s"/>
      <x:c r="Q4014" s="25" t="s"/>
      <x:c r="R4014" s="25" t="s"/>
      <x:c r="S4014" s="25" t="s"/>
      <x:c r="T4014" s="25" t="s"/>
      <x:c r="U4014" s="25" t="s"/>
      <x:c r="V4014" s="25" t="s"/>
      <x:c r="W4014" s="25" t="s">
        <x:v>12485</x:v>
      </x:c>
      <x:c r="X4014" s="25" t="s">
        <x:v>12486</x:v>
      </x:c>
      <x:c r="Y4014" s="25" t="s"/>
      <x:c r="Z4014" s="25" t="s"/>
      <x:c r="AA4014" s="25" t="s"/>
      <x:c r="AB4014" s="25" t="s"/>
      <x:c r="AC4014" s="44">
        <x:v>43545.2712939815</x:v>
      </x:c>
      <x:c r="AD4014" s="25" t="s"/>
      <x:c r="AE4014" s="25" t="s">
        <x:v>11614</x:v>
      </x:c>
      <x:c r="AF4014" s="25" t="s">
        <x:v>11615</x:v>
      </x:c>
      <x:c r="AG4014" s="25" t="s">
        <x:v>11614</x:v>
      </x:c>
      <x:c r="AH4014" s="25" t="s">
        <x:v>11615</x:v>
      </x:c>
      <x:c r="AI4014" s="23" t="s">
        <x:v>50</x:v>
      </x:c>
      <x:c r="AJ4014" s="23" t="s">
        <x:v>12487</x:v>
      </x:c>
      <x:c r="AK4014" s="23" t="s">
        <x:v>52</x:v>
      </x:c>
      <x:c r="AL4014" s="23" t="s">
        <x:v>53</x:v>
      </x:c>
      <x:c r="AM4014" s="23" t="s">
        <x:v>54</x:v>
      </x:c>
      <x:c r="AN4014" s="23" t="s">
        <x:v>55</x:v>
      </x:c>
    </x:row>
    <x:row r="4015" spans="1:40">
      <x:c r="C4015" s="43" t="s">
        <x:v>42</x:v>
      </x:c>
      <x:c r="D4015" s="43" t="s">
        <x:v>43</x:v>
      </x:c>
      <x:c r="E4015" s="43" t="s">
        <x:v>11610</x:v>
      </x:c>
      <x:c r="F4015" s="43" t="s">
        <x:v>11611</x:v>
      </x:c>
      <x:c r="G4015" s="43" t="s"/>
      <x:c r="H4015" s="43" t="s"/>
      <x:c r="I4015" s="43" t="s"/>
      <x:c r="J4015" s="43" t="s"/>
      <x:c r="K4015" s="25" t="s"/>
      <x:c r="L4015" s="25" t="s"/>
      <x:c r="M4015" s="25" t="s"/>
      <x:c r="N4015" s="25" t="s"/>
      <x:c r="O4015" s="25" t="s"/>
      <x:c r="P4015" s="25" t="s"/>
      <x:c r="Q4015" s="25" t="s"/>
      <x:c r="R4015" s="25" t="s"/>
      <x:c r="S4015" s="25" t="s"/>
      <x:c r="T4015" s="25" t="s"/>
      <x:c r="U4015" s="25" t="s"/>
      <x:c r="V4015" s="25" t="s"/>
      <x:c r="W4015" s="25" t="s">
        <x:v>12488</x:v>
      </x:c>
      <x:c r="X4015" s="25" t="s">
        <x:v>12489</x:v>
      </x:c>
      <x:c r="Y4015" s="25" t="s"/>
      <x:c r="Z4015" s="25" t="s"/>
      <x:c r="AA4015" s="25" t="s"/>
      <x:c r="AB4015" s="25" t="s"/>
      <x:c r="AC4015" s="44">
        <x:v>43545.2712939815</x:v>
      </x:c>
      <x:c r="AD4015" s="25" t="s"/>
      <x:c r="AE4015" s="25" t="s">
        <x:v>11614</x:v>
      </x:c>
      <x:c r="AF4015" s="25" t="s">
        <x:v>11615</x:v>
      </x:c>
      <x:c r="AG4015" s="25" t="s">
        <x:v>11614</x:v>
      </x:c>
      <x:c r="AH4015" s="25" t="s">
        <x:v>11615</x:v>
      </x:c>
      <x:c r="AI4015" s="23" t="s">
        <x:v>50</x:v>
      </x:c>
      <x:c r="AJ4015" s="23" t="s">
        <x:v>12490</x:v>
      </x:c>
      <x:c r="AK4015" s="23" t="s">
        <x:v>52</x:v>
      </x:c>
      <x:c r="AL4015" s="23" t="s">
        <x:v>53</x:v>
      </x:c>
      <x:c r="AM4015" s="23" t="s">
        <x:v>54</x:v>
      </x:c>
      <x:c r="AN4015" s="23" t="s">
        <x:v>55</x:v>
      </x:c>
    </x:row>
    <x:row r="4016" spans="1:40">
      <x:c r="C4016" s="43" t="s">
        <x:v>42</x:v>
      </x:c>
      <x:c r="D4016" s="43" t="s">
        <x:v>43</x:v>
      </x:c>
      <x:c r="E4016" s="43" t="s">
        <x:v>11610</x:v>
      </x:c>
      <x:c r="F4016" s="43" t="s">
        <x:v>11611</x:v>
      </x:c>
      <x:c r="G4016" s="43" t="s"/>
      <x:c r="H4016" s="43" t="s"/>
      <x:c r="I4016" s="43" t="s"/>
      <x:c r="J4016" s="43" t="s"/>
      <x:c r="K4016" s="25" t="s"/>
      <x:c r="L4016" s="25" t="s"/>
      <x:c r="M4016" s="25" t="s"/>
      <x:c r="N4016" s="25" t="s"/>
      <x:c r="O4016" s="25" t="s"/>
      <x:c r="P4016" s="25" t="s"/>
      <x:c r="Q4016" s="25" t="s"/>
      <x:c r="R4016" s="25" t="s"/>
      <x:c r="S4016" s="25" t="s"/>
      <x:c r="T4016" s="25" t="s"/>
      <x:c r="U4016" s="25" t="s"/>
      <x:c r="V4016" s="25" t="s"/>
      <x:c r="W4016" s="25" t="s">
        <x:v>12488</x:v>
      </x:c>
      <x:c r="X4016" s="25" t="s">
        <x:v>12489</x:v>
      </x:c>
      <x:c r="Y4016" s="25" t="s"/>
      <x:c r="Z4016" s="25" t="s"/>
      <x:c r="AA4016" s="25" t="s"/>
      <x:c r="AB4016" s="25" t="s"/>
      <x:c r="AC4016" s="44">
        <x:v>43545.2712939815</x:v>
      </x:c>
      <x:c r="AD4016" s="25" t="s"/>
      <x:c r="AE4016" s="25" t="s">
        <x:v>11614</x:v>
      </x:c>
      <x:c r="AF4016" s="25" t="s">
        <x:v>11615</x:v>
      </x:c>
      <x:c r="AG4016" s="25" t="s">
        <x:v>11614</x:v>
      </x:c>
      <x:c r="AH4016" s="25" t="s">
        <x:v>11615</x:v>
      </x:c>
      <x:c r="AI4016" s="23" t="s">
        <x:v>57</x:v>
      </x:c>
      <x:c r="AJ4016" s="23" t="s">
        <x:v>12491</x:v>
      </x:c>
      <x:c r="AK4016" s="23" t="s">
        <x:v>52</x:v>
      </x:c>
      <x:c r="AL4016" s="23" t="s">
        <x:v>53</x:v>
      </x:c>
      <x:c r="AM4016" s="23" t="s">
        <x:v>54</x:v>
      </x:c>
      <x:c r="AN4016" s="23" t="s">
        <x:v>55</x:v>
      </x:c>
    </x:row>
    <x:row r="4017" spans="1:40">
      <x:c r="C4017" s="43" t="s">
        <x:v>42</x:v>
      </x:c>
      <x:c r="D4017" s="43" t="s">
        <x:v>43</x:v>
      </x:c>
      <x:c r="E4017" s="43" t="s">
        <x:v>11610</x:v>
      </x:c>
      <x:c r="F4017" s="43" t="s">
        <x:v>11611</x:v>
      </x:c>
      <x:c r="G4017" s="43" t="s"/>
      <x:c r="H4017" s="43" t="s"/>
      <x:c r="I4017" s="43" t="s"/>
      <x:c r="J4017" s="43" t="s"/>
      <x:c r="K4017" s="25" t="s"/>
      <x:c r="L4017" s="25" t="s"/>
      <x:c r="M4017" s="25" t="s"/>
      <x:c r="N4017" s="25" t="s"/>
      <x:c r="O4017" s="25" t="s"/>
      <x:c r="P4017" s="25" t="s"/>
      <x:c r="Q4017" s="25" t="s"/>
      <x:c r="R4017" s="25" t="s"/>
      <x:c r="S4017" s="25" t="s"/>
      <x:c r="T4017" s="25" t="s"/>
      <x:c r="U4017" s="25" t="s"/>
      <x:c r="V4017" s="25" t="s"/>
      <x:c r="W4017" s="25" t="s">
        <x:v>12492</x:v>
      </x:c>
      <x:c r="X4017" s="25" t="s">
        <x:v>12493</x:v>
      </x:c>
      <x:c r="Y4017" s="25" t="s"/>
      <x:c r="Z4017" s="25" t="s"/>
      <x:c r="AA4017" s="25" t="s"/>
      <x:c r="AB4017" s="25" t="s"/>
      <x:c r="AC4017" s="44">
        <x:v>43545.2712939815</x:v>
      </x:c>
      <x:c r="AD4017" s="25" t="s"/>
      <x:c r="AE4017" s="25" t="s">
        <x:v>11614</x:v>
      </x:c>
      <x:c r="AF4017" s="25" t="s">
        <x:v>11615</x:v>
      </x:c>
      <x:c r="AG4017" s="25" t="s">
        <x:v>11614</x:v>
      </x:c>
      <x:c r="AH4017" s="25" t="s">
        <x:v>11615</x:v>
      </x:c>
      <x:c r="AI4017" s="23" t="s">
        <x:v>50</x:v>
      </x:c>
      <x:c r="AJ4017" s="23" t="s">
        <x:v>12494</x:v>
      </x:c>
      <x:c r="AK4017" s="23" t="s">
        <x:v>52</x:v>
      </x:c>
      <x:c r="AL4017" s="23" t="s">
        <x:v>53</x:v>
      </x:c>
      <x:c r="AM4017" s="23" t="s">
        <x:v>54</x:v>
      </x:c>
      <x:c r="AN4017" s="23" t="s">
        <x:v>55</x:v>
      </x:c>
    </x:row>
    <x:row r="4018" spans="1:40">
      <x:c r="C4018" s="43" t="s">
        <x:v>42</x:v>
      </x:c>
      <x:c r="D4018" s="43" t="s">
        <x:v>43</x:v>
      </x:c>
      <x:c r="E4018" s="43" t="s">
        <x:v>11610</x:v>
      </x:c>
      <x:c r="F4018" s="43" t="s">
        <x:v>11611</x:v>
      </x:c>
      <x:c r="G4018" s="43" t="s"/>
      <x:c r="H4018" s="43" t="s"/>
      <x:c r="I4018" s="43" t="s"/>
      <x:c r="J4018" s="43" t="s"/>
      <x:c r="K4018" s="25" t="s"/>
      <x:c r="L4018" s="25" t="s"/>
      <x:c r="M4018" s="25" t="s"/>
      <x:c r="N4018" s="25" t="s"/>
      <x:c r="O4018" s="25" t="s"/>
      <x:c r="P4018" s="25" t="s"/>
      <x:c r="Q4018" s="25" t="s"/>
      <x:c r="R4018" s="25" t="s"/>
      <x:c r="S4018" s="25" t="s"/>
      <x:c r="T4018" s="25" t="s"/>
      <x:c r="U4018" s="25" t="s"/>
      <x:c r="V4018" s="25" t="s"/>
      <x:c r="W4018" s="25" t="s">
        <x:v>12495</x:v>
      </x:c>
      <x:c r="X4018" s="25" t="s">
        <x:v>12496</x:v>
      </x:c>
      <x:c r="Y4018" s="25" t="s"/>
      <x:c r="Z4018" s="25" t="s"/>
      <x:c r="AA4018" s="25" t="s"/>
      <x:c r="AB4018" s="25" t="s"/>
      <x:c r="AC4018" s="44">
        <x:v>43545.2712939815</x:v>
      </x:c>
      <x:c r="AD4018" s="25" t="s"/>
      <x:c r="AE4018" s="25" t="s">
        <x:v>11614</x:v>
      </x:c>
      <x:c r="AF4018" s="25" t="s">
        <x:v>11615</x:v>
      </x:c>
      <x:c r="AG4018" s="25" t="s">
        <x:v>11614</x:v>
      </x:c>
      <x:c r="AH4018" s="25" t="s">
        <x:v>11615</x:v>
      </x:c>
      <x:c r="AI4018" s="23" t="s">
        <x:v>50</x:v>
      </x:c>
      <x:c r="AJ4018" s="23" t="s">
        <x:v>12497</x:v>
      </x:c>
      <x:c r="AK4018" s="23" t="s">
        <x:v>52</x:v>
      </x:c>
      <x:c r="AL4018" s="23" t="s">
        <x:v>53</x:v>
      </x:c>
      <x:c r="AM4018" s="23" t="s">
        <x:v>54</x:v>
      </x:c>
      <x:c r="AN4018" s="23" t="s">
        <x:v>55</x:v>
      </x:c>
    </x:row>
    <x:row r="4019" spans="1:40">
      <x:c r="C4019" s="43" t="s">
        <x:v>42</x:v>
      </x:c>
      <x:c r="D4019" s="43" t="s">
        <x:v>43</x:v>
      </x:c>
      <x:c r="E4019" s="43" t="s">
        <x:v>11610</x:v>
      </x:c>
      <x:c r="F4019" s="43" t="s">
        <x:v>11611</x:v>
      </x:c>
      <x:c r="G4019" s="43" t="s"/>
      <x:c r="H4019" s="43" t="s"/>
      <x:c r="I4019" s="43" t="s"/>
      <x:c r="J4019" s="43" t="s"/>
      <x:c r="K4019" s="25" t="s"/>
      <x:c r="L4019" s="25" t="s"/>
      <x:c r="M4019" s="25" t="s"/>
      <x:c r="N4019" s="25" t="s"/>
      <x:c r="O4019" s="25" t="s"/>
      <x:c r="P4019" s="25" t="s"/>
      <x:c r="Q4019" s="25" t="s"/>
      <x:c r="R4019" s="25" t="s"/>
      <x:c r="S4019" s="25" t="s"/>
      <x:c r="T4019" s="25" t="s"/>
      <x:c r="U4019" s="25" t="s"/>
      <x:c r="V4019" s="25" t="s"/>
      <x:c r="W4019" s="25" t="s">
        <x:v>12498</x:v>
      </x:c>
      <x:c r="X4019" s="25" t="s">
        <x:v>12499</x:v>
      </x:c>
      <x:c r="Y4019" s="25" t="s"/>
      <x:c r="Z4019" s="25" t="s"/>
      <x:c r="AA4019" s="25" t="s"/>
      <x:c r="AB4019" s="25" t="s"/>
      <x:c r="AC4019" s="44">
        <x:v>43545.2712939815</x:v>
      </x:c>
      <x:c r="AD4019" s="25" t="s"/>
      <x:c r="AE4019" s="25" t="s">
        <x:v>11614</x:v>
      </x:c>
      <x:c r="AF4019" s="25" t="s">
        <x:v>11615</x:v>
      </x:c>
      <x:c r="AG4019" s="25" t="s">
        <x:v>11614</x:v>
      </x:c>
      <x:c r="AH4019" s="25" t="s">
        <x:v>11615</x:v>
      </x:c>
      <x:c r="AI4019" s="23" t="s">
        <x:v>50</x:v>
      </x:c>
      <x:c r="AJ4019" s="23" t="s">
        <x:v>12500</x:v>
      </x:c>
      <x:c r="AK4019" s="23" t="s">
        <x:v>52</x:v>
      </x:c>
      <x:c r="AL4019" s="23" t="s">
        <x:v>53</x:v>
      </x:c>
      <x:c r="AM4019" s="23" t="s">
        <x:v>54</x:v>
      </x:c>
      <x:c r="AN4019" s="23" t="s">
        <x:v>55</x:v>
      </x:c>
    </x:row>
    <x:row r="4020" spans="1:40">
      <x:c r="C4020" s="43" t="s">
        <x:v>42</x:v>
      </x:c>
      <x:c r="D4020" s="43" t="s">
        <x:v>43</x:v>
      </x:c>
      <x:c r="E4020" s="43" t="s">
        <x:v>11610</x:v>
      </x:c>
      <x:c r="F4020" s="43" t="s">
        <x:v>11611</x:v>
      </x:c>
      <x:c r="G4020" s="43" t="s"/>
      <x:c r="H4020" s="43" t="s"/>
      <x:c r="I4020" s="43" t="s"/>
      <x:c r="J4020" s="43" t="s"/>
      <x:c r="K4020" s="25" t="s"/>
      <x:c r="L4020" s="25" t="s"/>
      <x:c r="M4020" s="25" t="s"/>
      <x:c r="N4020" s="25" t="s"/>
      <x:c r="O4020" s="25" t="s"/>
      <x:c r="P4020" s="25" t="s"/>
      <x:c r="Q4020" s="25" t="s"/>
      <x:c r="R4020" s="25" t="s"/>
      <x:c r="S4020" s="25" t="s"/>
      <x:c r="T4020" s="25" t="s"/>
      <x:c r="U4020" s="25" t="s"/>
      <x:c r="V4020" s="25" t="s"/>
      <x:c r="W4020" s="25" t="s">
        <x:v>12501</x:v>
      </x:c>
      <x:c r="X4020" s="25" t="s">
        <x:v>12502</x:v>
      </x:c>
      <x:c r="Y4020" s="25" t="s"/>
      <x:c r="Z4020" s="25" t="s"/>
      <x:c r="AA4020" s="25" t="s"/>
      <x:c r="AB4020" s="25" t="s"/>
      <x:c r="AC4020" s="44">
        <x:v>43545.2712939815</x:v>
      </x:c>
      <x:c r="AD4020" s="25" t="s"/>
      <x:c r="AE4020" s="25" t="s">
        <x:v>11614</x:v>
      </x:c>
      <x:c r="AF4020" s="25" t="s">
        <x:v>11615</x:v>
      </x:c>
      <x:c r="AG4020" s="25" t="s">
        <x:v>11614</x:v>
      </x:c>
      <x:c r="AH4020" s="25" t="s">
        <x:v>11615</x:v>
      </x:c>
      <x:c r="AI4020" s="23" t="s">
        <x:v>50</x:v>
      </x:c>
      <x:c r="AJ4020" s="23" t="s">
        <x:v>12503</x:v>
      </x:c>
      <x:c r="AK4020" s="23" t="s">
        <x:v>52</x:v>
      </x:c>
      <x:c r="AL4020" s="23" t="s">
        <x:v>53</x:v>
      </x:c>
      <x:c r="AM4020" s="23" t="s">
        <x:v>54</x:v>
      </x:c>
      <x:c r="AN4020" s="23" t="s">
        <x:v>55</x:v>
      </x:c>
    </x:row>
    <x:row r="4021" spans="1:40">
      <x:c r="C4021" s="43" t="s">
        <x:v>42</x:v>
      </x:c>
      <x:c r="D4021" s="43" t="s">
        <x:v>43</x:v>
      </x:c>
      <x:c r="E4021" s="43" t="s">
        <x:v>11610</x:v>
      </x:c>
      <x:c r="F4021" s="43" t="s">
        <x:v>11611</x:v>
      </x:c>
      <x:c r="G4021" s="43" t="s"/>
      <x:c r="H4021" s="43" t="s"/>
      <x:c r="I4021" s="43" t="s"/>
      <x:c r="J4021" s="43" t="s"/>
      <x:c r="K4021" s="25" t="s"/>
      <x:c r="L4021" s="25" t="s"/>
      <x:c r="M4021" s="25" t="s"/>
      <x:c r="N4021" s="25" t="s"/>
      <x:c r="O4021" s="25" t="s"/>
      <x:c r="P4021" s="25" t="s"/>
      <x:c r="Q4021" s="25" t="s"/>
      <x:c r="R4021" s="25" t="s"/>
      <x:c r="S4021" s="25" t="s"/>
      <x:c r="T4021" s="25" t="s"/>
      <x:c r="U4021" s="25" t="s"/>
      <x:c r="V4021" s="25" t="s"/>
      <x:c r="W4021" s="25" t="s">
        <x:v>12504</x:v>
      </x:c>
      <x:c r="X4021" s="25" t="s">
        <x:v>12505</x:v>
      </x:c>
      <x:c r="Y4021" s="25" t="s"/>
      <x:c r="Z4021" s="25" t="s"/>
      <x:c r="AA4021" s="25" t="s"/>
      <x:c r="AB4021" s="25" t="s"/>
      <x:c r="AC4021" s="44">
        <x:v>43545.2712939815</x:v>
      </x:c>
      <x:c r="AD4021" s="25" t="s"/>
      <x:c r="AE4021" s="25" t="s">
        <x:v>11614</x:v>
      </x:c>
      <x:c r="AF4021" s="25" t="s">
        <x:v>11615</x:v>
      </x:c>
      <x:c r="AG4021" s="25" t="s">
        <x:v>11614</x:v>
      </x:c>
      <x:c r="AH4021" s="25" t="s">
        <x:v>11615</x:v>
      </x:c>
      <x:c r="AI4021" s="23" t="s">
        <x:v>50</x:v>
      </x:c>
      <x:c r="AJ4021" s="23" t="s">
        <x:v>12506</x:v>
      </x:c>
      <x:c r="AK4021" s="23" t="s">
        <x:v>52</x:v>
      </x:c>
      <x:c r="AL4021" s="23" t="s">
        <x:v>53</x:v>
      </x:c>
      <x:c r="AM4021" s="23" t="s">
        <x:v>54</x:v>
      </x:c>
      <x:c r="AN4021" s="23" t="s">
        <x:v>55</x:v>
      </x:c>
    </x:row>
    <x:row r="4022" spans="1:40">
      <x:c r="C4022" s="43" t="s">
        <x:v>42</x:v>
      </x:c>
      <x:c r="D4022" s="43" t="s">
        <x:v>43</x:v>
      </x:c>
      <x:c r="E4022" s="43" t="s">
        <x:v>11610</x:v>
      </x:c>
      <x:c r="F4022" s="43" t="s">
        <x:v>11611</x:v>
      </x:c>
      <x:c r="G4022" s="43" t="s"/>
      <x:c r="H4022" s="43" t="s"/>
      <x:c r="I4022" s="43" t="s"/>
      <x:c r="J4022" s="43" t="s"/>
      <x:c r="K4022" s="25" t="s"/>
      <x:c r="L4022" s="25" t="s"/>
      <x:c r="M4022" s="25" t="s"/>
      <x:c r="N4022" s="25" t="s"/>
      <x:c r="O4022" s="25" t="s"/>
      <x:c r="P4022" s="25" t="s"/>
      <x:c r="Q4022" s="25" t="s"/>
      <x:c r="R4022" s="25" t="s"/>
      <x:c r="S4022" s="25" t="s"/>
      <x:c r="T4022" s="25" t="s"/>
      <x:c r="U4022" s="25" t="s"/>
      <x:c r="V4022" s="25" t="s"/>
      <x:c r="W4022" s="25" t="s">
        <x:v>12507</x:v>
      </x:c>
      <x:c r="X4022" s="25" t="s">
        <x:v>12508</x:v>
      </x:c>
      <x:c r="Y4022" s="25" t="s"/>
      <x:c r="Z4022" s="25" t="s"/>
      <x:c r="AA4022" s="25" t="s"/>
      <x:c r="AB4022" s="25" t="s"/>
      <x:c r="AC4022" s="44">
        <x:v>43545.2712939815</x:v>
      </x:c>
      <x:c r="AD4022" s="25" t="s"/>
      <x:c r="AE4022" s="25" t="s">
        <x:v>11614</x:v>
      </x:c>
      <x:c r="AF4022" s="25" t="s">
        <x:v>11615</x:v>
      </x:c>
      <x:c r="AG4022" s="25" t="s">
        <x:v>11614</x:v>
      </x:c>
      <x:c r="AH4022" s="25" t="s">
        <x:v>11615</x:v>
      </x:c>
      <x:c r="AI4022" s="23" t="s">
        <x:v>50</x:v>
      </x:c>
      <x:c r="AJ4022" s="23" t="s">
        <x:v>12509</x:v>
      </x:c>
      <x:c r="AK4022" s="23" t="s">
        <x:v>52</x:v>
      </x:c>
      <x:c r="AL4022" s="23" t="s">
        <x:v>53</x:v>
      </x:c>
      <x:c r="AM4022" s="23" t="s">
        <x:v>54</x:v>
      </x:c>
      <x:c r="AN4022" s="23" t="s">
        <x:v>55</x:v>
      </x:c>
    </x:row>
    <x:row r="4023" spans="1:40">
      <x:c r="C4023" s="43" t="s">
        <x:v>42</x:v>
      </x:c>
      <x:c r="D4023" s="43" t="s">
        <x:v>43</x:v>
      </x:c>
      <x:c r="E4023" s="43" t="s">
        <x:v>11610</x:v>
      </x:c>
      <x:c r="F4023" s="43" t="s">
        <x:v>11611</x:v>
      </x:c>
      <x:c r="G4023" s="43" t="s"/>
      <x:c r="H4023" s="43" t="s"/>
      <x:c r="I4023" s="43" t="s"/>
      <x:c r="J4023" s="43" t="s"/>
      <x:c r="K4023" s="25" t="s"/>
      <x:c r="L4023" s="25" t="s"/>
      <x:c r="M4023" s="25" t="s"/>
      <x:c r="N4023" s="25" t="s"/>
      <x:c r="O4023" s="25" t="s"/>
      <x:c r="P4023" s="25" t="s"/>
      <x:c r="Q4023" s="25" t="s"/>
      <x:c r="R4023" s="25" t="s"/>
      <x:c r="S4023" s="25" t="s"/>
      <x:c r="T4023" s="25" t="s"/>
      <x:c r="U4023" s="25" t="s"/>
      <x:c r="V4023" s="25" t="s"/>
      <x:c r="W4023" s="25" t="s">
        <x:v>12510</x:v>
      </x:c>
      <x:c r="X4023" s="25" t="s">
        <x:v>12511</x:v>
      </x:c>
      <x:c r="Y4023" s="25" t="s"/>
      <x:c r="Z4023" s="25" t="s"/>
      <x:c r="AA4023" s="25" t="s"/>
      <x:c r="AB4023" s="25" t="s"/>
      <x:c r="AC4023" s="44">
        <x:v>43545.2712939815</x:v>
      </x:c>
      <x:c r="AD4023" s="25" t="s"/>
      <x:c r="AE4023" s="25" t="s">
        <x:v>11614</x:v>
      </x:c>
      <x:c r="AF4023" s="25" t="s">
        <x:v>11615</x:v>
      </x:c>
      <x:c r="AG4023" s="25" t="s">
        <x:v>11614</x:v>
      </x:c>
      <x:c r="AH4023" s="25" t="s">
        <x:v>11615</x:v>
      </x:c>
      <x:c r="AI4023" s="23" t="s">
        <x:v>50</x:v>
      </x:c>
      <x:c r="AJ4023" s="23" t="s">
        <x:v>12512</x:v>
      </x:c>
      <x:c r="AK4023" s="23" t="s">
        <x:v>52</x:v>
      </x:c>
      <x:c r="AL4023" s="23" t="s">
        <x:v>53</x:v>
      </x:c>
      <x:c r="AM4023" s="23" t="s">
        <x:v>54</x:v>
      </x:c>
      <x:c r="AN4023" s="23" t="s">
        <x:v>55</x:v>
      </x:c>
    </x:row>
    <x:row r="4024" spans="1:40">
      <x:c r="C4024" s="43" t="s">
        <x:v>42</x:v>
      </x:c>
      <x:c r="D4024" s="43" t="s">
        <x:v>43</x:v>
      </x:c>
      <x:c r="E4024" s="43" t="s">
        <x:v>11610</x:v>
      </x:c>
      <x:c r="F4024" s="43" t="s">
        <x:v>11611</x:v>
      </x:c>
      <x:c r="G4024" s="43" t="s"/>
      <x:c r="H4024" s="43" t="s"/>
      <x:c r="I4024" s="43" t="s"/>
      <x:c r="J4024" s="43" t="s"/>
      <x:c r="K4024" s="25" t="s"/>
      <x:c r="L4024" s="25" t="s"/>
      <x:c r="M4024" s="25" t="s"/>
      <x:c r="N4024" s="25" t="s"/>
      <x:c r="O4024" s="25" t="s"/>
      <x:c r="P4024" s="25" t="s"/>
      <x:c r="Q4024" s="25" t="s"/>
      <x:c r="R4024" s="25" t="s"/>
      <x:c r="S4024" s="25" t="s"/>
      <x:c r="T4024" s="25" t="s"/>
      <x:c r="U4024" s="25" t="s"/>
      <x:c r="V4024" s="25" t="s"/>
      <x:c r="W4024" s="25" t="s">
        <x:v>12513</x:v>
      </x:c>
      <x:c r="X4024" s="25" t="s">
        <x:v>12514</x:v>
      </x:c>
      <x:c r="Y4024" s="25" t="s"/>
      <x:c r="Z4024" s="25" t="s"/>
      <x:c r="AA4024" s="25" t="s"/>
      <x:c r="AB4024" s="25" t="s"/>
      <x:c r="AC4024" s="44">
        <x:v>43545.2712939815</x:v>
      </x:c>
      <x:c r="AD4024" s="25" t="s"/>
      <x:c r="AE4024" s="25" t="s">
        <x:v>11614</x:v>
      </x:c>
      <x:c r="AF4024" s="25" t="s">
        <x:v>11615</x:v>
      </x:c>
      <x:c r="AG4024" s="25" t="s">
        <x:v>11614</x:v>
      </x:c>
      <x:c r="AH4024" s="25" t="s">
        <x:v>11615</x:v>
      </x:c>
      <x:c r="AI4024" s="23" t="s">
        <x:v>50</x:v>
      </x:c>
      <x:c r="AJ4024" s="23" t="s">
        <x:v>12515</x:v>
      </x:c>
      <x:c r="AK4024" s="23" t="s">
        <x:v>52</x:v>
      </x:c>
      <x:c r="AL4024" s="23" t="s">
        <x:v>53</x:v>
      </x:c>
      <x:c r="AM4024" s="23" t="s">
        <x:v>54</x:v>
      </x:c>
      <x:c r="AN4024" s="23" t="s">
        <x:v>55</x:v>
      </x:c>
    </x:row>
    <x:row r="4025" spans="1:40">
      <x:c r="C4025" s="43" t="s">
        <x:v>42</x:v>
      </x:c>
      <x:c r="D4025" s="43" t="s">
        <x:v>43</x:v>
      </x:c>
      <x:c r="E4025" s="43" t="s">
        <x:v>11610</x:v>
      </x:c>
      <x:c r="F4025" s="43" t="s">
        <x:v>11611</x:v>
      </x:c>
      <x:c r="G4025" s="43" t="s"/>
      <x:c r="H4025" s="43" t="s"/>
      <x:c r="I4025" s="43" t="s"/>
      <x:c r="J4025" s="43" t="s"/>
      <x:c r="K4025" s="25" t="s"/>
      <x:c r="L4025" s="25" t="s"/>
      <x:c r="M4025" s="25" t="s"/>
      <x:c r="N4025" s="25" t="s"/>
      <x:c r="O4025" s="25" t="s"/>
      <x:c r="P4025" s="25" t="s"/>
      <x:c r="Q4025" s="25" t="s"/>
      <x:c r="R4025" s="25" t="s"/>
      <x:c r="S4025" s="25" t="s"/>
      <x:c r="T4025" s="25" t="s"/>
      <x:c r="U4025" s="25" t="s"/>
      <x:c r="V4025" s="25" t="s"/>
      <x:c r="W4025" s="25" t="s">
        <x:v>12516</x:v>
      </x:c>
      <x:c r="X4025" s="25" t="s">
        <x:v>12517</x:v>
      </x:c>
      <x:c r="Y4025" s="25" t="s"/>
      <x:c r="Z4025" s="25" t="s"/>
      <x:c r="AA4025" s="25" t="s"/>
      <x:c r="AB4025" s="25" t="s"/>
      <x:c r="AC4025" s="44">
        <x:v>43545.2712939815</x:v>
      </x:c>
      <x:c r="AD4025" s="25" t="s"/>
      <x:c r="AE4025" s="25" t="s">
        <x:v>11614</x:v>
      </x:c>
      <x:c r="AF4025" s="25" t="s">
        <x:v>11615</x:v>
      </x:c>
      <x:c r="AG4025" s="25" t="s">
        <x:v>11614</x:v>
      </x:c>
      <x:c r="AH4025" s="25" t="s">
        <x:v>11615</x:v>
      </x:c>
      <x:c r="AI4025" s="23" t="s">
        <x:v>50</x:v>
      </x:c>
      <x:c r="AJ4025" s="23" t="s">
        <x:v>12518</x:v>
      </x:c>
      <x:c r="AK4025" s="23" t="s">
        <x:v>52</x:v>
      </x:c>
      <x:c r="AL4025" s="23" t="s">
        <x:v>53</x:v>
      </x:c>
      <x:c r="AM4025" s="23" t="s">
        <x:v>54</x:v>
      </x:c>
      <x:c r="AN4025" s="23" t="s">
        <x:v>55</x:v>
      </x:c>
    </x:row>
    <x:row r="4026" spans="1:40">
      <x:c r="C4026" s="43" t="s">
        <x:v>42</x:v>
      </x:c>
      <x:c r="D4026" s="43" t="s">
        <x:v>43</x:v>
      </x:c>
      <x:c r="E4026" s="43" t="s">
        <x:v>11610</x:v>
      </x:c>
      <x:c r="F4026" s="43" t="s">
        <x:v>11611</x:v>
      </x:c>
      <x:c r="G4026" s="43" t="s"/>
      <x:c r="H4026" s="43" t="s"/>
      <x:c r="I4026" s="43" t="s"/>
      <x:c r="J4026" s="43" t="s"/>
      <x:c r="K4026" s="25" t="s"/>
      <x:c r="L4026" s="25" t="s"/>
      <x:c r="M4026" s="25" t="s"/>
      <x:c r="N4026" s="25" t="s"/>
      <x:c r="O4026" s="25" t="s"/>
      <x:c r="P4026" s="25" t="s"/>
      <x:c r="Q4026" s="25" t="s"/>
      <x:c r="R4026" s="25" t="s"/>
      <x:c r="S4026" s="25" t="s"/>
      <x:c r="T4026" s="25" t="s"/>
      <x:c r="U4026" s="25" t="s"/>
      <x:c r="V4026" s="25" t="s"/>
      <x:c r="W4026" s="25" t="s">
        <x:v>12516</x:v>
      </x:c>
      <x:c r="X4026" s="25" t="s">
        <x:v>12517</x:v>
      </x:c>
      <x:c r="Y4026" s="25" t="s"/>
      <x:c r="Z4026" s="25" t="s"/>
      <x:c r="AA4026" s="25" t="s"/>
      <x:c r="AB4026" s="25" t="s"/>
      <x:c r="AC4026" s="44">
        <x:v>43545.2712939815</x:v>
      </x:c>
      <x:c r="AD4026" s="25" t="s"/>
      <x:c r="AE4026" s="25" t="s">
        <x:v>11614</x:v>
      </x:c>
      <x:c r="AF4026" s="25" t="s">
        <x:v>11615</x:v>
      </x:c>
      <x:c r="AG4026" s="25" t="s">
        <x:v>11614</x:v>
      </x:c>
      <x:c r="AH4026" s="25" t="s">
        <x:v>11615</x:v>
      </x:c>
      <x:c r="AI4026" s="23" t="s">
        <x:v>50</x:v>
      </x:c>
      <x:c r="AJ4026" s="23" t="s">
        <x:v>12519</x:v>
      </x:c>
      <x:c r="AK4026" s="23" t="s">
        <x:v>52</x:v>
      </x:c>
      <x:c r="AL4026" s="23" t="s">
        <x:v>53</x:v>
      </x:c>
      <x:c r="AM4026" s="23" t="s">
        <x:v>54</x:v>
      </x:c>
      <x:c r="AN4026" s="23" t="s">
        <x:v>55</x:v>
      </x:c>
    </x:row>
    <x:row r="4027" spans="1:40">
      <x:c r="C4027" s="43" t="s">
        <x:v>42</x:v>
      </x:c>
      <x:c r="D4027" s="43" t="s">
        <x:v>43</x:v>
      </x:c>
      <x:c r="E4027" s="43" t="s">
        <x:v>11610</x:v>
      </x:c>
      <x:c r="F4027" s="43" t="s">
        <x:v>11611</x:v>
      </x:c>
      <x:c r="G4027" s="43" t="s"/>
      <x:c r="H4027" s="43" t="s"/>
      <x:c r="I4027" s="43" t="s"/>
      <x:c r="J4027" s="43" t="s"/>
      <x:c r="K4027" s="25" t="s"/>
      <x:c r="L4027" s="25" t="s"/>
      <x:c r="M4027" s="25" t="s"/>
      <x:c r="N4027" s="25" t="s"/>
      <x:c r="O4027" s="25" t="s"/>
      <x:c r="P4027" s="25" t="s"/>
      <x:c r="Q4027" s="25" t="s"/>
      <x:c r="R4027" s="25" t="s"/>
      <x:c r="S4027" s="25" t="s"/>
      <x:c r="T4027" s="25" t="s"/>
      <x:c r="U4027" s="25" t="s"/>
      <x:c r="V4027" s="25" t="s"/>
      <x:c r="W4027" s="25" t="s">
        <x:v>12516</x:v>
      </x:c>
      <x:c r="X4027" s="25" t="s">
        <x:v>12517</x:v>
      </x:c>
      <x:c r="Y4027" s="25" t="s"/>
      <x:c r="Z4027" s="25" t="s"/>
      <x:c r="AA4027" s="25" t="s"/>
      <x:c r="AB4027" s="25" t="s"/>
      <x:c r="AC4027" s="44">
        <x:v>43545.2712939815</x:v>
      </x:c>
      <x:c r="AD4027" s="25" t="s"/>
      <x:c r="AE4027" s="25" t="s">
        <x:v>11614</x:v>
      </x:c>
      <x:c r="AF4027" s="25" t="s">
        <x:v>11615</x:v>
      </x:c>
      <x:c r="AG4027" s="25" t="s">
        <x:v>11614</x:v>
      </x:c>
      <x:c r="AH4027" s="25" t="s">
        <x:v>11615</x:v>
      </x:c>
      <x:c r="AI4027" s="23" t="s">
        <x:v>57</x:v>
      </x:c>
      <x:c r="AJ4027" s="23" t="s">
        <x:v>12520</x:v>
      </x:c>
      <x:c r="AK4027" s="23" t="s">
        <x:v>52</x:v>
      </x:c>
      <x:c r="AL4027" s="23" t="s">
        <x:v>53</x:v>
      </x:c>
      <x:c r="AM4027" s="23" t="s">
        <x:v>54</x:v>
      </x:c>
      <x:c r="AN4027" s="23" t="s">
        <x:v>55</x:v>
      </x:c>
    </x:row>
    <x:row r="4028" spans="1:40">
      <x:c r="C4028" s="43" t="s">
        <x:v>42</x:v>
      </x:c>
      <x:c r="D4028" s="43" t="s">
        <x:v>43</x:v>
      </x:c>
      <x:c r="E4028" s="43" t="s">
        <x:v>11610</x:v>
      </x:c>
      <x:c r="F4028" s="43" t="s">
        <x:v>11611</x:v>
      </x:c>
      <x:c r="G4028" s="43" t="s"/>
      <x:c r="H4028" s="43" t="s"/>
      <x:c r="I4028" s="43" t="s"/>
      <x:c r="J4028" s="43" t="s"/>
      <x:c r="K4028" s="25" t="s"/>
      <x:c r="L4028" s="25" t="s"/>
      <x:c r="M4028" s="25" t="s"/>
      <x:c r="N4028" s="25" t="s"/>
      <x:c r="O4028" s="25" t="s"/>
      <x:c r="P4028" s="25" t="s"/>
      <x:c r="Q4028" s="25" t="s"/>
      <x:c r="R4028" s="25" t="s"/>
      <x:c r="S4028" s="25" t="s"/>
      <x:c r="T4028" s="25" t="s"/>
      <x:c r="U4028" s="25" t="s"/>
      <x:c r="V4028" s="25" t="s"/>
      <x:c r="W4028" s="25" t="s">
        <x:v>12516</x:v>
      </x:c>
      <x:c r="X4028" s="25" t="s">
        <x:v>12517</x:v>
      </x:c>
      <x:c r="Y4028" s="25" t="s"/>
      <x:c r="Z4028" s="25" t="s"/>
      <x:c r="AA4028" s="25" t="s"/>
      <x:c r="AB4028" s="25" t="s"/>
      <x:c r="AC4028" s="44">
        <x:v>43545.2712939815</x:v>
      </x:c>
      <x:c r="AD4028" s="25" t="s"/>
      <x:c r="AE4028" s="25" t="s">
        <x:v>11614</x:v>
      </x:c>
      <x:c r="AF4028" s="25" t="s">
        <x:v>11615</x:v>
      </x:c>
      <x:c r="AG4028" s="25" t="s">
        <x:v>11614</x:v>
      </x:c>
      <x:c r="AH4028" s="25" t="s">
        <x:v>11615</x:v>
      </x:c>
      <x:c r="AI4028" s="23" t="s">
        <x:v>57</x:v>
      </x:c>
      <x:c r="AJ4028" s="23" t="s">
        <x:v>12521</x:v>
      </x:c>
      <x:c r="AK4028" s="23" t="s">
        <x:v>52</x:v>
      </x:c>
      <x:c r="AL4028" s="23" t="s">
        <x:v>53</x:v>
      </x:c>
      <x:c r="AM4028" s="23" t="s">
        <x:v>54</x:v>
      </x:c>
      <x:c r="AN4028" s="23" t="s">
        <x:v>55</x:v>
      </x:c>
    </x:row>
    <x:row r="4029" spans="1:40">
      <x:c r="C4029" s="43" t="s">
        <x:v>42</x:v>
      </x:c>
      <x:c r="D4029" s="43" t="s">
        <x:v>43</x:v>
      </x:c>
      <x:c r="E4029" s="43" t="s">
        <x:v>11610</x:v>
      </x:c>
      <x:c r="F4029" s="43" t="s">
        <x:v>11611</x:v>
      </x:c>
      <x:c r="G4029" s="43" t="s"/>
      <x:c r="H4029" s="43" t="s"/>
      <x:c r="I4029" s="43" t="s"/>
      <x:c r="J4029" s="43" t="s"/>
      <x:c r="K4029" s="25" t="s"/>
      <x:c r="L4029" s="25" t="s"/>
      <x:c r="M4029" s="25" t="s"/>
      <x:c r="N4029" s="25" t="s"/>
      <x:c r="O4029" s="25" t="s"/>
      <x:c r="P4029" s="25" t="s"/>
      <x:c r="Q4029" s="25" t="s"/>
      <x:c r="R4029" s="25" t="s"/>
      <x:c r="S4029" s="25" t="s"/>
      <x:c r="T4029" s="25" t="s"/>
      <x:c r="U4029" s="25" t="s"/>
      <x:c r="V4029" s="25" t="s"/>
      <x:c r="W4029" s="25" t="s">
        <x:v>12522</x:v>
      </x:c>
      <x:c r="X4029" s="25" t="s">
        <x:v>12523</x:v>
      </x:c>
      <x:c r="Y4029" s="25" t="s"/>
      <x:c r="Z4029" s="25" t="s"/>
      <x:c r="AA4029" s="25" t="s"/>
      <x:c r="AB4029" s="25" t="s"/>
      <x:c r="AC4029" s="44">
        <x:v>43545.2712939815</x:v>
      </x:c>
      <x:c r="AD4029" s="25" t="s"/>
      <x:c r="AE4029" s="25" t="s">
        <x:v>11614</x:v>
      </x:c>
      <x:c r="AF4029" s="25" t="s">
        <x:v>11615</x:v>
      </x:c>
      <x:c r="AG4029" s="25" t="s">
        <x:v>11614</x:v>
      </x:c>
      <x:c r="AH4029" s="25" t="s">
        <x:v>11615</x:v>
      </x:c>
      <x:c r="AI4029" s="23" t="s">
        <x:v>50</x:v>
      </x:c>
      <x:c r="AJ4029" s="23" t="s">
        <x:v>12524</x:v>
      </x:c>
      <x:c r="AK4029" s="23" t="s">
        <x:v>52</x:v>
      </x:c>
      <x:c r="AL4029" s="23" t="s">
        <x:v>53</x:v>
      </x:c>
      <x:c r="AM4029" s="23" t="s">
        <x:v>54</x:v>
      </x:c>
      <x:c r="AN4029" s="23" t="s">
        <x:v>55</x:v>
      </x:c>
    </x:row>
    <x:row r="4030" spans="1:40">
      <x:c r="C4030" s="43" t="s">
        <x:v>42</x:v>
      </x:c>
      <x:c r="D4030" s="43" t="s">
        <x:v>43</x:v>
      </x:c>
      <x:c r="E4030" s="43" t="s">
        <x:v>11610</x:v>
      </x:c>
      <x:c r="F4030" s="43" t="s">
        <x:v>11611</x:v>
      </x:c>
      <x:c r="G4030" s="43" t="s"/>
      <x:c r="H4030" s="43" t="s"/>
      <x:c r="I4030" s="43" t="s"/>
      <x:c r="J4030" s="43" t="s"/>
      <x:c r="K4030" s="25" t="s"/>
      <x:c r="L4030" s="25" t="s"/>
      <x:c r="M4030" s="25" t="s"/>
      <x:c r="N4030" s="25" t="s"/>
      <x:c r="O4030" s="25" t="s"/>
      <x:c r="P4030" s="25" t="s"/>
      <x:c r="Q4030" s="25" t="s"/>
      <x:c r="R4030" s="25" t="s"/>
      <x:c r="S4030" s="25" t="s"/>
      <x:c r="T4030" s="25" t="s"/>
      <x:c r="U4030" s="25" t="s"/>
      <x:c r="V4030" s="25" t="s"/>
      <x:c r="W4030" s="25" t="s">
        <x:v>12525</x:v>
      </x:c>
      <x:c r="X4030" s="25" t="s">
        <x:v>12526</x:v>
      </x:c>
      <x:c r="Y4030" s="25" t="s"/>
      <x:c r="Z4030" s="25" t="s"/>
      <x:c r="AA4030" s="25" t="s"/>
      <x:c r="AB4030" s="25" t="s"/>
      <x:c r="AC4030" s="44">
        <x:v>43545.2712939815</x:v>
      </x:c>
      <x:c r="AD4030" s="25" t="s"/>
      <x:c r="AE4030" s="25" t="s">
        <x:v>11614</x:v>
      </x:c>
      <x:c r="AF4030" s="25" t="s">
        <x:v>11615</x:v>
      </x:c>
      <x:c r="AG4030" s="25" t="s">
        <x:v>11614</x:v>
      </x:c>
      <x:c r="AH4030" s="25" t="s">
        <x:v>11615</x:v>
      </x:c>
      <x:c r="AI4030" s="23" t="s">
        <x:v>57</x:v>
      </x:c>
      <x:c r="AJ4030" s="23" t="s">
        <x:v>12527</x:v>
      </x:c>
      <x:c r="AK4030" s="23" t="s">
        <x:v>52</x:v>
      </x:c>
      <x:c r="AL4030" s="23" t="s">
        <x:v>53</x:v>
      </x:c>
      <x:c r="AM4030" s="23" t="s">
        <x:v>54</x:v>
      </x:c>
      <x:c r="AN4030" s="23" t="s">
        <x:v>55</x:v>
      </x:c>
    </x:row>
    <x:row r="4031" spans="1:40">
      <x:c r="C4031" s="43" t="s">
        <x:v>42</x:v>
      </x:c>
      <x:c r="D4031" s="43" t="s">
        <x:v>43</x:v>
      </x:c>
      <x:c r="E4031" s="43" t="s">
        <x:v>11610</x:v>
      </x:c>
      <x:c r="F4031" s="43" t="s">
        <x:v>11611</x:v>
      </x:c>
      <x:c r="G4031" s="43" t="s"/>
      <x:c r="H4031" s="43" t="s"/>
      <x:c r="I4031" s="43" t="s"/>
      <x:c r="J4031" s="43" t="s"/>
      <x:c r="K4031" s="25" t="s"/>
      <x:c r="L4031" s="25" t="s"/>
      <x:c r="M4031" s="25" t="s"/>
      <x:c r="N4031" s="25" t="s"/>
      <x:c r="O4031" s="25" t="s"/>
      <x:c r="P4031" s="25" t="s"/>
      <x:c r="Q4031" s="25" t="s"/>
      <x:c r="R4031" s="25" t="s"/>
      <x:c r="S4031" s="25" t="s"/>
      <x:c r="T4031" s="25" t="s"/>
      <x:c r="U4031" s="25" t="s"/>
      <x:c r="V4031" s="25" t="s"/>
      <x:c r="W4031" s="25" t="s">
        <x:v>12528</x:v>
      </x:c>
      <x:c r="X4031" s="25" t="s">
        <x:v>12529</x:v>
      </x:c>
      <x:c r="Y4031" s="25" t="s"/>
      <x:c r="Z4031" s="25" t="s"/>
      <x:c r="AA4031" s="25" t="s"/>
      <x:c r="AB4031" s="25" t="s"/>
      <x:c r="AC4031" s="44">
        <x:v>43545.2712939815</x:v>
      </x:c>
      <x:c r="AD4031" s="25" t="s"/>
      <x:c r="AE4031" s="25" t="s">
        <x:v>11614</x:v>
      </x:c>
      <x:c r="AF4031" s="25" t="s">
        <x:v>11615</x:v>
      </x:c>
      <x:c r="AG4031" s="25" t="s">
        <x:v>11614</x:v>
      </x:c>
      <x:c r="AH4031" s="25" t="s">
        <x:v>11615</x:v>
      </x:c>
      <x:c r="AI4031" s="23" t="s">
        <x:v>57</x:v>
      </x:c>
      <x:c r="AJ4031" s="23" t="s">
        <x:v>12530</x:v>
      </x:c>
      <x:c r="AK4031" s="23" t="s">
        <x:v>52</x:v>
      </x:c>
      <x:c r="AL4031" s="23" t="s">
        <x:v>53</x:v>
      </x:c>
      <x:c r="AM4031" s="23" t="s">
        <x:v>54</x:v>
      </x:c>
      <x:c r="AN4031" s="23" t="s">
        <x:v>55</x:v>
      </x:c>
    </x:row>
    <x:row r="4032" spans="1:40">
      <x:c r="C4032" s="43" t="s">
        <x:v>42</x:v>
      </x:c>
      <x:c r="D4032" s="43" t="s">
        <x:v>43</x:v>
      </x:c>
      <x:c r="E4032" s="43" t="s">
        <x:v>11610</x:v>
      </x:c>
      <x:c r="F4032" s="43" t="s">
        <x:v>11611</x:v>
      </x:c>
      <x:c r="G4032" s="43" t="s"/>
      <x:c r="H4032" s="43" t="s"/>
      <x:c r="I4032" s="43" t="s"/>
      <x:c r="J4032" s="43" t="s"/>
      <x:c r="K4032" s="25" t="s"/>
      <x:c r="L4032" s="25" t="s"/>
      <x:c r="M4032" s="25" t="s"/>
      <x:c r="N4032" s="25" t="s"/>
      <x:c r="O4032" s="25" t="s"/>
      <x:c r="P4032" s="25" t="s"/>
      <x:c r="Q4032" s="25" t="s"/>
      <x:c r="R4032" s="25" t="s"/>
      <x:c r="S4032" s="25" t="s"/>
      <x:c r="T4032" s="25" t="s"/>
      <x:c r="U4032" s="25" t="s"/>
      <x:c r="V4032" s="25" t="s"/>
      <x:c r="W4032" s="25" t="s">
        <x:v>12531</x:v>
      </x:c>
      <x:c r="X4032" s="25" t="s">
        <x:v>12532</x:v>
      </x:c>
      <x:c r="Y4032" s="25" t="s"/>
      <x:c r="Z4032" s="25" t="s"/>
      <x:c r="AA4032" s="25" t="s"/>
      <x:c r="AB4032" s="25" t="s"/>
      <x:c r="AC4032" s="44">
        <x:v>43545.2712939815</x:v>
      </x:c>
      <x:c r="AD4032" s="25" t="s"/>
      <x:c r="AE4032" s="25" t="s">
        <x:v>11614</x:v>
      </x:c>
      <x:c r="AF4032" s="25" t="s">
        <x:v>11615</x:v>
      </x:c>
      <x:c r="AG4032" s="25" t="s">
        <x:v>11614</x:v>
      </x:c>
      <x:c r="AH4032" s="25" t="s">
        <x:v>11615</x:v>
      </x:c>
      <x:c r="AI4032" s="23" t="s">
        <x:v>50</x:v>
      </x:c>
      <x:c r="AJ4032" s="23" t="s">
        <x:v>12533</x:v>
      </x:c>
      <x:c r="AK4032" s="23" t="s">
        <x:v>52</x:v>
      </x:c>
      <x:c r="AL4032" s="23" t="s">
        <x:v>53</x:v>
      </x:c>
      <x:c r="AM4032" s="23" t="s">
        <x:v>54</x:v>
      </x:c>
      <x:c r="AN4032" s="23" t="s">
        <x:v>55</x:v>
      </x:c>
    </x:row>
    <x:row r="4033" spans="1:40">
      <x:c r="C4033" s="43" t="s">
        <x:v>42</x:v>
      </x:c>
      <x:c r="D4033" s="43" t="s">
        <x:v>43</x:v>
      </x:c>
      <x:c r="E4033" s="43" t="s">
        <x:v>11610</x:v>
      </x:c>
      <x:c r="F4033" s="43" t="s">
        <x:v>11611</x:v>
      </x:c>
      <x:c r="G4033" s="43" t="s"/>
      <x:c r="H4033" s="43" t="s"/>
      <x:c r="I4033" s="43" t="s"/>
      <x:c r="J4033" s="43" t="s"/>
      <x:c r="K4033" s="25" t="s"/>
      <x:c r="L4033" s="25" t="s"/>
      <x:c r="M4033" s="25" t="s"/>
      <x:c r="N4033" s="25" t="s"/>
      <x:c r="O4033" s="25" t="s"/>
      <x:c r="P4033" s="25" t="s"/>
      <x:c r="Q4033" s="25" t="s"/>
      <x:c r="R4033" s="25" t="s"/>
      <x:c r="S4033" s="25" t="s"/>
      <x:c r="T4033" s="25" t="s"/>
      <x:c r="U4033" s="25" t="s"/>
      <x:c r="V4033" s="25" t="s"/>
      <x:c r="W4033" s="25" t="s">
        <x:v>12534</x:v>
      </x:c>
      <x:c r="X4033" s="25" t="s">
        <x:v>12535</x:v>
      </x:c>
      <x:c r="Y4033" s="25" t="s"/>
      <x:c r="Z4033" s="25" t="s"/>
      <x:c r="AA4033" s="25" t="s"/>
      <x:c r="AB4033" s="25" t="s"/>
      <x:c r="AC4033" s="44">
        <x:v>43545.2712939815</x:v>
      </x:c>
      <x:c r="AD4033" s="25" t="s"/>
      <x:c r="AE4033" s="25" t="s">
        <x:v>11614</x:v>
      </x:c>
      <x:c r="AF4033" s="25" t="s">
        <x:v>11615</x:v>
      </x:c>
      <x:c r="AG4033" s="25" t="s">
        <x:v>11614</x:v>
      </x:c>
      <x:c r="AH4033" s="25" t="s">
        <x:v>11615</x:v>
      </x:c>
      <x:c r="AI4033" s="23" t="s">
        <x:v>50</x:v>
      </x:c>
      <x:c r="AJ4033" s="23" t="s">
        <x:v>12536</x:v>
      </x:c>
      <x:c r="AK4033" s="23" t="s">
        <x:v>52</x:v>
      </x:c>
      <x:c r="AL4033" s="23" t="s">
        <x:v>53</x:v>
      </x:c>
      <x:c r="AM4033" s="23" t="s">
        <x:v>54</x:v>
      </x:c>
      <x:c r="AN4033" s="23" t="s">
        <x:v>55</x:v>
      </x:c>
    </x:row>
    <x:row r="4034" spans="1:40">
      <x:c r="C4034" s="43" t="s">
        <x:v>42</x:v>
      </x:c>
      <x:c r="D4034" s="43" t="s">
        <x:v>43</x:v>
      </x:c>
      <x:c r="E4034" s="43" t="s">
        <x:v>12537</x:v>
      </x:c>
      <x:c r="F4034" s="43" t="s">
        <x:v>12538</x:v>
      </x:c>
      <x:c r="G4034" s="43" t="s"/>
      <x:c r="H4034" s="43" t="s"/>
      <x:c r="I4034" s="43" t="s"/>
      <x:c r="J4034" s="43" t="s"/>
      <x:c r="K4034" s="25" t="s"/>
      <x:c r="L4034" s="25" t="s"/>
      <x:c r="M4034" s="25" t="s"/>
      <x:c r="N4034" s="25" t="s"/>
      <x:c r="O4034" s="25" t="s"/>
      <x:c r="P4034" s="25" t="s"/>
      <x:c r="Q4034" s="25" t="s"/>
      <x:c r="R4034" s="25" t="s"/>
      <x:c r="S4034" s="25" t="s"/>
      <x:c r="T4034" s="25" t="s"/>
      <x:c r="U4034" s="25" t="s"/>
      <x:c r="V4034" s="25" t="s"/>
      <x:c r="W4034" s="25" t="s">
        <x:v>12539</x:v>
      </x:c>
      <x:c r="X4034" s="25" t="s">
        <x:v>12540</x:v>
      </x:c>
      <x:c r="Y4034" s="25" t="s"/>
      <x:c r="Z4034" s="25" t="s"/>
      <x:c r="AA4034" s="25" t="s"/>
      <x:c r="AB4034" s="25" t="s"/>
      <x:c r="AC4034" s="44">
        <x:v>43545.2712939815</x:v>
      </x:c>
      <x:c r="AD4034" s="25" t="s"/>
      <x:c r="AE4034" s="25" t="s">
        <x:v>12541</x:v>
      </x:c>
      <x:c r="AF4034" s="25" t="s">
        <x:v>12542</x:v>
      </x:c>
      <x:c r="AG4034" s="25" t="s">
        <x:v>12541</x:v>
      </x:c>
      <x:c r="AH4034" s="25" t="s">
        <x:v>12542</x:v>
      </x:c>
      <x:c r="AI4034" s="23" t="s">
        <x:v>50</x:v>
      </x:c>
      <x:c r="AJ4034" s="23" t="s">
        <x:v>12543</x:v>
      </x:c>
      <x:c r="AK4034" s="23" t="s">
        <x:v>52</x:v>
      </x:c>
      <x:c r="AL4034" s="23" t="s">
        <x:v>53</x:v>
      </x:c>
      <x:c r="AM4034" s="23" t="s">
        <x:v>54</x:v>
      </x:c>
      <x:c r="AN4034" s="23" t="s">
        <x:v>55</x:v>
      </x:c>
    </x:row>
    <x:row r="4035" spans="1:40">
      <x:c r="C4035" s="43" t="s">
        <x:v>42</x:v>
      </x:c>
      <x:c r="D4035" s="43" t="s">
        <x:v>43</x:v>
      </x:c>
      <x:c r="E4035" s="43" t="s">
        <x:v>12537</x:v>
      </x:c>
      <x:c r="F4035" s="43" t="s">
        <x:v>12538</x:v>
      </x:c>
      <x:c r="G4035" s="43" t="s"/>
      <x:c r="H4035" s="43" t="s"/>
      <x:c r="I4035" s="43" t="s"/>
      <x:c r="J4035" s="43" t="s"/>
      <x:c r="K4035" s="25" t="s"/>
      <x:c r="L4035" s="25" t="s"/>
      <x:c r="M4035" s="25" t="s"/>
      <x:c r="N4035" s="25" t="s"/>
      <x:c r="O4035" s="25" t="s"/>
      <x:c r="P4035" s="25" t="s"/>
      <x:c r="Q4035" s="25" t="s"/>
      <x:c r="R4035" s="25" t="s"/>
      <x:c r="S4035" s="25" t="s"/>
      <x:c r="T4035" s="25" t="s"/>
      <x:c r="U4035" s="25" t="s"/>
      <x:c r="V4035" s="25" t="s"/>
      <x:c r="W4035" s="25" t="s">
        <x:v>12544</x:v>
      </x:c>
      <x:c r="X4035" s="25" t="s">
        <x:v>12545</x:v>
      </x:c>
      <x:c r="Y4035" s="25" t="s"/>
      <x:c r="Z4035" s="25" t="s"/>
      <x:c r="AA4035" s="25" t="s"/>
      <x:c r="AB4035" s="25" t="s"/>
      <x:c r="AC4035" s="44">
        <x:v>43545.2712939815</x:v>
      </x:c>
      <x:c r="AD4035" s="25" t="s"/>
      <x:c r="AE4035" s="25" t="s">
        <x:v>12541</x:v>
      </x:c>
      <x:c r="AF4035" s="25" t="s">
        <x:v>12542</x:v>
      </x:c>
      <x:c r="AG4035" s="25" t="s">
        <x:v>12541</x:v>
      </x:c>
      <x:c r="AH4035" s="25" t="s">
        <x:v>12542</x:v>
      </x:c>
      <x:c r="AI4035" s="23" t="s">
        <x:v>50</x:v>
      </x:c>
      <x:c r="AJ4035" s="23" t="s">
        <x:v>12546</x:v>
      </x:c>
      <x:c r="AK4035" s="23" t="s">
        <x:v>52</x:v>
      </x:c>
      <x:c r="AL4035" s="23" t="s">
        <x:v>53</x:v>
      </x:c>
      <x:c r="AM4035" s="23" t="s">
        <x:v>54</x:v>
      </x:c>
      <x:c r="AN4035" s="23" t="s">
        <x:v>55</x:v>
      </x:c>
    </x:row>
    <x:row r="4036" spans="1:40">
      <x:c r="C4036" s="43" t="s">
        <x:v>42</x:v>
      </x:c>
      <x:c r="D4036" s="43" t="s">
        <x:v>43</x:v>
      </x:c>
      <x:c r="E4036" s="43" t="s">
        <x:v>12537</x:v>
      </x:c>
      <x:c r="F4036" s="43" t="s">
        <x:v>12538</x:v>
      </x:c>
      <x:c r="G4036" s="43" t="s"/>
      <x:c r="H4036" s="43" t="s"/>
      <x:c r="I4036" s="43" t="s"/>
      <x:c r="J4036" s="43" t="s"/>
      <x:c r="K4036" s="25" t="s"/>
      <x:c r="L4036" s="25" t="s"/>
      <x:c r="M4036" s="25" t="s"/>
      <x:c r="N4036" s="25" t="s"/>
      <x:c r="O4036" s="25" t="s"/>
      <x:c r="P4036" s="25" t="s"/>
      <x:c r="Q4036" s="25" t="s"/>
      <x:c r="R4036" s="25" t="s"/>
      <x:c r="S4036" s="25" t="s"/>
      <x:c r="T4036" s="25" t="s"/>
      <x:c r="U4036" s="25" t="s"/>
      <x:c r="V4036" s="25" t="s"/>
      <x:c r="W4036" s="25" t="s">
        <x:v>12544</x:v>
      </x:c>
      <x:c r="X4036" s="25" t="s">
        <x:v>12545</x:v>
      </x:c>
      <x:c r="Y4036" s="25" t="s"/>
      <x:c r="Z4036" s="25" t="s"/>
      <x:c r="AA4036" s="25" t="s"/>
      <x:c r="AB4036" s="25" t="s"/>
      <x:c r="AC4036" s="44">
        <x:v>43545.2712939815</x:v>
      </x:c>
      <x:c r="AD4036" s="25" t="s"/>
      <x:c r="AE4036" s="25" t="s">
        <x:v>12541</x:v>
      </x:c>
      <x:c r="AF4036" s="25" t="s">
        <x:v>12542</x:v>
      </x:c>
      <x:c r="AG4036" s="25" t="s">
        <x:v>12541</x:v>
      </x:c>
      <x:c r="AH4036" s="25" t="s">
        <x:v>12542</x:v>
      </x:c>
      <x:c r="AI4036" s="23" t="s">
        <x:v>50</x:v>
      </x:c>
      <x:c r="AJ4036" s="23" t="s">
        <x:v>12547</x:v>
      </x:c>
      <x:c r="AK4036" s="23" t="s">
        <x:v>52</x:v>
      </x:c>
      <x:c r="AL4036" s="23" t="s">
        <x:v>53</x:v>
      </x:c>
      <x:c r="AM4036" s="23" t="s">
        <x:v>54</x:v>
      </x:c>
      <x:c r="AN4036" s="23" t="s">
        <x:v>55</x:v>
      </x:c>
    </x:row>
    <x:row r="4037" spans="1:40">
      <x:c r="C4037" s="43" t="s">
        <x:v>42</x:v>
      </x:c>
      <x:c r="D4037" s="43" t="s">
        <x:v>43</x:v>
      </x:c>
      <x:c r="E4037" s="43" t="s">
        <x:v>12537</x:v>
      </x:c>
      <x:c r="F4037" s="43" t="s">
        <x:v>12538</x:v>
      </x:c>
      <x:c r="G4037" s="43" t="s"/>
      <x:c r="H4037" s="43" t="s"/>
      <x:c r="I4037" s="43" t="s"/>
      <x:c r="J4037" s="43" t="s"/>
      <x:c r="K4037" s="25" t="s"/>
      <x:c r="L4037" s="25" t="s"/>
      <x:c r="M4037" s="25" t="s"/>
      <x:c r="N4037" s="25" t="s"/>
      <x:c r="O4037" s="25" t="s"/>
      <x:c r="P4037" s="25" t="s"/>
      <x:c r="Q4037" s="25" t="s"/>
      <x:c r="R4037" s="25" t="s"/>
      <x:c r="S4037" s="25" t="s"/>
      <x:c r="T4037" s="25" t="s"/>
      <x:c r="U4037" s="25" t="s"/>
      <x:c r="V4037" s="25" t="s"/>
      <x:c r="W4037" s="25" t="s">
        <x:v>12544</x:v>
      </x:c>
      <x:c r="X4037" s="25" t="s">
        <x:v>12545</x:v>
      </x:c>
      <x:c r="Y4037" s="25" t="s"/>
      <x:c r="Z4037" s="25" t="s"/>
      <x:c r="AA4037" s="25" t="s"/>
      <x:c r="AB4037" s="25" t="s"/>
      <x:c r="AC4037" s="44">
        <x:v>43545.2712939815</x:v>
      </x:c>
      <x:c r="AD4037" s="25" t="s"/>
      <x:c r="AE4037" s="25" t="s">
        <x:v>12541</x:v>
      </x:c>
      <x:c r="AF4037" s="25" t="s">
        <x:v>12542</x:v>
      </x:c>
      <x:c r="AG4037" s="25" t="s">
        <x:v>12541</x:v>
      </x:c>
      <x:c r="AH4037" s="25" t="s">
        <x:v>12542</x:v>
      </x:c>
      <x:c r="AI4037" s="23" t="s">
        <x:v>57</x:v>
      </x:c>
      <x:c r="AJ4037" s="23" t="s">
        <x:v>12548</x:v>
      </x:c>
      <x:c r="AK4037" s="23" t="s">
        <x:v>52</x:v>
      </x:c>
      <x:c r="AL4037" s="23" t="s">
        <x:v>53</x:v>
      </x:c>
      <x:c r="AM4037" s="23" t="s">
        <x:v>54</x:v>
      </x:c>
      <x:c r="AN4037" s="23" t="s">
        <x:v>55</x:v>
      </x:c>
    </x:row>
    <x:row r="4038" spans="1:40">
      <x:c r="C4038" s="43" t="s">
        <x:v>42</x:v>
      </x:c>
      <x:c r="D4038" s="43" t="s">
        <x:v>43</x:v>
      </x:c>
      <x:c r="E4038" s="43" t="s">
        <x:v>12537</x:v>
      </x:c>
      <x:c r="F4038" s="43" t="s">
        <x:v>12538</x:v>
      </x:c>
      <x:c r="G4038" s="43" t="s"/>
      <x:c r="H4038" s="43" t="s"/>
      <x:c r="I4038" s="43" t="s"/>
      <x:c r="J4038" s="43" t="s"/>
      <x:c r="K4038" s="25" t="s"/>
      <x:c r="L4038" s="25" t="s"/>
      <x:c r="M4038" s="25" t="s"/>
      <x:c r="N4038" s="25" t="s"/>
      <x:c r="O4038" s="25" t="s"/>
      <x:c r="P4038" s="25" t="s"/>
      <x:c r="Q4038" s="25" t="s"/>
      <x:c r="R4038" s="25" t="s"/>
      <x:c r="S4038" s="25" t="s"/>
      <x:c r="T4038" s="25" t="s"/>
      <x:c r="U4038" s="25" t="s"/>
      <x:c r="V4038" s="25" t="s"/>
      <x:c r="W4038" s="25" t="s">
        <x:v>12544</x:v>
      </x:c>
      <x:c r="X4038" s="25" t="s">
        <x:v>12545</x:v>
      </x:c>
      <x:c r="Y4038" s="25" t="s"/>
      <x:c r="Z4038" s="25" t="s"/>
      <x:c r="AA4038" s="25" t="s"/>
      <x:c r="AB4038" s="25" t="s"/>
      <x:c r="AC4038" s="44">
        <x:v>43545.2712939815</x:v>
      </x:c>
      <x:c r="AD4038" s="25" t="s"/>
      <x:c r="AE4038" s="25" t="s">
        <x:v>12541</x:v>
      </x:c>
      <x:c r="AF4038" s="25" t="s">
        <x:v>12542</x:v>
      </x:c>
      <x:c r="AG4038" s="25" t="s">
        <x:v>12541</x:v>
      </x:c>
      <x:c r="AH4038" s="25" t="s">
        <x:v>12542</x:v>
      </x:c>
      <x:c r="AI4038" s="23" t="s">
        <x:v>57</x:v>
      </x:c>
      <x:c r="AJ4038" s="23" t="s">
        <x:v>12549</x:v>
      </x:c>
      <x:c r="AK4038" s="23" t="s">
        <x:v>52</x:v>
      </x:c>
      <x:c r="AL4038" s="23" t="s">
        <x:v>53</x:v>
      </x:c>
      <x:c r="AM4038" s="23" t="s">
        <x:v>54</x:v>
      </x:c>
      <x:c r="AN4038" s="23" t="s">
        <x:v>55</x:v>
      </x:c>
    </x:row>
    <x:row r="4039" spans="1:40">
      <x:c r="C4039" s="43" t="s">
        <x:v>42</x:v>
      </x:c>
      <x:c r="D4039" s="43" t="s">
        <x:v>43</x:v>
      </x:c>
      <x:c r="E4039" s="43" t="s">
        <x:v>12537</x:v>
      </x:c>
      <x:c r="F4039" s="43" t="s">
        <x:v>12538</x:v>
      </x:c>
      <x:c r="G4039" s="43" t="s"/>
      <x:c r="H4039" s="43" t="s"/>
      <x:c r="I4039" s="43" t="s"/>
      <x:c r="J4039" s="43" t="s"/>
      <x:c r="K4039" s="25" t="s"/>
      <x:c r="L4039" s="25" t="s"/>
      <x:c r="M4039" s="25" t="s"/>
      <x:c r="N4039" s="25" t="s"/>
      <x:c r="O4039" s="25" t="s"/>
      <x:c r="P4039" s="25" t="s"/>
      <x:c r="Q4039" s="25" t="s"/>
      <x:c r="R4039" s="25" t="s"/>
      <x:c r="S4039" s="25" t="s"/>
      <x:c r="T4039" s="25" t="s"/>
      <x:c r="U4039" s="25" t="s"/>
      <x:c r="V4039" s="25" t="s"/>
      <x:c r="W4039" s="25" t="s">
        <x:v>12544</x:v>
      </x:c>
      <x:c r="X4039" s="25" t="s">
        <x:v>12545</x:v>
      </x:c>
      <x:c r="Y4039" s="25" t="s"/>
      <x:c r="Z4039" s="25" t="s"/>
      <x:c r="AA4039" s="25" t="s"/>
      <x:c r="AB4039" s="25" t="s"/>
      <x:c r="AC4039" s="44">
        <x:v>43545.2712939815</x:v>
      </x:c>
      <x:c r="AD4039" s="25" t="s"/>
      <x:c r="AE4039" s="25" t="s">
        <x:v>12541</x:v>
      </x:c>
      <x:c r="AF4039" s="25" t="s">
        <x:v>12542</x:v>
      </x:c>
      <x:c r="AG4039" s="25" t="s">
        <x:v>12541</x:v>
      </x:c>
      <x:c r="AH4039" s="25" t="s">
        <x:v>12542</x:v>
      </x:c>
      <x:c r="AI4039" s="23" t="s">
        <x:v>57</x:v>
      </x:c>
      <x:c r="AJ4039" s="23" t="s">
        <x:v>12550</x:v>
      </x:c>
      <x:c r="AK4039" s="23" t="s">
        <x:v>52</x:v>
      </x:c>
      <x:c r="AL4039" s="23" t="s">
        <x:v>53</x:v>
      </x:c>
      <x:c r="AM4039" s="23" t="s">
        <x:v>54</x:v>
      </x:c>
      <x:c r="AN4039" s="23" t="s">
        <x:v>55</x:v>
      </x:c>
    </x:row>
    <x:row r="4040" spans="1:40">
      <x:c r="C4040" s="43" t="s">
        <x:v>42</x:v>
      </x:c>
      <x:c r="D4040" s="43" t="s">
        <x:v>43</x:v>
      </x:c>
      <x:c r="E4040" s="43" t="s">
        <x:v>12537</x:v>
      </x:c>
      <x:c r="F4040" s="43" t="s">
        <x:v>12538</x:v>
      </x:c>
      <x:c r="G4040" s="43" t="s"/>
      <x:c r="H4040" s="43" t="s"/>
      <x:c r="I4040" s="43" t="s"/>
      <x:c r="J4040" s="43" t="s"/>
      <x:c r="K4040" s="25" t="s"/>
      <x:c r="L4040" s="25" t="s"/>
      <x:c r="M4040" s="25" t="s"/>
      <x:c r="N4040" s="25" t="s"/>
      <x:c r="O4040" s="25" t="s"/>
      <x:c r="P4040" s="25" t="s"/>
      <x:c r="Q4040" s="25" t="s"/>
      <x:c r="R4040" s="25" t="s"/>
      <x:c r="S4040" s="25" t="s"/>
      <x:c r="T4040" s="25" t="s"/>
      <x:c r="U4040" s="25" t="s"/>
      <x:c r="V4040" s="25" t="s"/>
      <x:c r="W4040" s="25" t="s">
        <x:v>12551</x:v>
      </x:c>
      <x:c r="X4040" s="25" t="s">
        <x:v>12552</x:v>
      </x:c>
      <x:c r="Y4040" s="25" t="s"/>
      <x:c r="Z4040" s="25" t="s"/>
      <x:c r="AA4040" s="25" t="s"/>
      <x:c r="AB4040" s="25" t="s"/>
      <x:c r="AC4040" s="44">
        <x:v>43545.2712939815</x:v>
      </x:c>
      <x:c r="AD4040" s="25" t="s"/>
      <x:c r="AE4040" s="25" t="s">
        <x:v>12541</x:v>
      </x:c>
      <x:c r="AF4040" s="25" t="s">
        <x:v>12542</x:v>
      </x:c>
      <x:c r="AG4040" s="25" t="s">
        <x:v>12541</x:v>
      </x:c>
      <x:c r="AH4040" s="25" t="s">
        <x:v>12542</x:v>
      </x:c>
      <x:c r="AI4040" s="23" t="s">
        <x:v>50</x:v>
      </x:c>
      <x:c r="AJ4040" s="23" t="s">
        <x:v>12553</x:v>
      </x:c>
      <x:c r="AK4040" s="23" t="s">
        <x:v>52</x:v>
      </x:c>
      <x:c r="AL4040" s="23" t="s">
        <x:v>53</x:v>
      </x:c>
      <x:c r="AM4040" s="23" t="s">
        <x:v>54</x:v>
      </x:c>
      <x:c r="AN4040" s="23" t="s">
        <x:v>55</x:v>
      </x:c>
    </x:row>
    <x:row r="4041" spans="1:40">
      <x:c r="C4041" s="43" t="s">
        <x:v>42</x:v>
      </x:c>
      <x:c r="D4041" s="43" t="s">
        <x:v>43</x:v>
      </x:c>
      <x:c r="E4041" s="43" t="s">
        <x:v>12537</x:v>
      </x:c>
      <x:c r="F4041" s="43" t="s">
        <x:v>12538</x:v>
      </x:c>
      <x:c r="G4041" s="43" t="s"/>
      <x:c r="H4041" s="43" t="s"/>
      <x:c r="I4041" s="43" t="s"/>
      <x:c r="J4041" s="43" t="s"/>
      <x:c r="K4041" s="25" t="s"/>
      <x:c r="L4041" s="25" t="s"/>
      <x:c r="M4041" s="25" t="s"/>
      <x:c r="N4041" s="25" t="s"/>
      <x:c r="O4041" s="25" t="s"/>
      <x:c r="P4041" s="25" t="s"/>
      <x:c r="Q4041" s="25" t="s"/>
      <x:c r="R4041" s="25" t="s"/>
      <x:c r="S4041" s="25" t="s"/>
      <x:c r="T4041" s="25" t="s"/>
      <x:c r="U4041" s="25" t="s"/>
      <x:c r="V4041" s="25" t="s"/>
      <x:c r="W4041" s="25" t="s">
        <x:v>12554</x:v>
      </x:c>
      <x:c r="X4041" s="25" t="s">
        <x:v>12555</x:v>
      </x:c>
      <x:c r="Y4041" s="25" t="s"/>
      <x:c r="Z4041" s="25" t="s"/>
      <x:c r="AA4041" s="25" t="s"/>
      <x:c r="AB4041" s="25" t="s"/>
      <x:c r="AC4041" s="44">
        <x:v>43545.2712939815</x:v>
      </x:c>
      <x:c r="AD4041" s="25" t="s"/>
      <x:c r="AE4041" s="25" t="s">
        <x:v>12541</x:v>
      </x:c>
      <x:c r="AF4041" s="25" t="s">
        <x:v>12542</x:v>
      </x:c>
      <x:c r="AG4041" s="25" t="s">
        <x:v>12541</x:v>
      </x:c>
      <x:c r="AH4041" s="25" t="s">
        <x:v>12542</x:v>
      </x:c>
      <x:c r="AI4041" s="23" t="s">
        <x:v>57</x:v>
      </x:c>
      <x:c r="AJ4041" s="23" t="s">
        <x:v>12556</x:v>
      </x:c>
      <x:c r="AK4041" s="23" t="s">
        <x:v>52</x:v>
      </x:c>
      <x:c r="AL4041" s="23" t="s">
        <x:v>53</x:v>
      </x:c>
      <x:c r="AM4041" s="23" t="s">
        <x:v>54</x:v>
      </x:c>
      <x:c r="AN4041" s="23" t="s">
        <x:v>55</x:v>
      </x:c>
    </x:row>
    <x:row r="4042" spans="1:40">
      <x:c r="C4042" s="43" t="s">
        <x:v>42</x:v>
      </x:c>
      <x:c r="D4042" s="43" t="s">
        <x:v>43</x:v>
      </x:c>
      <x:c r="E4042" s="43" t="s">
        <x:v>12537</x:v>
      </x:c>
      <x:c r="F4042" s="43" t="s">
        <x:v>12538</x:v>
      </x:c>
      <x:c r="G4042" s="43" t="s"/>
      <x:c r="H4042" s="43" t="s"/>
      <x:c r="I4042" s="43" t="s"/>
      <x:c r="J4042" s="43" t="s"/>
      <x:c r="K4042" s="25" t="s"/>
      <x:c r="L4042" s="25" t="s"/>
      <x:c r="M4042" s="25" t="s"/>
      <x:c r="N4042" s="25" t="s"/>
      <x:c r="O4042" s="25" t="s"/>
      <x:c r="P4042" s="25" t="s"/>
      <x:c r="Q4042" s="25" t="s"/>
      <x:c r="R4042" s="25" t="s"/>
      <x:c r="S4042" s="25" t="s"/>
      <x:c r="T4042" s="25" t="s"/>
      <x:c r="U4042" s="25" t="s"/>
      <x:c r="V4042" s="25" t="s"/>
      <x:c r="W4042" s="25" t="s">
        <x:v>12557</x:v>
      </x:c>
      <x:c r="X4042" s="25" t="s">
        <x:v>12558</x:v>
      </x:c>
      <x:c r="Y4042" s="25" t="s"/>
      <x:c r="Z4042" s="25" t="s"/>
      <x:c r="AA4042" s="25" t="s"/>
      <x:c r="AB4042" s="25" t="s"/>
      <x:c r="AC4042" s="44">
        <x:v>43545.2712939815</x:v>
      </x:c>
      <x:c r="AD4042" s="25" t="s"/>
      <x:c r="AE4042" s="25" t="s">
        <x:v>12541</x:v>
      </x:c>
      <x:c r="AF4042" s="25" t="s">
        <x:v>12542</x:v>
      </x:c>
      <x:c r="AG4042" s="25" t="s">
        <x:v>12541</x:v>
      </x:c>
      <x:c r="AH4042" s="25" t="s">
        <x:v>12542</x:v>
      </x:c>
      <x:c r="AI4042" s="23" t="s">
        <x:v>57</x:v>
      </x:c>
      <x:c r="AJ4042" s="23" t="s">
        <x:v>12559</x:v>
      </x:c>
      <x:c r="AK4042" s="23" t="s">
        <x:v>52</x:v>
      </x:c>
      <x:c r="AL4042" s="23" t="s">
        <x:v>53</x:v>
      </x:c>
      <x:c r="AM4042" s="23" t="s">
        <x:v>54</x:v>
      </x:c>
      <x:c r="AN4042" s="23" t="s">
        <x:v>55</x:v>
      </x:c>
    </x:row>
    <x:row r="4043" spans="1:40">
      <x:c r="C4043" s="43" t="s">
        <x:v>42</x:v>
      </x:c>
      <x:c r="D4043" s="43" t="s">
        <x:v>43</x:v>
      </x:c>
      <x:c r="E4043" s="43" t="s">
        <x:v>12537</x:v>
      </x:c>
      <x:c r="F4043" s="43" t="s">
        <x:v>12538</x:v>
      </x:c>
      <x:c r="G4043" s="43" t="s"/>
      <x:c r="H4043" s="43" t="s"/>
      <x:c r="I4043" s="43" t="s"/>
      <x:c r="J4043" s="43" t="s"/>
      <x:c r="K4043" s="25" t="s"/>
      <x:c r="L4043" s="25" t="s"/>
      <x:c r="M4043" s="25" t="s"/>
      <x:c r="N4043" s="25" t="s"/>
      <x:c r="O4043" s="25" t="s"/>
      <x:c r="P4043" s="25" t="s"/>
      <x:c r="Q4043" s="25" t="s"/>
      <x:c r="R4043" s="25" t="s"/>
      <x:c r="S4043" s="25" t="s"/>
      <x:c r="T4043" s="25" t="s"/>
      <x:c r="U4043" s="25" t="s"/>
      <x:c r="V4043" s="25" t="s"/>
      <x:c r="W4043" s="25" t="s">
        <x:v>12560</x:v>
      </x:c>
      <x:c r="X4043" s="25" t="s">
        <x:v>12561</x:v>
      </x:c>
      <x:c r="Y4043" s="25" t="s"/>
      <x:c r="Z4043" s="25" t="s"/>
      <x:c r="AA4043" s="25" t="s"/>
      <x:c r="AB4043" s="25" t="s"/>
      <x:c r="AC4043" s="44">
        <x:v>43545.2712939815</x:v>
      </x:c>
      <x:c r="AD4043" s="25" t="s"/>
      <x:c r="AE4043" s="25" t="s">
        <x:v>12541</x:v>
      </x:c>
      <x:c r="AF4043" s="25" t="s">
        <x:v>12542</x:v>
      </x:c>
      <x:c r="AG4043" s="25" t="s">
        <x:v>12541</x:v>
      </x:c>
      <x:c r="AH4043" s="25" t="s">
        <x:v>12542</x:v>
      </x:c>
      <x:c r="AI4043" s="23" t="s">
        <x:v>50</x:v>
      </x:c>
      <x:c r="AJ4043" s="23" t="s">
        <x:v>12562</x:v>
      </x:c>
      <x:c r="AK4043" s="23" t="s">
        <x:v>52</x:v>
      </x:c>
      <x:c r="AL4043" s="23" t="s">
        <x:v>53</x:v>
      </x:c>
      <x:c r="AM4043" s="23" t="s">
        <x:v>54</x:v>
      </x:c>
      <x:c r="AN4043" s="23" t="s">
        <x:v>55</x:v>
      </x:c>
    </x:row>
    <x:row r="4044" spans="1:40">
      <x:c r="C4044" s="43" t="s">
        <x:v>42</x:v>
      </x:c>
      <x:c r="D4044" s="43" t="s">
        <x:v>43</x:v>
      </x:c>
      <x:c r="E4044" s="43" t="s">
        <x:v>12537</x:v>
      </x:c>
      <x:c r="F4044" s="43" t="s">
        <x:v>12538</x:v>
      </x:c>
      <x:c r="G4044" s="43" t="s"/>
      <x:c r="H4044" s="43" t="s"/>
      <x:c r="I4044" s="43" t="s"/>
      <x:c r="J4044" s="43" t="s"/>
      <x:c r="K4044" s="25" t="s"/>
      <x:c r="L4044" s="25" t="s"/>
      <x:c r="M4044" s="25" t="s"/>
      <x:c r="N4044" s="25" t="s"/>
      <x:c r="O4044" s="25" t="s"/>
      <x:c r="P4044" s="25" t="s"/>
      <x:c r="Q4044" s="25" t="s"/>
      <x:c r="R4044" s="25" t="s"/>
      <x:c r="S4044" s="25" t="s"/>
      <x:c r="T4044" s="25" t="s"/>
      <x:c r="U4044" s="25" t="s"/>
      <x:c r="V4044" s="25" t="s"/>
      <x:c r="W4044" s="25" t="s">
        <x:v>12563</x:v>
      </x:c>
      <x:c r="X4044" s="25" t="s">
        <x:v>12564</x:v>
      </x:c>
      <x:c r="Y4044" s="25" t="s"/>
      <x:c r="Z4044" s="25" t="s"/>
      <x:c r="AA4044" s="25" t="s"/>
      <x:c r="AB4044" s="25" t="s"/>
      <x:c r="AC4044" s="44">
        <x:v>43545.2712939815</x:v>
      </x:c>
      <x:c r="AD4044" s="25" t="s"/>
      <x:c r="AE4044" s="25" t="s">
        <x:v>12541</x:v>
      </x:c>
      <x:c r="AF4044" s="25" t="s">
        <x:v>12542</x:v>
      </x:c>
      <x:c r="AG4044" s="25" t="s">
        <x:v>12541</x:v>
      </x:c>
      <x:c r="AH4044" s="25" t="s">
        <x:v>12542</x:v>
      </x:c>
      <x:c r="AI4044" s="23" t="s">
        <x:v>50</x:v>
      </x:c>
      <x:c r="AJ4044" s="23" t="s">
        <x:v>12565</x:v>
      </x:c>
      <x:c r="AK4044" s="23" t="s">
        <x:v>52</x:v>
      </x:c>
      <x:c r="AL4044" s="23" t="s">
        <x:v>53</x:v>
      </x:c>
      <x:c r="AM4044" s="23" t="s">
        <x:v>54</x:v>
      </x:c>
      <x:c r="AN4044" s="23" t="s">
        <x:v>55</x:v>
      </x:c>
    </x:row>
    <x:row r="4045" spans="1:40">
      <x:c r="C4045" s="43" t="s">
        <x:v>42</x:v>
      </x:c>
      <x:c r="D4045" s="43" t="s">
        <x:v>43</x:v>
      </x:c>
      <x:c r="E4045" s="43" t="s">
        <x:v>12537</x:v>
      </x:c>
      <x:c r="F4045" s="43" t="s">
        <x:v>12538</x:v>
      </x:c>
      <x:c r="G4045" s="43" t="s"/>
      <x:c r="H4045" s="43" t="s"/>
      <x:c r="I4045" s="43" t="s"/>
      <x:c r="J4045" s="43" t="s"/>
      <x:c r="K4045" s="25" t="s"/>
      <x:c r="L4045" s="25" t="s"/>
      <x:c r="M4045" s="25" t="s"/>
      <x:c r="N4045" s="25" t="s"/>
      <x:c r="O4045" s="25" t="s"/>
      <x:c r="P4045" s="25" t="s"/>
      <x:c r="Q4045" s="25" t="s"/>
      <x:c r="R4045" s="25" t="s"/>
      <x:c r="S4045" s="25" t="s"/>
      <x:c r="T4045" s="25" t="s"/>
      <x:c r="U4045" s="25" t="s"/>
      <x:c r="V4045" s="25" t="s"/>
      <x:c r="W4045" s="25" t="s">
        <x:v>12563</x:v>
      </x:c>
      <x:c r="X4045" s="25" t="s">
        <x:v>12564</x:v>
      </x:c>
      <x:c r="Y4045" s="25" t="s"/>
      <x:c r="Z4045" s="25" t="s"/>
      <x:c r="AA4045" s="25" t="s"/>
      <x:c r="AB4045" s="25" t="s"/>
      <x:c r="AC4045" s="44">
        <x:v>43545.2712939815</x:v>
      </x:c>
      <x:c r="AD4045" s="25" t="s"/>
      <x:c r="AE4045" s="25" t="s">
        <x:v>12541</x:v>
      </x:c>
      <x:c r="AF4045" s="25" t="s">
        <x:v>12542</x:v>
      </x:c>
      <x:c r="AG4045" s="25" t="s">
        <x:v>12541</x:v>
      </x:c>
      <x:c r="AH4045" s="25" t="s">
        <x:v>12542</x:v>
      </x:c>
      <x:c r="AI4045" s="23" t="s">
        <x:v>57</x:v>
      </x:c>
      <x:c r="AJ4045" s="23" t="s">
        <x:v>12566</x:v>
      </x:c>
      <x:c r="AK4045" s="23" t="s">
        <x:v>52</x:v>
      </x:c>
      <x:c r="AL4045" s="23" t="s">
        <x:v>53</x:v>
      </x:c>
      <x:c r="AM4045" s="23" t="s">
        <x:v>54</x:v>
      </x:c>
      <x:c r="AN4045" s="23" t="s">
        <x:v>55</x:v>
      </x:c>
    </x:row>
    <x:row r="4046" spans="1:40">
      <x:c r="C4046" s="43" t="s">
        <x:v>42</x:v>
      </x:c>
      <x:c r="D4046" s="43" t="s">
        <x:v>43</x:v>
      </x:c>
      <x:c r="E4046" s="43" t="s">
        <x:v>12537</x:v>
      </x:c>
      <x:c r="F4046" s="43" t="s">
        <x:v>12538</x:v>
      </x:c>
      <x:c r="G4046" s="43" t="s"/>
      <x:c r="H4046" s="43" t="s"/>
      <x:c r="I4046" s="43" t="s"/>
      <x:c r="J4046" s="43" t="s"/>
      <x:c r="K4046" s="25" t="s"/>
      <x:c r="L4046" s="25" t="s"/>
      <x:c r="M4046" s="25" t="s"/>
      <x:c r="N4046" s="25" t="s"/>
      <x:c r="O4046" s="25" t="s"/>
      <x:c r="P4046" s="25" t="s"/>
      <x:c r="Q4046" s="25" t="s"/>
      <x:c r="R4046" s="25" t="s"/>
      <x:c r="S4046" s="25" t="s"/>
      <x:c r="T4046" s="25" t="s"/>
      <x:c r="U4046" s="25" t="s"/>
      <x:c r="V4046" s="25" t="s"/>
      <x:c r="W4046" s="25" t="s">
        <x:v>12567</x:v>
      </x:c>
      <x:c r="X4046" s="25" t="s">
        <x:v>12568</x:v>
      </x:c>
      <x:c r="Y4046" s="25" t="s"/>
      <x:c r="Z4046" s="25" t="s"/>
      <x:c r="AA4046" s="25" t="s"/>
      <x:c r="AB4046" s="25" t="s"/>
      <x:c r="AC4046" s="44">
        <x:v>43545.2712939815</x:v>
      </x:c>
      <x:c r="AD4046" s="25" t="s"/>
      <x:c r="AE4046" s="25" t="s">
        <x:v>12541</x:v>
      </x:c>
      <x:c r="AF4046" s="25" t="s">
        <x:v>12542</x:v>
      </x:c>
      <x:c r="AG4046" s="25" t="s">
        <x:v>12541</x:v>
      </x:c>
      <x:c r="AH4046" s="25" t="s">
        <x:v>12542</x:v>
      </x:c>
      <x:c r="AI4046" s="23" t="s">
        <x:v>50</x:v>
      </x:c>
      <x:c r="AJ4046" s="23" t="s">
        <x:v>12569</x:v>
      </x:c>
      <x:c r="AK4046" s="23" t="s">
        <x:v>52</x:v>
      </x:c>
      <x:c r="AL4046" s="23" t="s">
        <x:v>53</x:v>
      </x:c>
      <x:c r="AM4046" s="23" t="s">
        <x:v>54</x:v>
      </x:c>
      <x:c r="AN4046" s="23" t="s">
        <x:v>55</x:v>
      </x:c>
    </x:row>
    <x:row r="4047" spans="1:40">
      <x:c r="C4047" s="43" t="s">
        <x:v>42</x:v>
      </x:c>
      <x:c r="D4047" s="43" t="s">
        <x:v>43</x:v>
      </x:c>
      <x:c r="E4047" s="43" t="s">
        <x:v>12537</x:v>
      </x:c>
      <x:c r="F4047" s="43" t="s">
        <x:v>12538</x:v>
      </x:c>
      <x:c r="G4047" s="43" t="s"/>
      <x:c r="H4047" s="43" t="s"/>
      <x:c r="I4047" s="43" t="s"/>
      <x:c r="J4047" s="43" t="s"/>
      <x:c r="K4047" s="25" t="s"/>
      <x:c r="L4047" s="25" t="s"/>
      <x:c r="M4047" s="25" t="s"/>
      <x:c r="N4047" s="25" t="s"/>
      <x:c r="O4047" s="25" t="s"/>
      <x:c r="P4047" s="25" t="s"/>
      <x:c r="Q4047" s="25" t="s"/>
      <x:c r="R4047" s="25" t="s"/>
      <x:c r="S4047" s="25" t="s"/>
      <x:c r="T4047" s="25" t="s"/>
      <x:c r="U4047" s="25" t="s"/>
      <x:c r="V4047" s="25" t="s"/>
      <x:c r="W4047" s="25" t="s">
        <x:v>12567</x:v>
      </x:c>
      <x:c r="X4047" s="25" t="s">
        <x:v>12568</x:v>
      </x:c>
      <x:c r="Y4047" s="25" t="s"/>
      <x:c r="Z4047" s="25" t="s"/>
      <x:c r="AA4047" s="25" t="s"/>
      <x:c r="AB4047" s="25" t="s"/>
      <x:c r="AC4047" s="44">
        <x:v>43545.2712939815</x:v>
      </x:c>
      <x:c r="AD4047" s="25" t="s"/>
      <x:c r="AE4047" s="25" t="s">
        <x:v>12541</x:v>
      </x:c>
      <x:c r="AF4047" s="25" t="s">
        <x:v>12542</x:v>
      </x:c>
      <x:c r="AG4047" s="25" t="s">
        <x:v>12541</x:v>
      </x:c>
      <x:c r="AH4047" s="25" t="s">
        <x:v>12542</x:v>
      </x:c>
      <x:c r="AI4047" s="23" t="s">
        <x:v>50</x:v>
      </x:c>
      <x:c r="AJ4047" s="23" t="s">
        <x:v>12570</x:v>
      </x:c>
      <x:c r="AK4047" s="23" t="s">
        <x:v>52</x:v>
      </x:c>
      <x:c r="AL4047" s="23" t="s">
        <x:v>53</x:v>
      </x:c>
      <x:c r="AM4047" s="23" t="s">
        <x:v>54</x:v>
      </x:c>
      <x:c r="AN4047" s="23" t="s">
        <x:v>55</x:v>
      </x:c>
    </x:row>
    <x:row r="4048" spans="1:40">
      <x:c r="C4048" s="43" t="s">
        <x:v>42</x:v>
      </x:c>
      <x:c r="D4048" s="43" t="s">
        <x:v>43</x:v>
      </x:c>
      <x:c r="E4048" s="43" t="s">
        <x:v>12537</x:v>
      </x:c>
      <x:c r="F4048" s="43" t="s">
        <x:v>12538</x:v>
      </x:c>
      <x:c r="G4048" s="43" t="s"/>
      <x:c r="H4048" s="43" t="s"/>
      <x:c r="I4048" s="43" t="s"/>
      <x:c r="J4048" s="43" t="s"/>
      <x:c r="K4048" s="25" t="s"/>
      <x:c r="L4048" s="25" t="s"/>
      <x:c r="M4048" s="25" t="s"/>
      <x:c r="N4048" s="25" t="s"/>
      <x:c r="O4048" s="25" t="s"/>
      <x:c r="P4048" s="25" t="s"/>
      <x:c r="Q4048" s="25" t="s"/>
      <x:c r="R4048" s="25" t="s"/>
      <x:c r="S4048" s="25" t="s"/>
      <x:c r="T4048" s="25" t="s"/>
      <x:c r="U4048" s="25" t="s"/>
      <x:c r="V4048" s="25" t="s"/>
      <x:c r="W4048" s="25" t="s">
        <x:v>12567</x:v>
      </x:c>
      <x:c r="X4048" s="25" t="s">
        <x:v>12568</x:v>
      </x:c>
      <x:c r="Y4048" s="25" t="s"/>
      <x:c r="Z4048" s="25" t="s"/>
      <x:c r="AA4048" s="25" t="s"/>
      <x:c r="AB4048" s="25" t="s"/>
      <x:c r="AC4048" s="44">
        <x:v>43545.2712939815</x:v>
      </x:c>
      <x:c r="AD4048" s="25" t="s"/>
      <x:c r="AE4048" s="25" t="s">
        <x:v>12541</x:v>
      </x:c>
      <x:c r="AF4048" s="25" t="s">
        <x:v>12542</x:v>
      </x:c>
      <x:c r="AG4048" s="25" t="s">
        <x:v>12541</x:v>
      </x:c>
      <x:c r="AH4048" s="25" t="s">
        <x:v>12542</x:v>
      </x:c>
      <x:c r="AI4048" s="23" t="s">
        <x:v>50</x:v>
      </x:c>
      <x:c r="AJ4048" s="23" t="s">
        <x:v>12571</x:v>
      </x:c>
      <x:c r="AK4048" s="23" t="s">
        <x:v>52</x:v>
      </x:c>
      <x:c r="AL4048" s="23" t="s">
        <x:v>53</x:v>
      </x:c>
      <x:c r="AM4048" s="23" t="s">
        <x:v>54</x:v>
      </x:c>
      <x:c r="AN4048" s="23" t="s">
        <x:v>55</x:v>
      </x:c>
    </x:row>
    <x:row r="4049" spans="1:40">
      <x:c r="C4049" s="43" t="s">
        <x:v>42</x:v>
      </x:c>
      <x:c r="D4049" s="43" t="s">
        <x:v>43</x:v>
      </x:c>
      <x:c r="E4049" s="43" t="s">
        <x:v>12537</x:v>
      </x:c>
      <x:c r="F4049" s="43" t="s">
        <x:v>12538</x:v>
      </x:c>
      <x:c r="G4049" s="43" t="s"/>
      <x:c r="H4049" s="43" t="s"/>
      <x:c r="I4049" s="43" t="s"/>
      <x:c r="J4049" s="43" t="s"/>
      <x:c r="K4049" s="25" t="s"/>
      <x:c r="L4049" s="25" t="s"/>
      <x:c r="M4049" s="25" t="s"/>
      <x:c r="N4049" s="25" t="s"/>
      <x:c r="O4049" s="25" t="s"/>
      <x:c r="P4049" s="25" t="s"/>
      <x:c r="Q4049" s="25" t="s"/>
      <x:c r="R4049" s="25" t="s"/>
      <x:c r="S4049" s="25" t="s"/>
      <x:c r="T4049" s="25" t="s"/>
      <x:c r="U4049" s="25" t="s"/>
      <x:c r="V4049" s="25" t="s"/>
      <x:c r="W4049" s="25" t="s">
        <x:v>12567</x:v>
      </x:c>
      <x:c r="X4049" s="25" t="s">
        <x:v>12568</x:v>
      </x:c>
      <x:c r="Y4049" s="25" t="s"/>
      <x:c r="Z4049" s="25" t="s"/>
      <x:c r="AA4049" s="25" t="s"/>
      <x:c r="AB4049" s="25" t="s"/>
      <x:c r="AC4049" s="44">
        <x:v>43545.2712939815</x:v>
      </x:c>
      <x:c r="AD4049" s="25" t="s"/>
      <x:c r="AE4049" s="25" t="s">
        <x:v>12541</x:v>
      </x:c>
      <x:c r="AF4049" s="25" t="s">
        <x:v>12542</x:v>
      </x:c>
      <x:c r="AG4049" s="25" t="s">
        <x:v>12541</x:v>
      </x:c>
      <x:c r="AH4049" s="25" t="s">
        <x:v>12542</x:v>
      </x:c>
      <x:c r="AI4049" s="23" t="s">
        <x:v>50</x:v>
      </x:c>
      <x:c r="AJ4049" s="23" t="s">
        <x:v>12572</x:v>
      </x:c>
      <x:c r="AK4049" s="23" t="s">
        <x:v>52</x:v>
      </x:c>
      <x:c r="AL4049" s="23" t="s">
        <x:v>53</x:v>
      </x:c>
      <x:c r="AM4049" s="23" t="s">
        <x:v>54</x:v>
      </x:c>
      <x:c r="AN4049" s="23" t="s">
        <x:v>55</x:v>
      </x:c>
    </x:row>
    <x:row r="4050" spans="1:40">
      <x:c r="C4050" s="43" t="s">
        <x:v>42</x:v>
      </x:c>
      <x:c r="D4050" s="43" t="s">
        <x:v>43</x:v>
      </x:c>
      <x:c r="E4050" s="43" t="s">
        <x:v>12537</x:v>
      </x:c>
      <x:c r="F4050" s="43" t="s">
        <x:v>12538</x:v>
      </x:c>
      <x:c r="G4050" s="43" t="s"/>
      <x:c r="H4050" s="43" t="s"/>
      <x:c r="I4050" s="43" t="s"/>
      <x:c r="J4050" s="43" t="s"/>
      <x:c r="K4050" s="25" t="s"/>
      <x:c r="L4050" s="25" t="s"/>
      <x:c r="M4050" s="25" t="s"/>
      <x:c r="N4050" s="25" t="s"/>
      <x:c r="O4050" s="25" t="s"/>
      <x:c r="P4050" s="25" t="s"/>
      <x:c r="Q4050" s="25" t="s"/>
      <x:c r="R4050" s="25" t="s"/>
      <x:c r="S4050" s="25" t="s"/>
      <x:c r="T4050" s="25" t="s"/>
      <x:c r="U4050" s="25" t="s"/>
      <x:c r="V4050" s="25" t="s"/>
      <x:c r="W4050" s="25" t="s">
        <x:v>12567</x:v>
      </x:c>
      <x:c r="X4050" s="25" t="s">
        <x:v>12568</x:v>
      </x:c>
      <x:c r="Y4050" s="25" t="s"/>
      <x:c r="Z4050" s="25" t="s"/>
      <x:c r="AA4050" s="25" t="s"/>
      <x:c r="AB4050" s="25" t="s"/>
      <x:c r="AC4050" s="44">
        <x:v>43545.2712939815</x:v>
      </x:c>
      <x:c r="AD4050" s="25" t="s"/>
      <x:c r="AE4050" s="25" t="s">
        <x:v>12541</x:v>
      </x:c>
      <x:c r="AF4050" s="25" t="s">
        <x:v>12542</x:v>
      </x:c>
      <x:c r="AG4050" s="25" t="s">
        <x:v>12541</x:v>
      </x:c>
      <x:c r="AH4050" s="25" t="s">
        <x:v>12542</x:v>
      </x:c>
      <x:c r="AI4050" s="23" t="s">
        <x:v>50</x:v>
      </x:c>
      <x:c r="AJ4050" s="23" t="s">
        <x:v>12573</x:v>
      </x:c>
      <x:c r="AK4050" s="23" t="s">
        <x:v>52</x:v>
      </x:c>
      <x:c r="AL4050" s="23" t="s">
        <x:v>53</x:v>
      </x:c>
      <x:c r="AM4050" s="23" t="s">
        <x:v>54</x:v>
      </x:c>
      <x:c r="AN4050" s="23" t="s">
        <x:v>55</x:v>
      </x:c>
    </x:row>
    <x:row r="4051" spans="1:40">
      <x:c r="C4051" s="43" t="s">
        <x:v>42</x:v>
      </x:c>
      <x:c r="D4051" s="43" t="s">
        <x:v>43</x:v>
      </x:c>
      <x:c r="E4051" s="43" t="s">
        <x:v>12537</x:v>
      </x:c>
      <x:c r="F4051" s="43" t="s">
        <x:v>12538</x:v>
      </x:c>
      <x:c r="G4051" s="43" t="s"/>
      <x:c r="H4051" s="43" t="s"/>
      <x:c r="I4051" s="43" t="s"/>
      <x:c r="J4051" s="43" t="s"/>
      <x:c r="K4051" s="25" t="s"/>
      <x:c r="L4051" s="25" t="s"/>
      <x:c r="M4051" s="25" t="s"/>
      <x:c r="N4051" s="25" t="s"/>
      <x:c r="O4051" s="25" t="s"/>
      <x:c r="P4051" s="25" t="s"/>
      <x:c r="Q4051" s="25" t="s"/>
      <x:c r="R4051" s="25" t="s"/>
      <x:c r="S4051" s="25" t="s"/>
      <x:c r="T4051" s="25" t="s"/>
      <x:c r="U4051" s="25" t="s"/>
      <x:c r="V4051" s="25" t="s"/>
      <x:c r="W4051" s="25" t="s">
        <x:v>12567</x:v>
      </x:c>
      <x:c r="X4051" s="25" t="s">
        <x:v>12568</x:v>
      </x:c>
      <x:c r="Y4051" s="25" t="s"/>
      <x:c r="Z4051" s="25" t="s"/>
      <x:c r="AA4051" s="25" t="s"/>
      <x:c r="AB4051" s="25" t="s"/>
      <x:c r="AC4051" s="44">
        <x:v>43545.2712939815</x:v>
      </x:c>
      <x:c r="AD4051" s="25" t="s"/>
      <x:c r="AE4051" s="25" t="s">
        <x:v>12541</x:v>
      </x:c>
      <x:c r="AF4051" s="25" t="s">
        <x:v>12542</x:v>
      </x:c>
      <x:c r="AG4051" s="25" t="s">
        <x:v>12541</x:v>
      </x:c>
      <x:c r="AH4051" s="25" t="s">
        <x:v>12542</x:v>
      </x:c>
      <x:c r="AI4051" s="23" t="s">
        <x:v>50</x:v>
      </x:c>
      <x:c r="AJ4051" s="23" t="s">
        <x:v>12574</x:v>
      </x:c>
      <x:c r="AK4051" s="23" t="s">
        <x:v>52</x:v>
      </x:c>
      <x:c r="AL4051" s="23" t="s">
        <x:v>53</x:v>
      </x:c>
      <x:c r="AM4051" s="23" t="s">
        <x:v>54</x:v>
      </x:c>
      <x:c r="AN4051" s="23" t="s">
        <x:v>55</x:v>
      </x:c>
    </x:row>
    <x:row r="4052" spans="1:40">
      <x:c r="C4052" s="43" t="s">
        <x:v>42</x:v>
      </x:c>
      <x:c r="D4052" s="43" t="s">
        <x:v>43</x:v>
      </x:c>
      <x:c r="E4052" s="43" t="s">
        <x:v>12537</x:v>
      </x:c>
      <x:c r="F4052" s="43" t="s">
        <x:v>12538</x:v>
      </x:c>
      <x:c r="G4052" s="43" t="s"/>
      <x:c r="H4052" s="43" t="s"/>
      <x:c r="I4052" s="43" t="s"/>
      <x:c r="J4052" s="43" t="s"/>
      <x:c r="K4052" s="25" t="s"/>
      <x:c r="L4052" s="25" t="s"/>
      <x:c r="M4052" s="25" t="s"/>
      <x:c r="N4052" s="25" t="s"/>
      <x:c r="O4052" s="25" t="s"/>
      <x:c r="P4052" s="25" t="s"/>
      <x:c r="Q4052" s="25" t="s"/>
      <x:c r="R4052" s="25" t="s"/>
      <x:c r="S4052" s="25" t="s"/>
      <x:c r="T4052" s="25" t="s"/>
      <x:c r="U4052" s="25" t="s"/>
      <x:c r="V4052" s="25" t="s"/>
      <x:c r="W4052" s="25" t="s">
        <x:v>12567</x:v>
      </x:c>
      <x:c r="X4052" s="25" t="s">
        <x:v>12568</x:v>
      </x:c>
      <x:c r="Y4052" s="25" t="s"/>
      <x:c r="Z4052" s="25" t="s"/>
      <x:c r="AA4052" s="25" t="s"/>
      <x:c r="AB4052" s="25" t="s"/>
      <x:c r="AC4052" s="44">
        <x:v>43545.2712939815</x:v>
      </x:c>
      <x:c r="AD4052" s="25" t="s"/>
      <x:c r="AE4052" s="25" t="s">
        <x:v>12541</x:v>
      </x:c>
      <x:c r="AF4052" s="25" t="s">
        <x:v>12542</x:v>
      </x:c>
      <x:c r="AG4052" s="25" t="s">
        <x:v>12541</x:v>
      </x:c>
      <x:c r="AH4052" s="25" t="s">
        <x:v>12542</x:v>
      </x:c>
      <x:c r="AI4052" s="23" t="s">
        <x:v>50</x:v>
      </x:c>
      <x:c r="AJ4052" s="23" t="s">
        <x:v>12575</x:v>
      </x:c>
      <x:c r="AK4052" s="23" t="s">
        <x:v>52</x:v>
      </x:c>
      <x:c r="AL4052" s="23" t="s">
        <x:v>53</x:v>
      </x:c>
      <x:c r="AM4052" s="23" t="s">
        <x:v>54</x:v>
      </x:c>
      <x:c r="AN4052" s="23" t="s">
        <x:v>55</x:v>
      </x:c>
    </x:row>
    <x:row r="4053" spans="1:40">
      <x:c r="C4053" s="43" t="s">
        <x:v>42</x:v>
      </x:c>
      <x:c r="D4053" s="43" t="s">
        <x:v>43</x:v>
      </x:c>
      <x:c r="E4053" s="43" t="s">
        <x:v>12537</x:v>
      </x:c>
      <x:c r="F4053" s="43" t="s">
        <x:v>12538</x:v>
      </x:c>
      <x:c r="G4053" s="43" t="s"/>
      <x:c r="H4053" s="43" t="s"/>
      <x:c r="I4053" s="43" t="s"/>
      <x:c r="J4053" s="43" t="s"/>
      <x:c r="K4053" s="25" t="s"/>
      <x:c r="L4053" s="25" t="s"/>
      <x:c r="M4053" s="25" t="s"/>
      <x:c r="N4053" s="25" t="s"/>
      <x:c r="O4053" s="25" t="s"/>
      <x:c r="P4053" s="25" t="s"/>
      <x:c r="Q4053" s="25" t="s"/>
      <x:c r="R4053" s="25" t="s"/>
      <x:c r="S4053" s="25" t="s"/>
      <x:c r="T4053" s="25" t="s"/>
      <x:c r="U4053" s="25" t="s"/>
      <x:c r="V4053" s="25" t="s"/>
      <x:c r="W4053" s="25" t="s">
        <x:v>12567</x:v>
      </x:c>
      <x:c r="X4053" s="25" t="s">
        <x:v>12568</x:v>
      </x:c>
      <x:c r="Y4053" s="25" t="s"/>
      <x:c r="Z4053" s="25" t="s"/>
      <x:c r="AA4053" s="25" t="s"/>
      <x:c r="AB4053" s="25" t="s"/>
      <x:c r="AC4053" s="44">
        <x:v>43545.2712939815</x:v>
      </x:c>
      <x:c r="AD4053" s="25" t="s"/>
      <x:c r="AE4053" s="25" t="s">
        <x:v>12541</x:v>
      </x:c>
      <x:c r="AF4053" s="25" t="s">
        <x:v>12542</x:v>
      </x:c>
      <x:c r="AG4053" s="25" t="s">
        <x:v>12541</x:v>
      </x:c>
      <x:c r="AH4053" s="25" t="s">
        <x:v>12542</x:v>
      </x:c>
      <x:c r="AI4053" s="23" t="s">
        <x:v>50</x:v>
      </x:c>
      <x:c r="AJ4053" s="23" t="s">
        <x:v>12576</x:v>
      </x:c>
      <x:c r="AK4053" s="23" t="s">
        <x:v>52</x:v>
      </x:c>
      <x:c r="AL4053" s="23" t="s">
        <x:v>53</x:v>
      </x:c>
      <x:c r="AM4053" s="23" t="s">
        <x:v>54</x:v>
      </x:c>
      <x:c r="AN4053" s="23" t="s">
        <x:v>55</x:v>
      </x:c>
    </x:row>
    <x:row r="4054" spans="1:40">
      <x:c r="C4054" s="43" t="s">
        <x:v>42</x:v>
      </x:c>
      <x:c r="D4054" s="43" t="s">
        <x:v>43</x:v>
      </x:c>
      <x:c r="E4054" s="43" t="s">
        <x:v>12537</x:v>
      </x:c>
      <x:c r="F4054" s="43" t="s">
        <x:v>12538</x:v>
      </x:c>
      <x:c r="G4054" s="43" t="s"/>
      <x:c r="H4054" s="43" t="s"/>
      <x:c r="I4054" s="43" t="s"/>
      <x:c r="J4054" s="43" t="s"/>
      <x:c r="K4054" s="25" t="s"/>
      <x:c r="L4054" s="25" t="s"/>
      <x:c r="M4054" s="25" t="s"/>
      <x:c r="N4054" s="25" t="s"/>
      <x:c r="O4054" s="25" t="s"/>
      <x:c r="P4054" s="25" t="s"/>
      <x:c r="Q4054" s="25" t="s"/>
      <x:c r="R4054" s="25" t="s"/>
      <x:c r="S4054" s="25" t="s"/>
      <x:c r="T4054" s="25" t="s"/>
      <x:c r="U4054" s="25" t="s"/>
      <x:c r="V4054" s="25" t="s"/>
      <x:c r="W4054" s="25" t="s">
        <x:v>12567</x:v>
      </x:c>
      <x:c r="X4054" s="25" t="s">
        <x:v>12568</x:v>
      </x:c>
      <x:c r="Y4054" s="25" t="s"/>
      <x:c r="Z4054" s="25" t="s"/>
      <x:c r="AA4054" s="25" t="s"/>
      <x:c r="AB4054" s="25" t="s"/>
      <x:c r="AC4054" s="44">
        <x:v>43545.2712939815</x:v>
      </x:c>
      <x:c r="AD4054" s="25" t="s"/>
      <x:c r="AE4054" s="25" t="s">
        <x:v>12541</x:v>
      </x:c>
      <x:c r="AF4054" s="25" t="s">
        <x:v>12542</x:v>
      </x:c>
      <x:c r="AG4054" s="25" t="s">
        <x:v>12541</x:v>
      </x:c>
      <x:c r="AH4054" s="25" t="s">
        <x:v>12542</x:v>
      </x:c>
      <x:c r="AI4054" s="23" t="s">
        <x:v>57</x:v>
      </x:c>
      <x:c r="AJ4054" s="23" t="s">
        <x:v>12577</x:v>
      </x:c>
      <x:c r="AK4054" s="23" t="s">
        <x:v>52</x:v>
      </x:c>
      <x:c r="AL4054" s="23" t="s">
        <x:v>53</x:v>
      </x:c>
      <x:c r="AM4054" s="23" t="s">
        <x:v>54</x:v>
      </x:c>
      <x:c r="AN4054" s="23" t="s">
        <x:v>55</x:v>
      </x:c>
    </x:row>
    <x:row r="4055" spans="1:40">
      <x:c r="C4055" s="43" t="s">
        <x:v>42</x:v>
      </x:c>
      <x:c r="D4055" s="43" t="s">
        <x:v>43</x:v>
      </x:c>
      <x:c r="E4055" s="43" t="s">
        <x:v>12537</x:v>
      </x:c>
      <x:c r="F4055" s="43" t="s">
        <x:v>12538</x:v>
      </x:c>
      <x:c r="G4055" s="43" t="s"/>
      <x:c r="H4055" s="43" t="s"/>
      <x:c r="I4055" s="43" t="s"/>
      <x:c r="J4055" s="43" t="s"/>
      <x:c r="K4055" s="25" t="s"/>
      <x:c r="L4055" s="25" t="s"/>
      <x:c r="M4055" s="25" t="s"/>
      <x:c r="N4055" s="25" t="s"/>
      <x:c r="O4055" s="25" t="s"/>
      <x:c r="P4055" s="25" t="s"/>
      <x:c r="Q4055" s="25" t="s"/>
      <x:c r="R4055" s="25" t="s"/>
      <x:c r="S4055" s="25" t="s"/>
      <x:c r="T4055" s="25" t="s"/>
      <x:c r="U4055" s="25" t="s"/>
      <x:c r="V4055" s="25" t="s"/>
      <x:c r="W4055" s="25" t="s">
        <x:v>12567</x:v>
      </x:c>
      <x:c r="X4055" s="25" t="s">
        <x:v>12568</x:v>
      </x:c>
      <x:c r="Y4055" s="25" t="s"/>
      <x:c r="Z4055" s="25" t="s"/>
      <x:c r="AA4055" s="25" t="s"/>
      <x:c r="AB4055" s="25" t="s"/>
      <x:c r="AC4055" s="44">
        <x:v>43545.2712939815</x:v>
      </x:c>
      <x:c r="AD4055" s="25" t="s"/>
      <x:c r="AE4055" s="25" t="s">
        <x:v>12541</x:v>
      </x:c>
      <x:c r="AF4055" s="25" t="s">
        <x:v>12542</x:v>
      </x:c>
      <x:c r="AG4055" s="25" t="s">
        <x:v>12541</x:v>
      </x:c>
      <x:c r="AH4055" s="25" t="s">
        <x:v>12542</x:v>
      </x:c>
      <x:c r="AI4055" s="23" t="s">
        <x:v>57</x:v>
      </x:c>
      <x:c r="AJ4055" s="23" t="s">
        <x:v>12578</x:v>
      </x:c>
      <x:c r="AK4055" s="23" t="s">
        <x:v>52</x:v>
      </x:c>
      <x:c r="AL4055" s="23" t="s">
        <x:v>53</x:v>
      </x:c>
      <x:c r="AM4055" s="23" t="s">
        <x:v>54</x:v>
      </x:c>
      <x:c r="AN4055" s="23" t="s">
        <x:v>55</x:v>
      </x:c>
    </x:row>
    <x:row r="4056" spans="1:40">
      <x:c r="C4056" s="43" t="s">
        <x:v>42</x:v>
      </x:c>
      <x:c r="D4056" s="43" t="s">
        <x:v>43</x:v>
      </x:c>
      <x:c r="E4056" s="43" t="s">
        <x:v>12537</x:v>
      </x:c>
      <x:c r="F4056" s="43" t="s">
        <x:v>12538</x:v>
      </x:c>
      <x:c r="G4056" s="43" t="s"/>
      <x:c r="H4056" s="43" t="s"/>
      <x:c r="I4056" s="43" t="s"/>
      <x:c r="J4056" s="43" t="s"/>
      <x:c r="K4056" s="25" t="s"/>
      <x:c r="L4056" s="25" t="s"/>
      <x:c r="M4056" s="25" t="s"/>
      <x:c r="N4056" s="25" t="s"/>
      <x:c r="O4056" s="25" t="s"/>
      <x:c r="P4056" s="25" t="s"/>
      <x:c r="Q4056" s="25" t="s"/>
      <x:c r="R4056" s="25" t="s"/>
      <x:c r="S4056" s="25" t="s"/>
      <x:c r="T4056" s="25" t="s"/>
      <x:c r="U4056" s="25" t="s"/>
      <x:c r="V4056" s="25" t="s"/>
      <x:c r="W4056" s="25" t="s">
        <x:v>12579</x:v>
      </x:c>
      <x:c r="X4056" s="25" t="s">
        <x:v>12580</x:v>
      </x:c>
      <x:c r="Y4056" s="25" t="s"/>
      <x:c r="Z4056" s="25" t="s"/>
      <x:c r="AA4056" s="25" t="s"/>
      <x:c r="AB4056" s="25" t="s"/>
      <x:c r="AC4056" s="44">
        <x:v>43545.2712939815</x:v>
      </x:c>
      <x:c r="AD4056" s="25" t="s"/>
      <x:c r="AE4056" s="25" t="s">
        <x:v>12541</x:v>
      </x:c>
      <x:c r="AF4056" s="25" t="s">
        <x:v>12542</x:v>
      </x:c>
      <x:c r="AG4056" s="25" t="s">
        <x:v>12541</x:v>
      </x:c>
      <x:c r="AH4056" s="25" t="s">
        <x:v>12542</x:v>
      </x:c>
      <x:c r="AI4056" s="23" t="s">
        <x:v>57</x:v>
      </x:c>
      <x:c r="AJ4056" s="23" t="s">
        <x:v>12581</x:v>
      </x:c>
      <x:c r="AK4056" s="23" t="s">
        <x:v>52</x:v>
      </x:c>
      <x:c r="AL4056" s="23" t="s">
        <x:v>53</x:v>
      </x:c>
      <x:c r="AM4056" s="23" t="s">
        <x:v>54</x:v>
      </x:c>
      <x:c r="AN4056" s="23" t="s">
        <x:v>55</x:v>
      </x:c>
    </x:row>
    <x:row r="4057" spans="1:40">
      <x:c r="C4057" s="43" t="s">
        <x:v>42</x:v>
      </x:c>
      <x:c r="D4057" s="43" t="s">
        <x:v>43</x:v>
      </x:c>
      <x:c r="E4057" s="43" t="s">
        <x:v>12537</x:v>
      </x:c>
      <x:c r="F4057" s="43" t="s">
        <x:v>12538</x:v>
      </x:c>
      <x:c r="G4057" s="43" t="s"/>
      <x:c r="H4057" s="43" t="s"/>
      <x:c r="I4057" s="43" t="s"/>
      <x:c r="J4057" s="43" t="s"/>
      <x:c r="K4057" s="25" t="s"/>
      <x:c r="L4057" s="25" t="s"/>
      <x:c r="M4057" s="25" t="s"/>
      <x:c r="N4057" s="25" t="s"/>
      <x:c r="O4057" s="25" t="s"/>
      <x:c r="P4057" s="25" t="s"/>
      <x:c r="Q4057" s="25" t="s"/>
      <x:c r="R4057" s="25" t="s"/>
      <x:c r="S4057" s="25" t="s"/>
      <x:c r="T4057" s="25" t="s"/>
      <x:c r="U4057" s="25" t="s"/>
      <x:c r="V4057" s="25" t="s"/>
      <x:c r="W4057" s="25" t="s">
        <x:v>12579</x:v>
      </x:c>
      <x:c r="X4057" s="25" t="s">
        <x:v>12580</x:v>
      </x:c>
      <x:c r="Y4057" s="25" t="s"/>
      <x:c r="Z4057" s="25" t="s"/>
      <x:c r="AA4057" s="25" t="s"/>
      <x:c r="AB4057" s="25" t="s"/>
      <x:c r="AC4057" s="44">
        <x:v>43545.2712939815</x:v>
      </x:c>
      <x:c r="AD4057" s="25" t="s"/>
      <x:c r="AE4057" s="25" t="s">
        <x:v>12541</x:v>
      </x:c>
      <x:c r="AF4057" s="25" t="s">
        <x:v>12542</x:v>
      </x:c>
      <x:c r="AG4057" s="25" t="s">
        <x:v>12541</x:v>
      </x:c>
      <x:c r="AH4057" s="25" t="s">
        <x:v>12542</x:v>
      </x:c>
      <x:c r="AI4057" s="23" t="s">
        <x:v>57</x:v>
      </x:c>
      <x:c r="AJ4057" s="23" t="s">
        <x:v>12582</x:v>
      </x:c>
      <x:c r="AK4057" s="23" t="s">
        <x:v>52</x:v>
      </x:c>
      <x:c r="AL4057" s="23" t="s">
        <x:v>53</x:v>
      </x:c>
      <x:c r="AM4057" s="23" t="s">
        <x:v>54</x:v>
      </x:c>
      <x:c r="AN4057" s="23" t="s">
        <x:v>55</x:v>
      </x:c>
    </x:row>
    <x:row r="4058" spans="1:40">
      <x:c r="C4058" s="43" t="s">
        <x:v>42</x:v>
      </x:c>
      <x:c r="D4058" s="43" t="s">
        <x:v>43</x:v>
      </x:c>
      <x:c r="E4058" s="43" t="s">
        <x:v>12537</x:v>
      </x:c>
      <x:c r="F4058" s="43" t="s">
        <x:v>12538</x:v>
      </x:c>
      <x:c r="G4058" s="43" t="s"/>
      <x:c r="H4058" s="43" t="s"/>
      <x:c r="I4058" s="43" t="s"/>
      <x:c r="J4058" s="43" t="s"/>
      <x:c r="K4058" s="25" t="s"/>
      <x:c r="L4058" s="25" t="s"/>
      <x:c r="M4058" s="25" t="s"/>
      <x:c r="N4058" s="25" t="s"/>
      <x:c r="O4058" s="25" t="s"/>
      <x:c r="P4058" s="25" t="s"/>
      <x:c r="Q4058" s="25" t="s"/>
      <x:c r="R4058" s="25" t="s"/>
      <x:c r="S4058" s="25" t="s"/>
      <x:c r="T4058" s="25" t="s"/>
      <x:c r="U4058" s="25" t="s"/>
      <x:c r="V4058" s="25" t="s"/>
      <x:c r="W4058" s="25" t="s">
        <x:v>12583</x:v>
      </x:c>
      <x:c r="X4058" s="25" t="s">
        <x:v>12584</x:v>
      </x:c>
      <x:c r="Y4058" s="25" t="s"/>
      <x:c r="Z4058" s="25" t="s"/>
      <x:c r="AA4058" s="25" t="s"/>
      <x:c r="AB4058" s="25" t="s"/>
      <x:c r="AC4058" s="44">
        <x:v>43545.2712939815</x:v>
      </x:c>
      <x:c r="AD4058" s="25" t="s"/>
      <x:c r="AE4058" s="25" t="s">
        <x:v>12541</x:v>
      </x:c>
      <x:c r="AF4058" s="25" t="s">
        <x:v>12542</x:v>
      </x:c>
      <x:c r="AG4058" s="25" t="s">
        <x:v>12541</x:v>
      </x:c>
      <x:c r="AH4058" s="25" t="s">
        <x:v>12542</x:v>
      </x:c>
      <x:c r="AI4058" s="23" t="s">
        <x:v>50</x:v>
      </x:c>
      <x:c r="AJ4058" s="23" t="s">
        <x:v>12585</x:v>
      </x:c>
      <x:c r="AK4058" s="23" t="s">
        <x:v>52</x:v>
      </x:c>
      <x:c r="AL4058" s="23" t="s">
        <x:v>53</x:v>
      </x:c>
      <x:c r="AM4058" s="23" t="s">
        <x:v>54</x:v>
      </x:c>
      <x:c r="AN4058" s="23" t="s">
        <x:v>55</x:v>
      </x:c>
    </x:row>
    <x:row r="4059" spans="1:40">
      <x:c r="C4059" s="43" t="s">
        <x:v>42</x:v>
      </x:c>
      <x:c r="D4059" s="43" t="s">
        <x:v>43</x:v>
      </x:c>
      <x:c r="E4059" s="43" t="s">
        <x:v>12537</x:v>
      </x:c>
      <x:c r="F4059" s="43" t="s">
        <x:v>12538</x:v>
      </x:c>
      <x:c r="G4059" s="43" t="s"/>
      <x:c r="H4059" s="43" t="s"/>
      <x:c r="I4059" s="43" t="s"/>
      <x:c r="J4059" s="43" t="s"/>
      <x:c r="K4059" s="25" t="s"/>
      <x:c r="L4059" s="25" t="s"/>
      <x:c r="M4059" s="25" t="s"/>
      <x:c r="N4059" s="25" t="s"/>
      <x:c r="O4059" s="25" t="s"/>
      <x:c r="P4059" s="25" t="s"/>
      <x:c r="Q4059" s="25" t="s"/>
      <x:c r="R4059" s="25" t="s"/>
      <x:c r="S4059" s="25" t="s"/>
      <x:c r="T4059" s="25" t="s"/>
      <x:c r="U4059" s="25" t="s"/>
      <x:c r="V4059" s="25" t="s"/>
      <x:c r="W4059" s="25" t="s">
        <x:v>12583</x:v>
      </x:c>
      <x:c r="X4059" s="25" t="s">
        <x:v>12584</x:v>
      </x:c>
      <x:c r="Y4059" s="25" t="s"/>
      <x:c r="Z4059" s="25" t="s"/>
      <x:c r="AA4059" s="25" t="s"/>
      <x:c r="AB4059" s="25" t="s"/>
      <x:c r="AC4059" s="44">
        <x:v>43545.2712939815</x:v>
      </x:c>
      <x:c r="AD4059" s="25" t="s"/>
      <x:c r="AE4059" s="25" t="s">
        <x:v>12541</x:v>
      </x:c>
      <x:c r="AF4059" s="25" t="s">
        <x:v>12542</x:v>
      </x:c>
      <x:c r="AG4059" s="25" t="s">
        <x:v>12541</x:v>
      </x:c>
      <x:c r="AH4059" s="25" t="s">
        <x:v>12542</x:v>
      </x:c>
      <x:c r="AI4059" s="23" t="s">
        <x:v>50</x:v>
      </x:c>
      <x:c r="AJ4059" s="23" t="s">
        <x:v>12586</x:v>
      </x:c>
      <x:c r="AK4059" s="23" t="s">
        <x:v>52</x:v>
      </x:c>
      <x:c r="AL4059" s="23" t="s">
        <x:v>53</x:v>
      </x:c>
      <x:c r="AM4059" s="23" t="s">
        <x:v>54</x:v>
      </x:c>
      <x:c r="AN4059" s="23" t="s">
        <x:v>55</x:v>
      </x:c>
    </x:row>
    <x:row r="4060" spans="1:40">
      <x:c r="C4060" s="43" t="s">
        <x:v>42</x:v>
      </x:c>
      <x:c r="D4060" s="43" t="s">
        <x:v>43</x:v>
      </x:c>
      <x:c r="E4060" s="43" t="s">
        <x:v>12537</x:v>
      </x:c>
      <x:c r="F4060" s="43" t="s">
        <x:v>12538</x:v>
      </x:c>
      <x:c r="G4060" s="43" t="s"/>
      <x:c r="H4060" s="43" t="s"/>
      <x:c r="I4060" s="43" t="s"/>
      <x:c r="J4060" s="43" t="s"/>
      <x:c r="K4060" s="25" t="s"/>
      <x:c r="L4060" s="25" t="s"/>
      <x:c r="M4060" s="25" t="s"/>
      <x:c r="N4060" s="25" t="s"/>
      <x:c r="O4060" s="25" t="s"/>
      <x:c r="P4060" s="25" t="s"/>
      <x:c r="Q4060" s="25" t="s"/>
      <x:c r="R4060" s="25" t="s"/>
      <x:c r="S4060" s="25" t="s"/>
      <x:c r="T4060" s="25" t="s"/>
      <x:c r="U4060" s="25" t="s"/>
      <x:c r="V4060" s="25" t="s"/>
      <x:c r="W4060" s="25" t="s">
        <x:v>12587</x:v>
      </x:c>
      <x:c r="X4060" s="25" t="s">
        <x:v>12588</x:v>
      </x:c>
      <x:c r="Y4060" s="25" t="s"/>
      <x:c r="Z4060" s="25" t="s"/>
      <x:c r="AA4060" s="25" t="s"/>
      <x:c r="AB4060" s="25" t="s"/>
      <x:c r="AC4060" s="44">
        <x:v>43545.2712939815</x:v>
      </x:c>
      <x:c r="AD4060" s="25" t="s"/>
      <x:c r="AE4060" s="25" t="s">
        <x:v>12541</x:v>
      </x:c>
      <x:c r="AF4060" s="25" t="s">
        <x:v>12542</x:v>
      </x:c>
      <x:c r="AG4060" s="25" t="s">
        <x:v>12541</x:v>
      </x:c>
      <x:c r="AH4060" s="25" t="s">
        <x:v>12542</x:v>
      </x:c>
      <x:c r="AI4060" s="23" t="s">
        <x:v>50</x:v>
      </x:c>
      <x:c r="AJ4060" s="23" t="s">
        <x:v>12589</x:v>
      </x:c>
      <x:c r="AK4060" s="23" t="s">
        <x:v>52</x:v>
      </x:c>
      <x:c r="AL4060" s="23" t="s">
        <x:v>53</x:v>
      </x:c>
      <x:c r="AM4060" s="23" t="s">
        <x:v>54</x:v>
      </x:c>
      <x:c r="AN4060" s="23" t="s">
        <x:v>55</x:v>
      </x:c>
    </x:row>
    <x:row r="4061" spans="1:40">
      <x:c r="C4061" s="43" t="s">
        <x:v>42</x:v>
      </x:c>
      <x:c r="D4061" s="43" t="s">
        <x:v>43</x:v>
      </x:c>
      <x:c r="E4061" s="43" t="s">
        <x:v>12537</x:v>
      </x:c>
      <x:c r="F4061" s="43" t="s">
        <x:v>12538</x:v>
      </x:c>
      <x:c r="G4061" s="43" t="s"/>
      <x:c r="H4061" s="43" t="s"/>
      <x:c r="I4061" s="43" t="s"/>
      <x:c r="J4061" s="43" t="s"/>
      <x:c r="K4061" s="25" t="s"/>
      <x:c r="L4061" s="25" t="s"/>
      <x:c r="M4061" s="25" t="s"/>
      <x:c r="N4061" s="25" t="s"/>
      <x:c r="O4061" s="25" t="s"/>
      <x:c r="P4061" s="25" t="s"/>
      <x:c r="Q4061" s="25" t="s"/>
      <x:c r="R4061" s="25" t="s"/>
      <x:c r="S4061" s="25" t="s"/>
      <x:c r="T4061" s="25" t="s"/>
      <x:c r="U4061" s="25" t="s"/>
      <x:c r="V4061" s="25" t="s"/>
      <x:c r="W4061" s="25" t="s">
        <x:v>12590</x:v>
      </x:c>
      <x:c r="X4061" s="25" t="s">
        <x:v>12591</x:v>
      </x:c>
      <x:c r="Y4061" s="25" t="s"/>
      <x:c r="Z4061" s="25" t="s"/>
      <x:c r="AA4061" s="25" t="s"/>
      <x:c r="AB4061" s="25" t="s"/>
      <x:c r="AC4061" s="44">
        <x:v>43545.2712939815</x:v>
      </x:c>
      <x:c r="AD4061" s="25" t="s"/>
      <x:c r="AE4061" s="25" t="s">
        <x:v>12541</x:v>
      </x:c>
      <x:c r="AF4061" s="25" t="s">
        <x:v>12542</x:v>
      </x:c>
      <x:c r="AG4061" s="25" t="s">
        <x:v>12541</x:v>
      </x:c>
      <x:c r="AH4061" s="25" t="s">
        <x:v>12542</x:v>
      </x:c>
      <x:c r="AI4061" s="23" t="s">
        <x:v>57</x:v>
      </x:c>
      <x:c r="AJ4061" s="23" t="s">
        <x:v>12592</x:v>
      </x:c>
      <x:c r="AK4061" s="23" t="s">
        <x:v>52</x:v>
      </x:c>
      <x:c r="AL4061" s="23" t="s">
        <x:v>53</x:v>
      </x:c>
      <x:c r="AM4061" s="23" t="s">
        <x:v>54</x:v>
      </x:c>
      <x:c r="AN4061" s="23" t="s">
        <x:v>55</x:v>
      </x:c>
    </x:row>
    <x:row r="4062" spans="1:40">
      <x:c r="C4062" s="43" t="s">
        <x:v>42</x:v>
      </x:c>
      <x:c r="D4062" s="43" t="s">
        <x:v>43</x:v>
      </x:c>
      <x:c r="E4062" s="43" t="s">
        <x:v>12537</x:v>
      </x:c>
      <x:c r="F4062" s="43" t="s">
        <x:v>12538</x:v>
      </x:c>
      <x:c r="G4062" s="43" t="s"/>
      <x:c r="H4062" s="43" t="s"/>
      <x:c r="I4062" s="43" t="s"/>
      <x:c r="J4062" s="43" t="s"/>
      <x:c r="K4062" s="25" t="s"/>
      <x:c r="L4062" s="25" t="s"/>
      <x:c r="M4062" s="25" t="s"/>
      <x:c r="N4062" s="25" t="s"/>
      <x:c r="O4062" s="25" t="s"/>
      <x:c r="P4062" s="25" t="s"/>
      <x:c r="Q4062" s="25" t="s"/>
      <x:c r="R4062" s="25" t="s"/>
      <x:c r="S4062" s="25" t="s"/>
      <x:c r="T4062" s="25" t="s"/>
      <x:c r="U4062" s="25" t="s"/>
      <x:c r="V4062" s="25" t="s"/>
      <x:c r="W4062" s="25" t="s">
        <x:v>12593</x:v>
      </x:c>
      <x:c r="X4062" s="25" t="s">
        <x:v>12594</x:v>
      </x:c>
      <x:c r="Y4062" s="25" t="s"/>
      <x:c r="Z4062" s="25" t="s"/>
      <x:c r="AA4062" s="25" t="s"/>
      <x:c r="AB4062" s="25" t="s"/>
      <x:c r="AC4062" s="44">
        <x:v>43545.2712939815</x:v>
      </x:c>
      <x:c r="AD4062" s="25" t="s"/>
      <x:c r="AE4062" s="25" t="s">
        <x:v>12541</x:v>
      </x:c>
      <x:c r="AF4062" s="25" t="s">
        <x:v>12542</x:v>
      </x:c>
      <x:c r="AG4062" s="25" t="s">
        <x:v>12541</x:v>
      </x:c>
      <x:c r="AH4062" s="25" t="s">
        <x:v>12542</x:v>
      </x:c>
      <x:c r="AI4062" s="23" t="s">
        <x:v>50</x:v>
      </x:c>
      <x:c r="AJ4062" s="23" t="s">
        <x:v>12595</x:v>
      </x:c>
      <x:c r="AK4062" s="23" t="s">
        <x:v>52</x:v>
      </x:c>
      <x:c r="AL4062" s="23" t="s">
        <x:v>53</x:v>
      </x:c>
      <x:c r="AM4062" s="23" t="s">
        <x:v>54</x:v>
      </x:c>
      <x:c r="AN4062" s="23" t="s">
        <x:v>55</x:v>
      </x:c>
    </x:row>
    <x:row r="4063" spans="1:40">
      <x:c r="C4063" s="43" t="s">
        <x:v>42</x:v>
      </x:c>
      <x:c r="D4063" s="43" t="s">
        <x:v>43</x:v>
      </x:c>
      <x:c r="E4063" s="43" t="s">
        <x:v>12537</x:v>
      </x:c>
      <x:c r="F4063" s="43" t="s">
        <x:v>12538</x:v>
      </x:c>
      <x:c r="G4063" s="43" t="s"/>
      <x:c r="H4063" s="43" t="s"/>
      <x:c r="I4063" s="43" t="s"/>
      <x:c r="J4063" s="43" t="s"/>
      <x:c r="K4063" s="25" t="s"/>
      <x:c r="L4063" s="25" t="s"/>
      <x:c r="M4063" s="25" t="s"/>
      <x:c r="N4063" s="25" t="s"/>
      <x:c r="O4063" s="25" t="s"/>
      <x:c r="P4063" s="25" t="s"/>
      <x:c r="Q4063" s="25" t="s"/>
      <x:c r="R4063" s="25" t="s"/>
      <x:c r="S4063" s="25" t="s"/>
      <x:c r="T4063" s="25" t="s"/>
      <x:c r="U4063" s="25" t="s"/>
      <x:c r="V4063" s="25" t="s"/>
      <x:c r="W4063" s="25" t="s">
        <x:v>12596</x:v>
      </x:c>
      <x:c r="X4063" s="25" t="s">
        <x:v>12597</x:v>
      </x:c>
      <x:c r="Y4063" s="25" t="s"/>
      <x:c r="Z4063" s="25" t="s"/>
      <x:c r="AA4063" s="25" t="s"/>
      <x:c r="AB4063" s="25" t="s"/>
      <x:c r="AC4063" s="44">
        <x:v>43545.2712939815</x:v>
      </x:c>
      <x:c r="AD4063" s="25" t="s"/>
      <x:c r="AE4063" s="25" t="s">
        <x:v>12541</x:v>
      </x:c>
      <x:c r="AF4063" s="25" t="s">
        <x:v>12542</x:v>
      </x:c>
      <x:c r="AG4063" s="25" t="s">
        <x:v>12541</x:v>
      </x:c>
      <x:c r="AH4063" s="25" t="s">
        <x:v>12542</x:v>
      </x:c>
      <x:c r="AI4063" s="23" t="s">
        <x:v>50</x:v>
      </x:c>
      <x:c r="AJ4063" s="23" t="s">
        <x:v>12598</x:v>
      </x:c>
      <x:c r="AK4063" s="23" t="s">
        <x:v>52</x:v>
      </x:c>
      <x:c r="AL4063" s="23" t="s">
        <x:v>53</x:v>
      </x:c>
      <x:c r="AM4063" s="23" t="s">
        <x:v>54</x:v>
      </x:c>
      <x:c r="AN4063" s="23" t="s">
        <x:v>55</x:v>
      </x:c>
    </x:row>
    <x:row r="4064" spans="1:40">
      <x:c r="C4064" s="43" t="s">
        <x:v>42</x:v>
      </x:c>
      <x:c r="D4064" s="43" t="s">
        <x:v>43</x:v>
      </x:c>
      <x:c r="E4064" s="43" t="s">
        <x:v>12537</x:v>
      </x:c>
      <x:c r="F4064" s="43" t="s">
        <x:v>12538</x:v>
      </x:c>
      <x:c r="G4064" s="43" t="s"/>
      <x:c r="H4064" s="43" t="s"/>
      <x:c r="I4064" s="43" t="s"/>
      <x:c r="J4064" s="43" t="s"/>
      <x:c r="K4064" s="25" t="s"/>
      <x:c r="L4064" s="25" t="s"/>
      <x:c r="M4064" s="25" t="s"/>
      <x:c r="N4064" s="25" t="s"/>
      <x:c r="O4064" s="25" t="s"/>
      <x:c r="P4064" s="25" t="s"/>
      <x:c r="Q4064" s="25" t="s"/>
      <x:c r="R4064" s="25" t="s"/>
      <x:c r="S4064" s="25" t="s"/>
      <x:c r="T4064" s="25" t="s"/>
      <x:c r="U4064" s="25" t="s"/>
      <x:c r="V4064" s="25" t="s"/>
      <x:c r="W4064" s="25" t="s">
        <x:v>12596</x:v>
      </x:c>
      <x:c r="X4064" s="25" t="s">
        <x:v>12597</x:v>
      </x:c>
      <x:c r="Y4064" s="25" t="s"/>
      <x:c r="Z4064" s="25" t="s"/>
      <x:c r="AA4064" s="25" t="s"/>
      <x:c r="AB4064" s="25" t="s"/>
      <x:c r="AC4064" s="44">
        <x:v>43545.2712939815</x:v>
      </x:c>
      <x:c r="AD4064" s="25" t="s"/>
      <x:c r="AE4064" s="25" t="s">
        <x:v>12541</x:v>
      </x:c>
      <x:c r="AF4064" s="25" t="s">
        <x:v>12542</x:v>
      </x:c>
      <x:c r="AG4064" s="25" t="s">
        <x:v>12541</x:v>
      </x:c>
      <x:c r="AH4064" s="25" t="s">
        <x:v>12542</x:v>
      </x:c>
      <x:c r="AI4064" s="23" t="s">
        <x:v>50</x:v>
      </x:c>
      <x:c r="AJ4064" s="23" t="s">
        <x:v>12599</x:v>
      </x:c>
      <x:c r="AK4064" s="23" t="s">
        <x:v>52</x:v>
      </x:c>
      <x:c r="AL4064" s="23" t="s">
        <x:v>53</x:v>
      </x:c>
      <x:c r="AM4064" s="23" t="s">
        <x:v>54</x:v>
      </x:c>
      <x:c r="AN4064" s="23" t="s">
        <x:v>55</x:v>
      </x:c>
    </x:row>
    <x:row r="4065" spans="1:40">
      <x:c r="C4065" s="43" t="s">
        <x:v>42</x:v>
      </x:c>
      <x:c r="D4065" s="43" t="s">
        <x:v>43</x:v>
      </x:c>
      <x:c r="E4065" s="43" t="s">
        <x:v>12537</x:v>
      </x:c>
      <x:c r="F4065" s="43" t="s">
        <x:v>12538</x:v>
      </x:c>
      <x:c r="G4065" s="43" t="s"/>
      <x:c r="H4065" s="43" t="s"/>
      <x:c r="I4065" s="43" t="s"/>
      <x:c r="J4065" s="43" t="s"/>
      <x:c r="K4065" s="25" t="s"/>
      <x:c r="L4065" s="25" t="s"/>
      <x:c r="M4065" s="25" t="s"/>
      <x:c r="N4065" s="25" t="s"/>
      <x:c r="O4065" s="25" t="s"/>
      <x:c r="P4065" s="25" t="s"/>
      <x:c r="Q4065" s="25" t="s"/>
      <x:c r="R4065" s="25" t="s"/>
      <x:c r="S4065" s="25" t="s"/>
      <x:c r="T4065" s="25" t="s"/>
      <x:c r="U4065" s="25" t="s"/>
      <x:c r="V4065" s="25" t="s"/>
      <x:c r="W4065" s="25" t="s">
        <x:v>12596</x:v>
      </x:c>
      <x:c r="X4065" s="25" t="s">
        <x:v>12597</x:v>
      </x:c>
      <x:c r="Y4065" s="25" t="s"/>
      <x:c r="Z4065" s="25" t="s"/>
      <x:c r="AA4065" s="25" t="s"/>
      <x:c r="AB4065" s="25" t="s"/>
      <x:c r="AC4065" s="44">
        <x:v>43545.2712939815</x:v>
      </x:c>
      <x:c r="AD4065" s="25" t="s"/>
      <x:c r="AE4065" s="25" t="s">
        <x:v>12541</x:v>
      </x:c>
      <x:c r="AF4065" s="25" t="s">
        <x:v>12542</x:v>
      </x:c>
      <x:c r="AG4065" s="25" t="s">
        <x:v>12541</x:v>
      </x:c>
      <x:c r="AH4065" s="25" t="s">
        <x:v>12542</x:v>
      </x:c>
      <x:c r="AI4065" s="23" t="s">
        <x:v>57</x:v>
      </x:c>
      <x:c r="AJ4065" s="23" t="s">
        <x:v>12600</x:v>
      </x:c>
      <x:c r="AK4065" s="23" t="s">
        <x:v>52</x:v>
      </x:c>
      <x:c r="AL4065" s="23" t="s">
        <x:v>53</x:v>
      </x:c>
      <x:c r="AM4065" s="23" t="s">
        <x:v>54</x:v>
      </x:c>
      <x:c r="AN4065" s="23" t="s">
        <x:v>55</x:v>
      </x:c>
    </x:row>
    <x:row r="4066" spans="1:40">
      <x:c r="C4066" s="43" t="s">
        <x:v>42</x:v>
      </x:c>
      <x:c r="D4066" s="43" t="s">
        <x:v>43</x:v>
      </x:c>
      <x:c r="E4066" s="43" t="s">
        <x:v>12537</x:v>
      </x:c>
      <x:c r="F4066" s="43" t="s">
        <x:v>12538</x:v>
      </x:c>
      <x:c r="G4066" s="43" t="s"/>
      <x:c r="H4066" s="43" t="s"/>
      <x:c r="I4066" s="43" t="s"/>
      <x:c r="J4066" s="43" t="s"/>
      <x:c r="K4066" s="25" t="s"/>
      <x:c r="L4066" s="25" t="s"/>
      <x:c r="M4066" s="25" t="s"/>
      <x:c r="N4066" s="25" t="s"/>
      <x:c r="O4066" s="25" t="s"/>
      <x:c r="P4066" s="25" t="s"/>
      <x:c r="Q4066" s="25" t="s"/>
      <x:c r="R4066" s="25" t="s"/>
      <x:c r="S4066" s="25" t="s"/>
      <x:c r="T4066" s="25" t="s"/>
      <x:c r="U4066" s="25" t="s"/>
      <x:c r="V4066" s="25" t="s"/>
      <x:c r="W4066" s="25" t="s">
        <x:v>12601</x:v>
      </x:c>
      <x:c r="X4066" s="25" t="s">
        <x:v>12602</x:v>
      </x:c>
      <x:c r="Y4066" s="25" t="s"/>
      <x:c r="Z4066" s="25" t="s"/>
      <x:c r="AA4066" s="25" t="s"/>
      <x:c r="AB4066" s="25" t="s"/>
      <x:c r="AC4066" s="44">
        <x:v>43545.2712939815</x:v>
      </x:c>
      <x:c r="AD4066" s="25" t="s"/>
      <x:c r="AE4066" s="25" t="s">
        <x:v>12541</x:v>
      </x:c>
      <x:c r="AF4066" s="25" t="s">
        <x:v>12542</x:v>
      </x:c>
      <x:c r="AG4066" s="25" t="s">
        <x:v>12541</x:v>
      </x:c>
      <x:c r="AH4066" s="25" t="s">
        <x:v>12542</x:v>
      </x:c>
      <x:c r="AI4066" s="23" t="s">
        <x:v>57</x:v>
      </x:c>
      <x:c r="AJ4066" s="23" t="s">
        <x:v>12603</x:v>
      </x:c>
      <x:c r="AK4066" s="23" t="s">
        <x:v>52</x:v>
      </x:c>
      <x:c r="AL4066" s="23" t="s">
        <x:v>53</x:v>
      </x:c>
      <x:c r="AM4066" s="23" t="s">
        <x:v>54</x:v>
      </x:c>
      <x:c r="AN4066" s="23" t="s">
        <x:v>55</x:v>
      </x:c>
    </x:row>
    <x:row r="4067" spans="1:40">
      <x:c r="C4067" s="43" t="s">
        <x:v>42</x:v>
      </x:c>
      <x:c r="D4067" s="43" t="s">
        <x:v>43</x:v>
      </x:c>
      <x:c r="E4067" s="43" t="s">
        <x:v>12537</x:v>
      </x:c>
      <x:c r="F4067" s="43" t="s">
        <x:v>12538</x:v>
      </x:c>
      <x:c r="G4067" s="43" t="s"/>
      <x:c r="H4067" s="43" t="s"/>
      <x:c r="I4067" s="43" t="s"/>
      <x:c r="J4067" s="43" t="s"/>
      <x:c r="K4067" s="25" t="s"/>
      <x:c r="L4067" s="25" t="s"/>
      <x:c r="M4067" s="25" t="s"/>
      <x:c r="N4067" s="25" t="s"/>
      <x:c r="O4067" s="25" t="s"/>
      <x:c r="P4067" s="25" t="s"/>
      <x:c r="Q4067" s="25" t="s"/>
      <x:c r="R4067" s="25" t="s"/>
      <x:c r="S4067" s="25" t="s"/>
      <x:c r="T4067" s="25" t="s"/>
      <x:c r="U4067" s="25" t="s"/>
      <x:c r="V4067" s="25" t="s"/>
      <x:c r="W4067" s="25" t="s">
        <x:v>12604</x:v>
      </x:c>
      <x:c r="X4067" s="25" t="s">
        <x:v>12605</x:v>
      </x:c>
      <x:c r="Y4067" s="25" t="s"/>
      <x:c r="Z4067" s="25" t="s"/>
      <x:c r="AA4067" s="25" t="s"/>
      <x:c r="AB4067" s="25" t="s"/>
      <x:c r="AC4067" s="44">
        <x:v>43545.2712939815</x:v>
      </x:c>
      <x:c r="AD4067" s="25" t="s"/>
      <x:c r="AE4067" s="25" t="s">
        <x:v>12541</x:v>
      </x:c>
      <x:c r="AF4067" s="25" t="s">
        <x:v>12542</x:v>
      </x:c>
      <x:c r="AG4067" s="25" t="s">
        <x:v>12541</x:v>
      </x:c>
      <x:c r="AH4067" s="25" t="s">
        <x:v>12542</x:v>
      </x:c>
      <x:c r="AI4067" s="23" t="s">
        <x:v>50</x:v>
      </x:c>
      <x:c r="AJ4067" s="23" t="s">
        <x:v>12606</x:v>
      </x:c>
      <x:c r="AK4067" s="23" t="s">
        <x:v>52</x:v>
      </x:c>
      <x:c r="AL4067" s="23" t="s">
        <x:v>53</x:v>
      </x:c>
      <x:c r="AM4067" s="23" t="s">
        <x:v>54</x:v>
      </x:c>
      <x:c r="AN4067" s="23" t="s">
        <x:v>55</x:v>
      </x:c>
    </x:row>
    <x:row r="4068" spans="1:40">
      <x:c r="C4068" s="43" t="s">
        <x:v>42</x:v>
      </x:c>
      <x:c r="D4068" s="43" t="s">
        <x:v>43</x:v>
      </x:c>
      <x:c r="E4068" s="43" t="s">
        <x:v>12537</x:v>
      </x:c>
      <x:c r="F4068" s="43" t="s">
        <x:v>12538</x:v>
      </x:c>
      <x:c r="G4068" s="43" t="s"/>
      <x:c r="H4068" s="43" t="s"/>
      <x:c r="I4068" s="43" t="s"/>
      <x:c r="J4068" s="43" t="s"/>
      <x:c r="K4068" s="25" t="s"/>
      <x:c r="L4068" s="25" t="s"/>
      <x:c r="M4068" s="25" t="s"/>
      <x:c r="N4068" s="25" t="s"/>
      <x:c r="O4068" s="25" t="s"/>
      <x:c r="P4068" s="25" t="s"/>
      <x:c r="Q4068" s="25" t="s"/>
      <x:c r="R4068" s="25" t="s"/>
      <x:c r="S4068" s="25" t="s"/>
      <x:c r="T4068" s="25" t="s"/>
      <x:c r="U4068" s="25" t="s"/>
      <x:c r="V4068" s="25" t="s"/>
      <x:c r="W4068" s="25" t="s">
        <x:v>12604</x:v>
      </x:c>
      <x:c r="X4068" s="25" t="s">
        <x:v>12605</x:v>
      </x:c>
      <x:c r="Y4068" s="25" t="s"/>
      <x:c r="Z4068" s="25" t="s"/>
      <x:c r="AA4068" s="25" t="s"/>
      <x:c r="AB4068" s="25" t="s"/>
      <x:c r="AC4068" s="44">
        <x:v>43545.2712939815</x:v>
      </x:c>
      <x:c r="AD4068" s="25" t="s"/>
      <x:c r="AE4068" s="25" t="s">
        <x:v>12541</x:v>
      </x:c>
      <x:c r="AF4068" s="25" t="s">
        <x:v>12542</x:v>
      </x:c>
      <x:c r="AG4068" s="25" t="s">
        <x:v>12541</x:v>
      </x:c>
      <x:c r="AH4068" s="25" t="s">
        <x:v>12542</x:v>
      </x:c>
      <x:c r="AI4068" s="23" t="s">
        <x:v>50</x:v>
      </x:c>
      <x:c r="AJ4068" s="23" t="s">
        <x:v>12607</x:v>
      </x:c>
      <x:c r="AK4068" s="23" t="s">
        <x:v>52</x:v>
      </x:c>
      <x:c r="AL4068" s="23" t="s">
        <x:v>53</x:v>
      </x:c>
      <x:c r="AM4068" s="23" t="s">
        <x:v>54</x:v>
      </x:c>
      <x:c r="AN4068" s="23" t="s">
        <x:v>55</x:v>
      </x:c>
    </x:row>
    <x:row r="4069" spans="1:40">
      <x:c r="C4069" s="43" t="s">
        <x:v>42</x:v>
      </x:c>
      <x:c r="D4069" s="43" t="s">
        <x:v>43</x:v>
      </x:c>
      <x:c r="E4069" s="43" t="s">
        <x:v>12537</x:v>
      </x:c>
      <x:c r="F4069" s="43" t="s">
        <x:v>12538</x:v>
      </x:c>
      <x:c r="G4069" s="43" t="s"/>
      <x:c r="H4069" s="43" t="s"/>
      <x:c r="I4069" s="43" t="s"/>
      <x:c r="J4069" s="43" t="s"/>
      <x:c r="K4069" s="25" t="s"/>
      <x:c r="L4069" s="25" t="s"/>
      <x:c r="M4069" s="25" t="s"/>
      <x:c r="N4069" s="25" t="s"/>
      <x:c r="O4069" s="25" t="s"/>
      <x:c r="P4069" s="25" t="s"/>
      <x:c r="Q4069" s="25" t="s"/>
      <x:c r="R4069" s="25" t="s"/>
      <x:c r="S4069" s="25" t="s"/>
      <x:c r="T4069" s="25" t="s"/>
      <x:c r="U4069" s="25" t="s"/>
      <x:c r="V4069" s="25" t="s"/>
      <x:c r="W4069" s="25" t="s">
        <x:v>12608</x:v>
      </x:c>
      <x:c r="X4069" s="25" t="s">
        <x:v>12609</x:v>
      </x:c>
      <x:c r="Y4069" s="25" t="s"/>
      <x:c r="Z4069" s="25" t="s"/>
      <x:c r="AA4069" s="25" t="s"/>
      <x:c r="AB4069" s="25" t="s"/>
      <x:c r="AC4069" s="44">
        <x:v>43545.2712939815</x:v>
      </x:c>
      <x:c r="AD4069" s="25" t="s"/>
      <x:c r="AE4069" s="25" t="s">
        <x:v>12541</x:v>
      </x:c>
      <x:c r="AF4069" s="25" t="s">
        <x:v>12542</x:v>
      </x:c>
      <x:c r="AG4069" s="25" t="s">
        <x:v>12541</x:v>
      </x:c>
      <x:c r="AH4069" s="25" t="s">
        <x:v>12542</x:v>
      </x:c>
      <x:c r="AI4069" s="23" t="s">
        <x:v>57</x:v>
      </x:c>
      <x:c r="AJ4069" s="23" t="s">
        <x:v>12610</x:v>
      </x:c>
      <x:c r="AK4069" s="23" t="s">
        <x:v>52</x:v>
      </x:c>
      <x:c r="AL4069" s="23" t="s">
        <x:v>53</x:v>
      </x:c>
      <x:c r="AM4069" s="23" t="s">
        <x:v>54</x:v>
      </x:c>
      <x:c r="AN4069" s="23" t="s">
        <x:v>55</x:v>
      </x:c>
    </x:row>
    <x:row r="4070" spans="1:40">
      <x:c r="C4070" s="43" t="s">
        <x:v>42</x:v>
      </x:c>
      <x:c r="D4070" s="43" t="s">
        <x:v>43</x:v>
      </x:c>
      <x:c r="E4070" s="43" t="s">
        <x:v>12537</x:v>
      </x:c>
      <x:c r="F4070" s="43" t="s">
        <x:v>12538</x:v>
      </x:c>
      <x:c r="G4070" s="43" t="s"/>
      <x:c r="H4070" s="43" t="s"/>
      <x:c r="I4070" s="43" t="s"/>
      <x:c r="J4070" s="43" t="s"/>
      <x:c r="K4070" s="25" t="s"/>
      <x:c r="L4070" s="25" t="s"/>
      <x:c r="M4070" s="25" t="s"/>
      <x:c r="N4070" s="25" t="s"/>
      <x:c r="O4070" s="25" t="s"/>
      <x:c r="P4070" s="25" t="s"/>
      <x:c r="Q4070" s="25" t="s"/>
      <x:c r="R4070" s="25" t="s"/>
      <x:c r="S4070" s="25" t="s"/>
      <x:c r="T4070" s="25" t="s"/>
      <x:c r="U4070" s="25" t="s"/>
      <x:c r="V4070" s="25" t="s"/>
      <x:c r="W4070" s="25" t="s">
        <x:v>12611</x:v>
      </x:c>
      <x:c r="X4070" s="25" t="s">
        <x:v>12612</x:v>
      </x:c>
      <x:c r="Y4070" s="25" t="s"/>
      <x:c r="Z4070" s="25" t="s"/>
      <x:c r="AA4070" s="25" t="s"/>
      <x:c r="AB4070" s="25" t="s"/>
      <x:c r="AC4070" s="44">
        <x:v>43545.2712939815</x:v>
      </x:c>
      <x:c r="AD4070" s="25" t="s"/>
      <x:c r="AE4070" s="25" t="s">
        <x:v>12541</x:v>
      </x:c>
      <x:c r="AF4070" s="25" t="s">
        <x:v>12542</x:v>
      </x:c>
      <x:c r="AG4070" s="25" t="s">
        <x:v>12541</x:v>
      </x:c>
      <x:c r="AH4070" s="25" t="s">
        <x:v>12542</x:v>
      </x:c>
      <x:c r="AI4070" s="23" t="s">
        <x:v>57</x:v>
      </x:c>
      <x:c r="AJ4070" s="23" t="s">
        <x:v>12613</x:v>
      </x:c>
      <x:c r="AK4070" s="23" t="s">
        <x:v>52</x:v>
      </x:c>
      <x:c r="AL4070" s="23" t="s">
        <x:v>53</x:v>
      </x:c>
      <x:c r="AM4070" s="23" t="s">
        <x:v>54</x:v>
      </x:c>
      <x:c r="AN4070" s="23" t="s">
        <x:v>55</x:v>
      </x:c>
    </x:row>
    <x:row r="4071" spans="1:40">
      <x:c r="C4071" s="43" t="s">
        <x:v>42</x:v>
      </x:c>
      <x:c r="D4071" s="43" t="s">
        <x:v>43</x:v>
      </x:c>
      <x:c r="E4071" s="43" t="s">
        <x:v>12537</x:v>
      </x:c>
      <x:c r="F4071" s="43" t="s">
        <x:v>12538</x:v>
      </x:c>
      <x:c r="G4071" s="43" t="s"/>
      <x:c r="H4071" s="43" t="s"/>
      <x:c r="I4071" s="43" t="s"/>
      <x:c r="J4071" s="43" t="s"/>
      <x:c r="K4071" s="25" t="s"/>
      <x:c r="L4071" s="25" t="s"/>
      <x:c r="M4071" s="25" t="s"/>
      <x:c r="N4071" s="25" t="s"/>
      <x:c r="O4071" s="25" t="s"/>
      <x:c r="P4071" s="25" t="s"/>
      <x:c r="Q4071" s="25" t="s"/>
      <x:c r="R4071" s="25" t="s"/>
      <x:c r="S4071" s="25" t="s"/>
      <x:c r="T4071" s="25" t="s"/>
      <x:c r="U4071" s="25" t="s"/>
      <x:c r="V4071" s="25" t="s"/>
      <x:c r="W4071" s="25" t="s">
        <x:v>12614</x:v>
      </x:c>
      <x:c r="X4071" s="25" t="s">
        <x:v>12615</x:v>
      </x:c>
      <x:c r="Y4071" s="25" t="s"/>
      <x:c r="Z4071" s="25" t="s"/>
      <x:c r="AA4071" s="25" t="s"/>
      <x:c r="AB4071" s="25" t="s"/>
      <x:c r="AC4071" s="44">
        <x:v>43545.2712939815</x:v>
      </x:c>
      <x:c r="AD4071" s="25" t="s"/>
      <x:c r="AE4071" s="25" t="s">
        <x:v>12541</x:v>
      </x:c>
      <x:c r="AF4071" s="25" t="s">
        <x:v>12542</x:v>
      </x:c>
      <x:c r="AG4071" s="25" t="s">
        <x:v>12541</x:v>
      </x:c>
      <x:c r="AH4071" s="25" t="s">
        <x:v>12542</x:v>
      </x:c>
      <x:c r="AI4071" s="23" t="s">
        <x:v>57</x:v>
      </x:c>
      <x:c r="AJ4071" s="23" t="s">
        <x:v>12616</x:v>
      </x:c>
      <x:c r="AK4071" s="23" t="s">
        <x:v>52</x:v>
      </x:c>
      <x:c r="AL4071" s="23" t="s">
        <x:v>53</x:v>
      </x:c>
      <x:c r="AM4071" s="23" t="s">
        <x:v>54</x:v>
      </x:c>
      <x:c r="AN4071" s="23" t="s">
        <x:v>55</x:v>
      </x:c>
    </x:row>
    <x:row r="4072" spans="1:40">
      <x:c r="C4072" s="43" t="s">
        <x:v>42</x:v>
      </x:c>
      <x:c r="D4072" s="43" t="s">
        <x:v>43</x:v>
      </x:c>
      <x:c r="E4072" s="43" t="s">
        <x:v>12537</x:v>
      </x:c>
      <x:c r="F4072" s="43" t="s">
        <x:v>12538</x:v>
      </x:c>
      <x:c r="G4072" s="43" t="s"/>
      <x:c r="H4072" s="43" t="s"/>
      <x:c r="I4072" s="43" t="s"/>
      <x:c r="J4072" s="43" t="s"/>
      <x:c r="K4072" s="25" t="s"/>
      <x:c r="L4072" s="25" t="s"/>
      <x:c r="M4072" s="25" t="s"/>
      <x:c r="N4072" s="25" t="s"/>
      <x:c r="O4072" s="25" t="s"/>
      <x:c r="P4072" s="25" t="s"/>
      <x:c r="Q4072" s="25" t="s"/>
      <x:c r="R4072" s="25" t="s"/>
      <x:c r="S4072" s="25" t="s"/>
      <x:c r="T4072" s="25" t="s"/>
      <x:c r="U4072" s="25" t="s"/>
      <x:c r="V4072" s="25" t="s"/>
      <x:c r="W4072" s="25" t="s">
        <x:v>12617</x:v>
      </x:c>
      <x:c r="X4072" s="25" t="s">
        <x:v>12618</x:v>
      </x:c>
      <x:c r="Y4072" s="25" t="s"/>
      <x:c r="Z4072" s="25" t="s"/>
      <x:c r="AA4072" s="25" t="s"/>
      <x:c r="AB4072" s="25" t="s"/>
      <x:c r="AC4072" s="44">
        <x:v>43545.2712939815</x:v>
      </x:c>
      <x:c r="AD4072" s="25" t="s"/>
      <x:c r="AE4072" s="25" t="s">
        <x:v>12541</x:v>
      </x:c>
      <x:c r="AF4072" s="25" t="s">
        <x:v>12542</x:v>
      </x:c>
      <x:c r="AG4072" s="25" t="s">
        <x:v>12541</x:v>
      </x:c>
      <x:c r="AH4072" s="25" t="s">
        <x:v>12542</x:v>
      </x:c>
      <x:c r="AI4072" s="23" t="s">
        <x:v>57</x:v>
      </x:c>
      <x:c r="AJ4072" s="23" t="s">
        <x:v>12619</x:v>
      </x:c>
      <x:c r="AK4072" s="23" t="s">
        <x:v>52</x:v>
      </x:c>
      <x:c r="AL4072" s="23" t="s">
        <x:v>53</x:v>
      </x:c>
      <x:c r="AM4072" s="23" t="s">
        <x:v>54</x:v>
      </x:c>
      <x:c r="AN4072" s="23" t="s">
        <x:v>55</x:v>
      </x:c>
    </x:row>
    <x:row r="4073" spans="1:40">
      <x:c r="C4073" s="43" t="s">
        <x:v>42</x:v>
      </x:c>
      <x:c r="D4073" s="43" t="s">
        <x:v>43</x:v>
      </x:c>
      <x:c r="E4073" s="43" t="s">
        <x:v>12537</x:v>
      </x:c>
      <x:c r="F4073" s="43" t="s">
        <x:v>12538</x:v>
      </x:c>
      <x:c r="G4073" s="43" t="s"/>
      <x:c r="H4073" s="43" t="s"/>
      <x:c r="I4073" s="43" t="s"/>
      <x:c r="J4073" s="43" t="s"/>
      <x:c r="K4073" s="25" t="s"/>
      <x:c r="L4073" s="25" t="s"/>
      <x:c r="M4073" s="25" t="s"/>
      <x:c r="N4073" s="25" t="s"/>
      <x:c r="O4073" s="25" t="s"/>
      <x:c r="P4073" s="25" t="s"/>
      <x:c r="Q4073" s="25" t="s"/>
      <x:c r="R4073" s="25" t="s"/>
      <x:c r="S4073" s="25" t="s"/>
      <x:c r="T4073" s="25" t="s"/>
      <x:c r="U4073" s="25" t="s"/>
      <x:c r="V4073" s="25" t="s"/>
      <x:c r="W4073" s="25" t="s">
        <x:v>12617</x:v>
      </x:c>
      <x:c r="X4073" s="25" t="s">
        <x:v>12618</x:v>
      </x:c>
      <x:c r="Y4073" s="25" t="s"/>
      <x:c r="Z4073" s="25" t="s"/>
      <x:c r="AA4073" s="25" t="s"/>
      <x:c r="AB4073" s="25" t="s"/>
      <x:c r="AC4073" s="44">
        <x:v>43545.2712939815</x:v>
      </x:c>
      <x:c r="AD4073" s="25" t="s"/>
      <x:c r="AE4073" s="25" t="s">
        <x:v>12541</x:v>
      </x:c>
      <x:c r="AF4073" s="25" t="s">
        <x:v>12542</x:v>
      </x:c>
      <x:c r="AG4073" s="25" t="s">
        <x:v>12541</x:v>
      </x:c>
      <x:c r="AH4073" s="25" t="s">
        <x:v>12542</x:v>
      </x:c>
      <x:c r="AI4073" s="23" t="s">
        <x:v>57</x:v>
      </x:c>
      <x:c r="AJ4073" s="23" t="s">
        <x:v>12620</x:v>
      </x:c>
      <x:c r="AK4073" s="23" t="s">
        <x:v>52</x:v>
      </x:c>
      <x:c r="AL4073" s="23" t="s">
        <x:v>53</x:v>
      </x:c>
      <x:c r="AM4073" s="23" t="s">
        <x:v>54</x:v>
      </x:c>
      <x:c r="AN4073" s="23" t="s">
        <x:v>55</x:v>
      </x:c>
    </x:row>
    <x:row r="4074" spans="1:40">
      <x:c r="C4074" s="43" t="s">
        <x:v>42</x:v>
      </x:c>
      <x:c r="D4074" s="43" t="s">
        <x:v>43</x:v>
      </x:c>
      <x:c r="E4074" s="43" t="s">
        <x:v>12537</x:v>
      </x:c>
      <x:c r="F4074" s="43" t="s">
        <x:v>12538</x:v>
      </x:c>
      <x:c r="G4074" s="43" t="s"/>
      <x:c r="H4074" s="43" t="s"/>
      <x:c r="I4074" s="43" t="s"/>
      <x:c r="J4074" s="43" t="s"/>
      <x:c r="K4074" s="25" t="s"/>
      <x:c r="L4074" s="25" t="s"/>
      <x:c r="M4074" s="25" t="s"/>
      <x:c r="N4074" s="25" t="s"/>
      <x:c r="O4074" s="25" t="s"/>
      <x:c r="P4074" s="25" t="s"/>
      <x:c r="Q4074" s="25" t="s"/>
      <x:c r="R4074" s="25" t="s"/>
      <x:c r="S4074" s="25" t="s"/>
      <x:c r="T4074" s="25" t="s"/>
      <x:c r="U4074" s="25" t="s"/>
      <x:c r="V4074" s="25" t="s"/>
      <x:c r="W4074" s="25" t="s">
        <x:v>12621</x:v>
      </x:c>
      <x:c r="X4074" s="25" t="s">
        <x:v>12622</x:v>
      </x:c>
      <x:c r="Y4074" s="25" t="s"/>
      <x:c r="Z4074" s="25" t="s"/>
      <x:c r="AA4074" s="25" t="s"/>
      <x:c r="AB4074" s="25" t="s"/>
      <x:c r="AC4074" s="44">
        <x:v>43545.2712939815</x:v>
      </x:c>
      <x:c r="AD4074" s="25" t="s"/>
      <x:c r="AE4074" s="25" t="s">
        <x:v>12541</x:v>
      </x:c>
      <x:c r="AF4074" s="25" t="s">
        <x:v>12542</x:v>
      </x:c>
      <x:c r="AG4074" s="25" t="s">
        <x:v>12541</x:v>
      </x:c>
      <x:c r="AH4074" s="25" t="s">
        <x:v>12542</x:v>
      </x:c>
      <x:c r="AI4074" s="23" t="s">
        <x:v>50</x:v>
      </x:c>
      <x:c r="AJ4074" s="23" t="s">
        <x:v>12623</x:v>
      </x:c>
      <x:c r="AK4074" s="23" t="s">
        <x:v>52</x:v>
      </x:c>
      <x:c r="AL4074" s="23" t="s">
        <x:v>53</x:v>
      </x:c>
      <x:c r="AM4074" s="23" t="s">
        <x:v>54</x:v>
      </x:c>
      <x:c r="AN4074" s="23" t="s">
        <x:v>55</x:v>
      </x:c>
    </x:row>
    <x:row r="4075" spans="1:40">
      <x:c r="C4075" s="43" t="s">
        <x:v>42</x:v>
      </x:c>
      <x:c r="D4075" s="43" t="s">
        <x:v>43</x:v>
      </x:c>
      <x:c r="E4075" s="43" t="s">
        <x:v>12537</x:v>
      </x:c>
      <x:c r="F4075" s="43" t="s">
        <x:v>12538</x:v>
      </x:c>
      <x:c r="G4075" s="43" t="s"/>
      <x:c r="H4075" s="43" t="s"/>
      <x:c r="I4075" s="43" t="s"/>
      <x:c r="J4075" s="43" t="s"/>
      <x:c r="K4075" s="25" t="s"/>
      <x:c r="L4075" s="25" t="s"/>
      <x:c r="M4075" s="25" t="s"/>
      <x:c r="N4075" s="25" t="s"/>
      <x:c r="O4075" s="25" t="s"/>
      <x:c r="P4075" s="25" t="s"/>
      <x:c r="Q4075" s="25" t="s"/>
      <x:c r="R4075" s="25" t="s"/>
      <x:c r="S4075" s="25" t="s"/>
      <x:c r="T4075" s="25" t="s"/>
      <x:c r="U4075" s="25" t="s"/>
      <x:c r="V4075" s="25" t="s"/>
      <x:c r="W4075" s="25" t="s">
        <x:v>12624</x:v>
      </x:c>
      <x:c r="X4075" s="25" t="s">
        <x:v>12625</x:v>
      </x:c>
      <x:c r="Y4075" s="25" t="s"/>
      <x:c r="Z4075" s="25" t="s"/>
      <x:c r="AA4075" s="25" t="s"/>
      <x:c r="AB4075" s="25" t="s"/>
      <x:c r="AC4075" s="44">
        <x:v>43545.2712939815</x:v>
      </x:c>
      <x:c r="AD4075" s="25" t="s"/>
      <x:c r="AE4075" s="25" t="s">
        <x:v>12541</x:v>
      </x:c>
      <x:c r="AF4075" s="25" t="s">
        <x:v>12542</x:v>
      </x:c>
      <x:c r="AG4075" s="25" t="s">
        <x:v>12541</x:v>
      </x:c>
      <x:c r="AH4075" s="25" t="s">
        <x:v>12542</x:v>
      </x:c>
      <x:c r="AI4075" s="23" t="s">
        <x:v>50</x:v>
      </x:c>
      <x:c r="AJ4075" s="23" t="s">
        <x:v>12626</x:v>
      </x:c>
      <x:c r="AK4075" s="23" t="s">
        <x:v>52</x:v>
      </x:c>
      <x:c r="AL4075" s="23" t="s">
        <x:v>53</x:v>
      </x:c>
      <x:c r="AM4075" s="23" t="s">
        <x:v>54</x:v>
      </x:c>
      <x:c r="AN4075" s="23" t="s">
        <x:v>55</x:v>
      </x:c>
    </x:row>
    <x:row r="4076" spans="1:40">
      <x:c r="C4076" s="43" t="s">
        <x:v>42</x:v>
      </x:c>
      <x:c r="D4076" s="43" t="s">
        <x:v>43</x:v>
      </x:c>
      <x:c r="E4076" s="43" t="s">
        <x:v>12537</x:v>
      </x:c>
      <x:c r="F4076" s="43" t="s">
        <x:v>12538</x:v>
      </x:c>
      <x:c r="G4076" s="43" t="s"/>
      <x:c r="H4076" s="43" t="s"/>
      <x:c r="I4076" s="43" t="s"/>
      <x:c r="J4076" s="43" t="s"/>
      <x:c r="K4076" s="25" t="s"/>
      <x:c r="L4076" s="25" t="s"/>
      <x:c r="M4076" s="25" t="s"/>
      <x:c r="N4076" s="25" t="s"/>
      <x:c r="O4076" s="25" t="s"/>
      <x:c r="P4076" s="25" t="s"/>
      <x:c r="Q4076" s="25" t="s"/>
      <x:c r="R4076" s="25" t="s"/>
      <x:c r="S4076" s="25" t="s"/>
      <x:c r="T4076" s="25" t="s"/>
      <x:c r="U4076" s="25" t="s"/>
      <x:c r="V4076" s="25" t="s"/>
      <x:c r="W4076" s="25" t="s">
        <x:v>12624</x:v>
      </x:c>
      <x:c r="X4076" s="25" t="s">
        <x:v>12625</x:v>
      </x:c>
      <x:c r="Y4076" s="25" t="s"/>
      <x:c r="Z4076" s="25" t="s"/>
      <x:c r="AA4076" s="25" t="s"/>
      <x:c r="AB4076" s="25" t="s"/>
      <x:c r="AC4076" s="44">
        <x:v>43545.2712939815</x:v>
      </x:c>
      <x:c r="AD4076" s="25" t="s"/>
      <x:c r="AE4076" s="25" t="s">
        <x:v>12541</x:v>
      </x:c>
      <x:c r="AF4076" s="25" t="s">
        <x:v>12542</x:v>
      </x:c>
      <x:c r="AG4076" s="25" t="s">
        <x:v>12541</x:v>
      </x:c>
      <x:c r="AH4076" s="25" t="s">
        <x:v>12542</x:v>
      </x:c>
      <x:c r="AI4076" s="23" t="s">
        <x:v>57</x:v>
      </x:c>
      <x:c r="AJ4076" s="23" t="s">
        <x:v>12627</x:v>
      </x:c>
      <x:c r="AK4076" s="23" t="s">
        <x:v>52</x:v>
      </x:c>
      <x:c r="AL4076" s="23" t="s">
        <x:v>53</x:v>
      </x:c>
      <x:c r="AM4076" s="23" t="s">
        <x:v>54</x:v>
      </x:c>
      <x:c r="AN4076" s="23" t="s">
        <x:v>55</x:v>
      </x:c>
    </x:row>
    <x:row r="4077" spans="1:40">
      <x:c r="C4077" s="43" t="s">
        <x:v>42</x:v>
      </x:c>
      <x:c r="D4077" s="43" t="s">
        <x:v>43</x:v>
      </x:c>
      <x:c r="E4077" s="43" t="s">
        <x:v>12537</x:v>
      </x:c>
      <x:c r="F4077" s="43" t="s">
        <x:v>12538</x:v>
      </x:c>
      <x:c r="G4077" s="43" t="s"/>
      <x:c r="H4077" s="43" t="s"/>
      <x:c r="I4077" s="43" t="s"/>
      <x:c r="J4077" s="43" t="s"/>
      <x:c r="K4077" s="25" t="s"/>
      <x:c r="L4077" s="25" t="s"/>
      <x:c r="M4077" s="25" t="s"/>
      <x:c r="N4077" s="25" t="s"/>
      <x:c r="O4077" s="25" t="s"/>
      <x:c r="P4077" s="25" t="s"/>
      <x:c r="Q4077" s="25" t="s"/>
      <x:c r="R4077" s="25" t="s"/>
      <x:c r="S4077" s="25" t="s"/>
      <x:c r="T4077" s="25" t="s"/>
      <x:c r="U4077" s="25" t="s"/>
      <x:c r="V4077" s="25" t="s"/>
      <x:c r="W4077" s="25" t="s">
        <x:v>12624</x:v>
      </x:c>
      <x:c r="X4077" s="25" t="s">
        <x:v>12625</x:v>
      </x:c>
      <x:c r="Y4077" s="25" t="s"/>
      <x:c r="Z4077" s="25" t="s"/>
      <x:c r="AA4077" s="25" t="s"/>
      <x:c r="AB4077" s="25" t="s"/>
      <x:c r="AC4077" s="44">
        <x:v>43545.2712939815</x:v>
      </x:c>
      <x:c r="AD4077" s="25" t="s"/>
      <x:c r="AE4077" s="25" t="s">
        <x:v>12541</x:v>
      </x:c>
      <x:c r="AF4077" s="25" t="s">
        <x:v>12542</x:v>
      </x:c>
      <x:c r="AG4077" s="25" t="s">
        <x:v>12541</x:v>
      </x:c>
      <x:c r="AH4077" s="25" t="s">
        <x:v>12542</x:v>
      </x:c>
      <x:c r="AI4077" s="23" t="s">
        <x:v>57</x:v>
      </x:c>
      <x:c r="AJ4077" s="23" t="s">
        <x:v>12628</x:v>
      </x:c>
      <x:c r="AK4077" s="23" t="s">
        <x:v>52</x:v>
      </x:c>
      <x:c r="AL4077" s="23" t="s">
        <x:v>53</x:v>
      </x:c>
      <x:c r="AM4077" s="23" t="s">
        <x:v>54</x:v>
      </x:c>
      <x:c r="AN4077" s="23" t="s">
        <x:v>55</x:v>
      </x:c>
    </x:row>
    <x:row r="4078" spans="1:40">
      <x:c r="C4078" s="43" t="s">
        <x:v>42</x:v>
      </x:c>
      <x:c r="D4078" s="43" t="s">
        <x:v>43</x:v>
      </x:c>
      <x:c r="E4078" s="43" t="s">
        <x:v>12537</x:v>
      </x:c>
      <x:c r="F4078" s="43" t="s">
        <x:v>12538</x:v>
      </x:c>
      <x:c r="G4078" s="43" t="s"/>
      <x:c r="H4078" s="43" t="s"/>
      <x:c r="I4078" s="43" t="s"/>
      <x:c r="J4078" s="43" t="s"/>
      <x:c r="K4078" s="25" t="s"/>
      <x:c r="L4078" s="25" t="s"/>
      <x:c r="M4078" s="25" t="s"/>
      <x:c r="N4078" s="25" t="s"/>
      <x:c r="O4078" s="25" t="s"/>
      <x:c r="P4078" s="25" t="s"/>
      <x:c r="Q4078" s="25" t="s"/>
      <x:c r="R4078" s="25" t="s"/>
      <x:c r="S4078" s="25" t="s"/>
      <x:c r="T4078" s="25" t="s"/>
      <x:c r="U4078" s="25" t="s"/>
      <x:c r="V4078" s="25" t="s"/>
      <x:c r="W4078" s="25" t="s">
        <x:v>12629</x:v>
      </x:c>
      <x:c r="X4078" s="25" t="s">
        <x:v>12630</x:v>
      </x:c>
      <x:c r="Y4078" s="25" t="s"/>
      <x:c r="Z4078" s="25" t="s"/>
      <x:c r="AA4078" s="25" t="s"/>
      <x:c r="AB4078" s="25" t="s"/>
      <x:c r="AC4078" s="44">
        <x:v>43545.2712939815</x:v>
      </x:c>
      <x:c r="AD4078" s="25" t="s"/>
      <x:c r="AE4078" s="25" t="s">
        <x:v>12541</x:v>
      </x:c>
      <x:c r="AF4078" s="25" t="s">
        <x:v>12542</x:v>
      </x:c>
      <x:c r="AG4078" s="25" t="s">
        <x:v>12541</x:v>
      </x:c>
      <x:c r="AH4078" s="25" t="s">
        <x:v>12542</x:v>
      </x:c>
      <x:c r="AI4078" s="23" t="s">
        <x:v>50</x:v>
      </x:c>
      <x:c r="AJ4078" s="23" t="s">
        <x:v>12631</x:v>
      </x:c>
      <x:c r="AK4078" s="23" t="s">
        <x:v>52</x:v>
      </x:c>
      <x:c r="AL4078" s="23" t="s">
        <x:v>53</x:v>
      </x:c>
      <x:c r="AM4078" s="23" t="s">
        <x:v>54</x:v>
      </x:c>
      <x:c r="AN4078" s="23" t="s">
        <x:v>55</x:v>
      </x:c>
    </x:row>
    <x:row r="4079" spans="1:40">
      <x:c r="C4079" s="43" t="s">
        <x:v>42</x:v>
      </x:c>
      <x:c r="D4079" s="43" t="s">
        <x:v>43</x:v>
      </x:c>
      <x:c r="E4079" s="43" t="s">
        <x:v>12537</x:v>
      </x:c>
      <x:c r="F4079" s="43" t="s">
        <x:v>12538</x:v>
      </x:c>
      <x:c r="G4079" s="43" t="s"/>
      <x:c r="H4079" s="43" t="s"/>
      <x:c r="I4079" s="43" t="s"/>
      <x:c r="J4079" s="43" t="s"/>
      <x:c r="K4079" s="25" t="s"/>
      <x:c r="L4079" s="25" t="s"/>
      <x:c r="M4079" s="25" t="s"/>
      <x:c r="N4079" s="25" t="s"/>
      <x:c r="O4079" s="25" t="s"/>
      <x:c r="P4079" s="25" t="s"/>
      <x:c r="Q4079" s="25" t="s"/>
      <x:c r="R4079" s="25" t="s"/>
      <x:c r="S4079" s="25" t="s"/>
      <x:c r="T4079" s="25" t="s"/>
      <x:c r="U4079" s="25" t="s"/>
      <x:c r="V4079" s="25" t="s"/>
      <x:c r="W4079" s="25" t="s">
        <x:v>12629</x:v>
      </x:c>
      <x:c r="X4079" s="25" t="s">
        <x:v>12630</x:v>
      </x:c>
      <x:c r="Y4079" s="25" t="s"/>
      <x:c r="Z4079" s="25" t="s"/>
      <x:c r="AA4079" s="25" t="s"/>
      <x:c r="AB4079" s="25" t="s"/>
      <x:c r="AC4079" s="44">
        <x:v>43545.2712939815</x:v>
      </x:c>
      <x:c r="AD4079" s="25" t="s"/>
      <x:c r="AE4079" s="25" t="s">
        <x:v>12541</x:v>
      </x:c>
      <x:c r="AF4079" s="25" t="s">
        <x:v>12542</x:v>
      </x:c>
      <x:c r="AG4079" s="25" t="s">
        <x:v>12541</x:v>
      </x:c>
      <x:c r="AH4079" s="25" t="s">
        <x:v>12542</x:v>
      </x:c>
      <x:c r="AI4079" s="23" t="s">
        <x:v>50</x:v>
      </x:c>
      <x:c r="AJ4079" s="23" t="s">
        <x:v>12632</x:v>
      </x:c>
      <x:c r="AK4079" s="23" t="s">
        <x:v>52</x:v>
      </x:c>
      <x:c r="AL4079" s="23" t="s">
        <x:v>53</x:v>
      </x:c>
      <x:c r="AM4079" s="23" t="s">
        <x:v>54</x:v>
      </x:c>
      <x:c r="AN4079" s="23" t="s">
        <x:v>55</x:v>
      </x:c>
    </x:row>
    <x:row r="4080" spans="1:40">
      <x:c r="C4080" s="43" t="s">
        <x:v>42</x:v>
      </x:c>
      <x:c r="D4080" s="43" t="s">
        <x:v>43</x:v>
      </x:c>
      <x:c r="E4080" s="43" t="s">
        <x:v>12537</x:v>
      </x:c>
      <x:c r="F4080" s="43" t="s">
        <x:v>12538</x:v>
      </x:c>
      <x:c r="G4080" s="43" t="s"/>
      <x:c r="H4080" s="43" t="s"/>
      <x:c r="I4080" s="43" t="s"/>
      <x:c r="J4080" s="43" t="s"/>
      <x:c r="K4080" s="25" t="s"/>
      <x:c r="L4080" s="25" t="s"/>
      <x:c r="M4080" s="25" t="s"/>
      <x:c r="N4080" s="25" t="s"/>
      <x:c r="O4080" s="25" t="s"/>
      <x:c r="P4080" s="25" t="s"/>
      <x:c r="Q4080" s="25" t="s"/>
      <x:c r="R4080" s="25" t="s"/>
      <x:c r="S4080" s="25" t="s"/>
      <x:c r="T4080" s="25" t="s"/>
      <x:c r="U4080" s="25" t="s"/>
      <x:c r="V4080" s="25" t="s"/>
      <x:c r="W4080" s="25" t="s">
        <x:v>12629</x:v>
      </x:c>
      <x:c r="X4080" s="25" t="s">
        <x:v>12630</x:v>
      </x:c>
      <x:c r="Y4080" s="25" t="s"/>
      <x:c r="Z4080" s="25" t="s"/>
      <x:c r="AA4080" s="25" t="s"/>
      <x:c r="AB4080" s="25" t="s"/>
      <x:c r="AC4080" s="44">
        <x:v>43545.2712939815</x:v>
      </x:c>
      <x:c r="AD4080" s="25" t="s"/>
      <x:c r="AE4080" s="25" t="s">
        <x:v>12541</x:v>
      </x:c>
      <x:c r="AF4080" s="25" t="s">
        <x:v>12542</x:v>
      </x:c>
      <x:c r="AG4080" s="25" t="s">
        <x:v>12541</x:v>
      </x:c>
      <x:c r="AH4080" s="25" t="s">
        <x:v>12542</x:v>
      </x:c>
      <x:c r="AI4080" s="23" t="s">
        <x:v>57</x:v>
      </x:c>
      <x:c r="AJ4080" s="23" t="s">
        <x:v>12633</x:v>
      </x:c>
      <x:c r="AK4080" s="23" t="s">
        <x:v>52</x:v>
      </x:c>
      <x:c r="AL4080" s="23" t="s">
        <x:v>53</x:v>
      </x:c>
      <x:c r="AM4080" s="23" t="s">
        <x:v>54</x:v>
      </x:c>
      <x:c r="AN4080" s="23" t="s">
        <x:v>55</x:v>
      </x:c>
    </x:row>
    <x:row r="4081" spans="1:40">
      <x:c r="C4081" s="43" t="s">
        <x:v>42</x:v>
      </x:c>
      <x:c r="D4081" s="43" t="s">
        <x:v>43</x:v>
      </x:c>
      <x:c r="E4081" s="43" t="s">
        <x:v>12537</x:v>
      </x:c>
      <x:c r="F4081" s="43" t="s">
        <x:v>12538</x:v>
      </x:c>
      <x:c r="G4081" s="43" t="s"/>
      <x:c r="H4081" s="43" t="s"/>
      <x:c r="I4081" s="43" t="s"/>
      <x:c r="J4081" s="43" t="s"/>
      <x:c r="K4081" s="25" t="s"/>
      <x:c r="L4081" s="25" t="s"/>
      <x:c r="M4081" s="25" t="s"/>
      <x:c r="N4081" s="25" t="s"/>
      <x:c r="O4081" s="25" t="s"/>
      <x:c r="P4081" s="25" t="s"/>
      <x:c r="Q4081" s="25" t="s"/>
      <x:c r="R4081" s="25" t="s"/>
      <x:c r="S4081" s="25" t="s"/>
      <x:c r="T4081" s="25" t="s"/>
      <x:c r="U4081" s="25" t="s"/>
      <x:c r="V4081" s="25" t="s"/>
      <x:c r="W4081" s="25" t="s">
        <x:v>12634</x:v>
      </x:c>
      <x:c r="X4081" s="25" t="s">
        <x:v>12635</x:v>
      </x:c>
      <x:c r="Y4081" s="25" t="s"/>
      <x:c r="Z4081" s="25" t="s"/>
      <x:c r="AA4081" s="25" t="s"/>
      <x:c r="AB4081" s="25" t="s"/>
      <x:c r="AC4081" s="44">
        <x:v>43545.2712939815</x:v>
      </x:c>
      <x:c r="AD4081" s="25" t="s"/>
      <x:c r="AE4081" s="25" t="s">
        <x:v>12541</x:v>
      </x:c>
      <x:c r="AF4081" s="25" t="s">
        <x:v>12542</x:v>
      </x:c>
      <x:c r="AG4081" s="25" t="s">
        <x:v>12541</x:v>
      </x:c>
      <x:c r="AH4081" s="25" t="s">
        <x:v>12542</x:v>
      </x:c>
      <x:c r="AI4081" s="23" t="s">
        <x:v>50</x:v>
      </x:c>
      <x:c r="AJ4081" s="23" t="s">
        <x:v>12636</x:v>
      </x:c>
      <x:c r="AK4081" s="23" t="s">
        <x:v>52</x:v>
      </x:c>
      <x:c r="AL4081" s="23" t="s">
        <x:v>53</x:v>
      </x:c>
      <x:c r="AM4081" s="23" t="s">
        <x:v>54</x:v>
      </x:c>
      <x:c r="AN4081" s="23" t="s">
        <x:v>55</x:v>
      </x:c>
    </x:row>
    <x:row r="4082" spans="1:40">
      <x:c r="C4082" s="43" t="s">
        <x:v>42</x:v>
      </x:c>
      <x:c r="D4082" s="43" t="s">
        <x:v>43</x:v>
      </x:c>
      <x:c r="E4082" s="43" t="s">
        <x:v>12537</x:v>
      </x:c>
      <x:c r="F4082" s="43" t="s">
        <x:v>12538</x:v>
      </x:c>
      <x:c r="G4082" s="43" t="s"/>
      <x:c r="H4082" s="43" t="s"/>
      <x:c r="I4082" s="43" t="s"/>
      <x:c r="J4082" s="43" t="s"/>
      <x:c r="K4082" s="25" t="s"/>
      <x:c r="L4082" s="25" t="s"/>
      <x:c r="M4082" s="25" t="s"/>
      <x:c r="N4082" s="25" t="s"/>
      <x:c r="O4082" s="25" t="s"/>
      <x:c r="P4082" s="25" t="s"/>
      <x:c r="Q4082" s="25" t="s"/>
      <x:c r="R4082" s="25" t="s"/>
      <x:c r="S4082" s="25" t="s"/>
      <x:c r="T4082" s="25" t="s"/>
      <x:c r="U4082" s="25" t="s"/>
      <x:c r="V4082" s="25" t="s"/>
      <x:c r="W4082" s="25" t="s">
        <x:v>12634</x:v>
      </x:c>
      <x:c r="X4082" s="25" t="s">
        <x:v>12635</x:v>
      </x:c>
      <x:c r="Y4082" s="25" t="s"/>
      <x:c r="Z4082" s="25" t="s"/>
      <x:c r="AA4082" s="25" t="s"/>
      <x:c r="AB4082" s="25" t="s"/>
      <x:c r="AC4082" s="44">
        <x:v>43545.2712939815</x:v>
      </x:c>
      <x:c r="AD4082" s="25" t="s"/>
      <x:c r="AE4082" s="25" t="s">
        <x:v>12541</x:v>
      </x:c>
      <x:c r="AF4082" s="25" t="s">
        <x:v>12542</x:v>
      </x:c>
      <x:c r="AG4082" s="25" t="s">
        <x:v>12541</x:v>
      </x:c>
      <x:c r="AH4082" s="25" t="s">
        <x:v>12542</x:v>
      </x:c>
      <x:c r="AI4082" s="23" t="s">
        <x:v>57</x:v>
      </x:c>
      <x:c r="AJ4082" s="23" t="s">
        <x:v>12637</x:v>
      </x:c>
      <x:c r="AK4082" s="23" t="s">
        <x:v>52</x:v>
      </x:c>
      <x:c r="AL4082" s="23" t="s">
        <x:v>53</x:v>
      </x:c>
      <x:c r="AM4082" s="23" t="s">
        <x:v>54</x:v>
      </x:c>
      <x:c r="AN4082" s="23" t="s">
        <x:v>55</x:v>
      </x:c>
    </x:row>
    <x:row r="4083" spans="1:40">
      <x:c r="C4083" s="43" t="s">
        <x:v>42</x:v>
      </x:c>
      <x:c r="D4083" s="43" t="s">
        <x:v>43</x:v>
      </x:c>
      <x:c r="E4083" s="43" t="s">
        <x:v>12537</x:v>
      </x:c>
      <x:c r="F4083" s="43" t="s">
        <x:v>12538</x:v>
      </x:c>
      <x:c r="G4083" s="43" t="s"/>
      <x:c r="H4083" s="43" t="s"/>
      <x:c r="I4083" s="43" t="s"/>
      <x:c r="J4083" s="43" t="s"/>
      <x:c r="K4083" s="25" t="s"/>
      <x:c r="L4083" s="25" t="s"/>
      <x:c r="M4083" s="25" t="s"/>
      <x:c r="N4083" s="25" t="s"/>
      <x:c r="O4083" s="25" t="s"/>
      <x:c r="P4083" s="25" t="s"/>
      <x:c r="Q4083" s="25" t="s"/>
      <x:c r="R4083" s="25" t="s"/>
      <x:c r="S4083" s="25" t="s"/>
      <x:c r="T4083" s="25" t="s"/>
      <x:c r="U4083" s="25" t="s"/>
      <x:c r="V4083" s="25" t="s"/>
      <x:c r="W4083" s="25" t="s">
        <x:v>12638</x:v>
      </x:c>
      <x:c r="X4083" s="25" t="s">
        <x:v>12639</x:v>
      </x:c>
      <x:c r="Y4083" s="25" t="s"/>
      <x:c r="Z4083" s="25" t="s"/>
      <x:c r="AA4083" s="25" t="s"/>
      <x:c r="AB4083" s="25" t="s"/>
      <x:c r="AC4083" s="44">
        <x:v>43545.2712939815</x:v>
      </x:c>
      <x:c r="AD4083" s="25" t="s"/>
      <x:c r="AE4083" s="25" t="s">
        <x:v>12541</x:v>
      </x:c>
      <x:c r="AF4083" s="25" t="s">
        <x:v>12542</x:v>
      </x:c>
      <x:c r="AG4083" s="25" t="s">
        <x:v>12541</x:v>
      </x:c>
      <x:c r="AH4083" s="25" t="s">
        <x:v>12542</x:v>
      </x:c>
      <x:c r="AI4083" s="23" t="s">
        <x:v>57</x:v>
      </x:c>
      <x:c r="AJ4083" s="23" t="s">
        <x:v>12640</x:v>
      </x:c>
      <x:c r="AK4083" s="23" t="s">
        <x:v>52</x:v>
      </x:c>
      <x:c r="AL4083" s="23" t="s">
        <x:v>53</x:v>
      </x:c>
      <x:c r="AM4083" s="23" t="s">
        <x:v>54</x:v>
      </x:c>
      <x:c r="AN4083" s="23" t="s">
        <x:v>55</x:v>
      </x:c>
    </x:row>
    <x:row r="4084" spans="1:40">
      <x:c r="C4084" s="43" t="s">
        <x:v>42</x:v>
      </x:c>
      <x:c r="D4084" s="43" t="s">
        <x:v>43</x:v>
      </x:c>
      <x:c r="E4084" s="43" t="s">
        <x:v>12537</x:v>
      </x:c>
      <x:c r="F4084" s="43" t="s">
        <x:v>12538</x:v>
      </x:c>
      <x:c r="G4084" s="43" t="s"/>
      <x:c r="H4084" s="43" t="s"/>
      <x:c r="I4084" s="43" t="s"/>
      <x:c r="J4084" s="43" t="s"/>
      <x:c r="K4084" s="25" t="s"/>
      <x:c r="L4084" s="25" t="s"/>
      <x:c r="M4084" s="25" t="s"/>
      <x:c r="N4084" s="25" t="s"/>
      <x:c r="O4084" s="25" t="s"/>
      <x:c r="P4084" s="25" t="s"/>
      <x:c r="Q4084" s="25" t="s"/>
      <x:c r="R4084" s="25" t="s"/>
      <x:c r="S4084" s="25" t="s"/>
      <x:c r="T4084" s="25" t="s"/>
      <x:c r="U4084" s="25" t="s"/>
      <x:c r="V4084" s="25" t="s"/>
      <x:c r="W4084" s="25" t="s">
        <x:v>12638</x:v>
      </x:c>
      <x:c r="X4084" s="25" t="s">
        <x:v>12639</x:v>
      </x:c>
      <x:c r="Y4084" s="25" t="s"/>
      <x:c r="Z4084" s="25" t="s"/>
      <x:c r="AA4084" s="25" t="s"/>
      <x:c r="AB4084" s="25" t="s"/>
      <x:c r="AC4084" s="44">
        <x:v>43545.2712939815</x:v>
      </x:c>
      <x:c r="AD4084" s="25" t="s"/>
      <x:c r="AE4084" s="25" t="s">
        <x:v>12541</x:v>
      </x:c>
      <x:c r="AF4084" s="25" t="s">
        <x:v>12542</x:v>
      </x:c>
      <x:c r="AG4084" s="25" t="s">
        <x:v>12541</x:v>
      </x:c>
      <x:c r="AH4084" s="25" t="s">
        <x:v>12542</x:v>
      </x:c>
      <x:c r="AI4084" s="23" t="s">
        <x:v>57</x:v>
      </x:c>
      <x:c r="AJ4084" s="23" t="s">
        <x:v>12641</x:v>
      </x:c>
      <x:c r="AK4084" s="23" t="s">
        <x:v>52</x:v>
      </x:c>
      <x:c r="AL4084" s="23" t="s">
        <x:v>53</x:v>
      </x:c>
      <x:c r="AM4084" s="23" t="s">
        <x:v>54</x:v>
      </x:c>
      <x:c r="AN4084" s="23" t="s">
        <x:v>55</x:v>
      </x:c>
    </x:row>
    <x:row r="4085" spans="1:40">
      <x:c r="C4085" s="43" t="s">
        <x:v>42</x:v>
      </x:c>
      <x:c r="D4085" s="43" t="s">
        <x:v>43</x:v>
      </x:c>
      <x:c r="E4085" s="43" t="s">
        <x:v>12537</x:v>
      </x:c>
      <x:c r="F4085" s="43" t="s">
        <x:v>12538</x:v>
      </x:c>
      <x:c r="G4085" s="43" t="s"/>
      <x:c r="H4085" s="43" t="s"/>
      <x:c r="I4085" s="43" t="s"/>
      <x:c r="J4085" s="43" t="s"/>
      <x:c r="K4085" s="25" t="s"/>
      <x:c r="L4085" s="25" t="s"/>
      <x:c r="M4085" s="25" t="s"/>
      <x:c r="N4085" s="25" t="s"/>
      <x:c r="O4085" s="25" t="s"/>
      <x:c r="P4085" s="25" t="s"/>
      <x:c r="Q4085" s="25" t="s"/>
      <x:c r="R4085" s="25" t="s"/>
      <x:c r="S4085" s="25" t="s"/>
      <x:c r="T4085" s="25" t="s"/>
      <x:c r="U4085" s="25" t="s"/>
      <x:c r="V4085" s="25" t="s"/>
      <x:c r="W4085" s="25" t="s">
        <x:v>12638</x:v>
      </x:c>
      <x:c r="X4085" s="25" t="s">
        <x:v>12639</x:v>
      </x:c>
      <x:c r="Y4085" s="25" t="s"/>
      <x:c r="Z4085" s="25" t="s"/>
      <x:c r="AA4085" s="25" t="s"/>
      <x:c r="AB4085" s="25" t="s"/>
      <x:c r="AC4085" s="44">
        <x:v>43545.2712939815</x:v>
      </x:c>
      <x:c r="AD4085" s="25" t="s"/>
      <x:c r="AE4085" s="25" t="s">
        <x:v>12541</x:v>
      </x:c>
      <x:c r="AF4085" s="25" t="s">
        <x:v>12542</x:v>
      </x:c>
      <x:c r="AG4085" s="25" t="s">
        <x:v>12541</x:v>
      </x:c>
      <x:c r="AH4085" s="25" t="s">
        <x:v>12542</x:v>
      </x:c>
      <x:c r="AI4085" s="23" t="s">
        <x:v>57</x:v>
      </x:c>
      <x:c r="AJ4085" s="23" t="s">
        <x:v>12642</x:v>
      </x:c>
      <x:c r="AK4085" s="23" t="s">
        <x:v>52</x:v>
      </x:c>
      <x:c r="AL4085" s="23" t="s">
        <x:v>53</x:v>
      </x:c>
      <x:c r="AM4085" s="23" t="s">
        <x:v>54</x:v>
      </x:c>
      <x:c r="AN4085" s="23" t="s">
        <x:v>55</x:v>
      </x:c>
    </x:row>
    <x:row r="4086" spans="1:40">
      <x:c r="C4086" s="43" t="s">
        <x:v>42</x:v>
      </x:c>
      <x:c r="D4086" s="43" t="s">
        <x:v>43</x:v>
      </x:c>
      <x:c r="E4086" s="43" t="s">
        <x:v>12537</x:v>
      </x:c>
      <x:c r="F4086" s="43" t="s">
        <x:v>12538</x:v>
      </x:c>
      <x:c r="G4086" s="43" t="s"/>
      <x:c r="H4086" s="43" t="s"/>
      <x:c r="I4086" s="43" t="s"/>
      <x:c r="J4086" s="43" t="s"/>
      <x:c r="K4086" s="25" t="s"/>
      <x:c r="L4086" s="25" t="s"/>
      <x:c r="M4086" s="25" t="s"/>
      <x:c r="N4086" s="25" t="s"/>
      <x:c r="O4086" s="25" t="s"/>
      <x:c r="P4086" s="25" t="s"/>
      <x:c r="Q4086" s="25" t="s"/>
      <x:c r="R4086" s="25" t="s"/>
      <x:c r="S4086" s="25" t="s"/>
      <x:c r="T4086" s="25" t="s"/>
      <x:c r="U4086" s="25" t="s"/>
      <x:c r="V4086" s="25" t="s"/>
      <x:c r="W4086" s="25" t="s">
        <x:v>12643</x:v>
      </x:c>
      <x:c r="X4086" s="25" t="s">
        <x:v>12644</x:v>
      </x:c>
      <x:c r="Y4086" s="25" t="s"/>
      <x:c r="Z4086" s="25" t="s"/>
      <x:c r="AA4086" s="25" t="s"/>
      <x:c r="AB4086" s="25" t="s"/>
      <x:c r="AC4086" s="44">
        <x:v>43545.2712939815</x:v>
      </x:c>
      <x:c r="AD4086" s="25" t="s"/>
      <x:c r="AE4086" s="25" t="s">
        <x:v>12541</x:v>
      </x:c>
      <x:c r="AF4086" s="25" t="s">
        <x:v>12542</x:v>
      </x:c>
      <x:c r="AG4086" s="25" t="s">
        <x:v>12541</x:v>
      </x:c>
      <x:c r="AH4086" s="25" t="s">
        <x:v>12542</x:v>
      </x:c>
      <x:c r="AI4086" s="23" t="s">
        <x:v>50</x:v>
      </x:c>
      <x:c r="AJ4086" s="23" t="s">
        <x:v>12645</x:v>
      </x:c>
      <x:c r="AK4086" s="23" t="s">
        <x:v>52</x:v>
      </x:c>
      <x:c r="AL4086" s="23" t="s">
        <x:v>53</x:v>
      </x:c>
      <x:c r="AM4086" s="23" t="s">
        <x:v>54</x:v>
      </x:c>
      <x:c r="AN4086" s="23" t="s">
        <x:v>55</x:v>
      </x:c>
    </x:row>
    <x:row r="4087" spans="1:40">
      <x:c r="C4087" s="43" t="s">
        <x:v>42</x:v>
      </x:c>
      <x:c r="D4087" s="43" t="s">
        <x:v>43</x:v>
      </x:c>
      <x:c r="E4087" s="43" t="s">
        <x:v>12537</x:v>
      </x:c>
      <x:c r="F4087" s="43" t="s">
        <x:v>12538</x:v>
      </x:c>
      <x:c r="G4087" s="43" t="s"/>
      <x:c r="H4087" s="43" t="s"/>
      <x:c r="I4087" s="43" t="s"/>
      <x:c r="J4087" s="43" t="s"/>
      <x:c r="K4087" s="25" t="s"/>
      <x:c r="L4087" s="25" t="s"/>
      <x:c r="M4087" s="25" t="s"/>
      <x:c r="N4087" s="25" t="s"/>
      <x:c r="O4087" s="25" t="s"/>
      <x:c r="P4087" s="25" t="s"/>
      <x:c r="Q4087" s="25" t="s"/>
      <x:c r="R4087" s="25" t="s"/>
      <x:c r="S4087" s="25" t="s"/>
      <x:c r="T4087" s="25" t="s"/>
      <x:c r="U4087" s="25" t="s"/>
      <x:c r="V4087" s="25" t="s"/>
      <x:c r="W4087" s="25" t="s">
        <x:v>12646</x:v>
      </x:c>
      <x:c r="X4087" s="25" t="s">
        <x:v>12647</x:v>
      </x:c>
      <x:c r="Y4087" s="25" t="s"/>
      <x:c r="Z4087" s="25" t="s"/>
      <x:c r="AA4087" s="25" t="s"/>
      <x:c r="AB4087" s="25" t="s"/>
      <x:c r="AC4087" s="44">
        <x:v>43545.2712939815</x:v>
      </x:c>
      <x:c r="AD4087" s="25" t="s"/>
      <x:c r="AE4087" s="25" t="s">
        <x:v>12541</x:v>
      </x:c>
      <x:c r="AF4087" s="25" t="s">
        <x:v>12542</x:v>
      </x:c>
      <x:c r="AG4087" s="25" t="s">
        <x:v>12541</x:v>
      </x:c>
      <x:c r="AH4087" s="25" t="s">
        <x:v>12542</x:v>
      </x:c>
      <x:c r="AI4087" s="23" t="s">
        <x:v>57</x:v>
      </x:c>
      <x:c r="AJ4087" s="23" t="s">
        <x:v>12648</x:v>
      </x:c>
      <x:c r="AK4087" s="23" t="s">
        <x:v>52</x:v>
      </x:c>
      <x:c r="AL4087" s="23" t="s">
        <x:v>53</x:v>
      </x:c>
      <x:c r="AM4087" s="23" t="s">
        <x:v>54</x:v>
      </x:c>
      <x:c r="AN4087" s="23" t="s">
        <x:v>55</x:v>
      </x:c>
    </x:row>
    <x:row r="4088" spans="1:40">
      <x:c r="C4088" s="43" t="s">
        <x:v>42</x:v>
      </x:c>
      <x:c r="D4088" s="43" t="s">
        <x:v>43</x:v>
      </x:c>
      <x:c r="E4088" s="43" t="s">
        <x:v>12537</x:v>
      </x:c>
      <x:c r="F4088" s="43" t="s">
        <x:v>12538</x:v>
      </x:c>
      <x:c r="G4088" s="43" t="s"/>
      <x:c r="H4088" s="43" t="s"/>
      <x:c r="I4088" s="43" t="s"/>
      <x:c r="J4088" s="43" t="s"/>
      <x:c r="K4088" s="25" t="s"/>
      <x:c r="L4088" s="25" t="s"/>
      <x:c r="M4088" s="25" t="s"/>
      <x:c r="N4088" s="25" t="s"/>
      <x:c r="O4088" s="25" t="s"/>
      <x:c r="P4088" s="25" t="s"/>
      <x:c r="Q4088" s="25" t="s"/>
      <x:c r="R4088" s="25" t="s"/>
      <x:c r="S4088" s="25" t="s"/>
      <x:c r="T4088" s="25" t="s"/>
      <x:c r="U4088" s="25" t="s"/>
      <x:c r="V4088" s="25" t="s"/>
      <x:c r="W4088" s="25" t="s">
        <x:v>12649</x:v>
      </x:c>
      <x:c r="X4088" s="25" t="s">
        <x:v>12650</x:v>
      </x:c>
      <x:c r="Y4088" s="25" t="s"/>
      <x:c r="Z4088" s="25" t="s"/>
      <x:c r="AA4088" s="25" t="s"/>
      <x:c r="AB4088" s="25" t="s"/>
      <x:c r="AC4088" s="44">
        <x:v>43545.2712939815</x:v>
      </x:c>
      <x:c r="AD4088" s="25" t="s"/>
      <x:c r="AE4088" s="25" t="s">
        <x:v>12541</x:v>
      </x:c>
      <x:c r="AF4088" s="25" t="s">
        <x:v>12542</x:v>
      </x:c>
      <x:c r="AG4088" s="25" t="s">
        <x:v>12541</x:v>
      </x:c>
      <x:c r="AH4088" s="25" t="s">
        <x:v>12542</x:v>
      </x:c>
      <x:c r="AI4088" s="23" t="s">
        <x:v>57</x:v>
      </x:c>
      <x:c r="AJ4088" s="23" t="s">
        <x:v>12651</x:v>
      </x:c>
      <x:c r="AK4088" s="23" t="s">
        <x:v>52</x:v>
      </x:c>
      <x:c r="AL4088" s="23" t="s">
        <x:v>53</x:v>
      </x:c>
      <x:c r="AM4088" s="23" t="s">
        <x:v>54</x:v>
      </x:c>
      <x:c r="AN4088" s="23" t="s">
        <x:v>55</x:v>
      </x:c>
    </x:row>
    <x:row r="4089" spans="1:40">
      <x:c r="C4089" s="43" t="s">
        <x:v>42</x:v>
      </x:c>
      <x:c r="D4089" s="43" t="s">
        <x:v>43</x:v>
      </x:c>
      <x:c r="E4089" s="43" t="s">
        <x:v>12537</x:v>
      </x:c>
      <x:c r="F4089" s="43" t="s">
        <x:v>12538</x:v>
      </x:c>
      <x:c r="G4089" s="43" t="s"/>
      <x:c r="H4089" s="43" t="s"/>
      <x:c r="I4089" s="43" t="s"/>
      <x:c r="J4089" s="43" t="s"/>
      <x:c r="K4089" s="25" t="s"/>
      <x:c r="L4089" s="25" t="s"/>
      <x:c r="M4089" s="25" t="s"/>
      <x:c r="N4089" s="25" t="s"/>
      <x:c r="O4089" s="25" t="s"/>
      <x:c r="P4089" s="25" t="s"/>
      <x:c r="Q4089" s="25" t="s"/>
      <x:c r="R4089" s="25" t="s"/>
      <x:c r="S4089" s="25" t="s"/>
      <x:c r="T4089" s="25" t="s"/>
      <x:c r="U4089" s="25" t="s"/>
      <x:c r="V4089" s="25" t="s"/>
      <x:c r="W4089" s="25" t="s">
        <x:v>12652</x:v>
      </x:c>
      <x:c r="X4089" s="25" t="s">
        <x:v>12653</x:v>
      </x:c>
      <x:c r="Y4089" s="25" t="s"/>
      <x:c r="Z4089" s="25" t="s"/>
      <x:c r="AA4089" s="25" t="s"/>
      <x:c r="AB4089" s="25" t="s"/>
      <x:c r="AC4089" s="44">
        <x:v>43545.2712939815</x:v>
      </x:c>
      <x:c r="AD4089" s="25" t="s"/>
      <x:c r="AE4089" s="25" t="s">
        <x:v>12541</x:v>
      </x:c>
      <x:c r="AF4089" s="25" t="s">
        <x:v>12542</x:v>
      </x:c>
      <x:c r="AG4089" s="25" t="s">
        <x:v>12541</x:v>
      </x:c>
      <x:c r="AH4089" s="25" t="s">
        <x:v>12542</x:v>
      </x:c>
      <x:c r="AI4089" s="23" t="s">
        <x:v>50</x:v>
      </x:c>
      <x:c r="AJ4089" s="23" t="s">
        <x:v>12654</x:v>
      </x:c>
      <x:c r="AK4089" s="23" t="s">
        <x:v>52</x:v>
      </x:c>
      <x:c r="AL4089" s="23" t="s">
        <x:v>53</x:v>
      </x:c>
      <x:c r="AM4089" s="23" t="s">
        <x:v>54</x:v>
      </x:c>
      <x:c r="AN4089" s="23" t="s">
        <x:v>55</x:v>
      </x:c>
    </x:row>
    <x:row r="4090" spans="1:40">
      <x:c r="C4090" s="43" t="s">
        <x:v>42</x:v>
      </x:c>
      <x:c r="D4090" s="43" t="s">
        <x:v>43</x:v>
      </x:c>
      <x:c r="E4090" s="43" t="s">
        <x:v>12537</x:v>
      </x:c>
      <x:c r="F4090" s="43" t="s">
        <x:v>12538</x:v>
      </x:c>
      <x:c r="G4090" s="43" t="s"/>
      <x:c r="H4090" s="43" t="s"/>
      <x:c r="I4090" s="43" t="s"/>
      <x:c r="J4090" s="43" t="s"/>
      <x:c r="K4090" s="25" t="s"/>
      <x:c r="L4090" s="25" t="s"/>
      <x:c r="M4090" s="25" t="s"/>
      <x:c r="N4090" s="25" t="s"/>
      <x:c r="O4090" s="25" t="s"/>
      <x:c r="P4090" s="25" t="s"/>
      <x:c r="Q4090" s="25" t="s"/>
      <x:c r="R4090" s="25" t="s"/>
      <x:c r="S4090" s="25" t="s"/>
      <x:c r="T4090" s="25" t="s"/>
      <x:c r="U4090" s="25" t="s"/>
      <x:c r="V4090" s="25" t="s"/>
      <x:c r="W4090" s="25" t="s">
        <x:v>12652</x:v>
      </x:c>
      <x:c r="X4090" s="25" t="s">
        <x:v>12653</x:v>
      </x:c>
      <x:c r="Y4090" s="25" t="s"/>
      <x:c r="Z4090" s="25" t="s"/>
      <x:c r="AA4090" s="25" t="s"/>
      <x:c r="AB4090" s="25" t="s"/>
      <x:c r="AC4090" s="44">
        <x:v>43545.2712939815</x:v>
      </x:c>
      <x:c r="AD4090" s="25" t="s"/>
      <x:c r="AE4090" s="25" t="s">
        <x:v>12541</x:v>
      </x:c>
      <x:c r="AF4090" s="25" t="s">
        <x:v>12542</x:v>
      </x:c>
      <x:c r="AG4090" s="25" t="s">
        <x:v>12541</x:v>
      </x:c>
      <x:c r="AH4090" s="25" t="s">
        <x:v>12542</x:v>
      </x:c>
      <x:c r="AI4090" s="23" t="s">
        <x:v>50</x:v>
      </x:c>
      <x:c r="AJ4090" s="23" t="s">
        <x:v>12655</x:v>
      </x:c>
      <x:c r="AK4090" s="23" t="s">
        <x:v>52</x:v>
      </x:c>
      <x:c r="AL4090" s="23" t="s">
        <x:v>53</x:v>
      </x:c>
      <x:c r="AM4090" s="23" t="s">
        <x:v>54</x:v>
      </x:c>
      <x:c r="AN4090" s="23" t="s">
        <x:v>55</x:v>
      </x:c>
    </x:row>
    <x:row r="4091" spans="1:40">
      <x:c r="C4091" s="43" t="s">
        <x:v>42</x:v>
      </x:c>
      <x:c r="D4091" s="43" t="s">
        <x:v>43</x:v>
      </x:c>
      <x:c r="E4091" s="43" t="s">
        <x:v>12537</x:v>
      </x:c>
      <x:c r="F4091" s="43" t="s">
        <x:v>12538</x:v>
      </x:c>
      <x:c r="G4091" s="43" t="s"/>
      <x:c r="H4091" s="43" t="s"/>
      <x:c r="I4091" s="43" t="s"/>
      <x:c r="J4091" s="43" t="s"/>
      <x:c r="K4091" s="25" t="s"/>
      <x:c r="L4091" s="25" t="s"/>
      <x:c r="M4091" s="25" t="s"/>
      <x:c r="N4091" s="25" t="s"/>
      <x:c r="O4091" s="25" t="s"/>
      <x:c r="P4091" s="25" t="s"/>
      <x:c r="Q4091" s="25" t="s"/>
      <x:c r="R4091" s="25" t="s"/>
      <x:c r="S4091" s="25" t="s"/>
      <x:c r="T4091" s="25" t="s"/>
      <x:c r="U4091" s="25" t="s"/>
      <x:c r="V4091" s="25" t="s"/>
      <x:c r="W4091" s="25" t="s">
        <x:v>12656</x:v>
      </x:c>
      <x:c r="X4091" s="25" t="s">
        <x:v>12657</x:v>
      </x:c>
      <x:c r="Y4091" s="25" t="s"/>
      <x:c r="Z4091" s="25" t="s"/>
      <x:c r="AA4091" s="25" t="s"/>
      <x:c r="AB4091" s="25" t="s"/>
      <x:c r="AC4091" s="44">
        <x:v>43545.2712939815</x:v>
      </x:c>
      <x:c r="AD4091" s="25" t="s"/>
      <x:c r="AE4091" s="25" t="s">
        <x:v>12541</x:v>
      </x:c>
      <x:c r="AF4091" s="25" t="s">
        <x:v>12542</x:v>
      </x:c>
      <x:c r="AG4091" s="25" t="s">
        <x:v>12541</x:v>
      </x:c>
      <x:c r="AH4091" s="25" t="s">
        <x:v>12542</x:v>
      </x:c>
      <x:c r="AI4091" s="23" t="s">
        <x:v>50</x:v>
      </x:c>
      <x:c r="AJ4091" s="23" t="s">
        <x:v>12658</x:v>
      </x:c>
      <x:c r="AK4091" s="23" t="s">
        <x:v>52</x:v>
      </x:c>
      <x:c r="AL4091" s="23" t="s">
        <x:v>53</x:v>
      </x:c>
      <x:c r="AM4091" s="23" t="s">
        <x:v>54</x:v>
      </x:c>
      <x:c r="AN4091" s="23" t="s">
        <x:v>55</x:v>
      </x:c>
    </x:row>
    <x:row r="4092" spans="1:40">
      <x:c r="C4092" s="43" t="s">
        <x:v>42</x:v>
      </x:c>
      <x:c r="D4092" s="43" t="s">
        <x:v>43</x:v>
      </x:c>
      <x:c r="E4092" s="43" t="s">
        <x:v>12537</x:v>
      </x:c>
      <x:c r="F4092" s="43" t="s">
        <x:v>12538</x:v>
      </x:c>
      <x:c r="G4092" s="43" t="s"/>
      <x:c r="H4092" s="43" t="s"/>
      <x:c r="I4092" s="43" t="s"/>
      <x:c r="J4092" s="43" t="s"/>
      <x:c r="K4092" s="25" t="s"/>
      <x:c r="L4092" s="25" t="s"/>
      <x:c r="M4092" s="25" t="s"/>
      <x:c r="N4092" s="25" t="s"/>
      <x:c r="O4092" s="25" t="s"/>
      <x:c r="P4092" s="25" t="s"/>
      <x:c r="Q4092" s="25" t="s"/>
      <x:c r="R4092" s="25" t="s"/>
      <x:c r="S4092" s="25" t="s"/>
      <x:c r="T4092" s="25" t="s"/>
      <x:c r="U4092" s="25" t="s"/>
      <x:c r="V4092" s="25" t="s"/>
      <x:c r="W4092" s="25" t="s">
        <x:v>12656</x:v>
      </x:c>
      <x:c r="X4092" s="25" t="s">
        <x:v>12657</x:v>
      </x:c>
      <x:c r="Y4092" s="25" t="s"/>
      <x:c r="Z4092" s="25" t="s"/>
      <x:c r="AA4092" s="25" t="s"/>
      <x:c r="AB4092" s="25" t="s"/>
      <x:c r="AC4092" s="44">
        <x:v>43545.2712939815</x:v>
      </x:c>
      <x:c r="AD4092" s="25" t="s"/>
      <x:c r="AE4092" s="25" t="s">
        <x:v>12541</x:v>
      </x:c>
      <x:c r="AF4092" s="25" t="s">
        <x:v>12542</x:v>
      </x:c>
      <x:c r="AG4092" s="25" t="s">
        <x:v>12541</x:v>
      </x:c>
      <x:c r="AH4092" s="25" t="s">
        <x:v>12542</x:v>
      </x:c>
      <x:c r="AI4092" s="23" t="s">
        <x:v>57</x:v>
      </x:c>
      <x:c r="AJ4092" s="23" t="s">
        <x:v>12659</x:v>
      </x:c>
      <x:c r="AK4092" s="23" t="s">
        <x:v>52</x:v>
      </x:c>
      <x:c r="AL4092" s="23" t="s">
        <x:v>53</x:v>
      </x:c>
      <x:c r="AM4092" s="23" t="s">
        <x:v>54</x:v>
      </x:c>
      <x:c r="AN4092" s="23" t="s">
        <x:v>55</x:v>
      </x:c>
    </x:row>
    <x:row r="4093" spans="1:40">
      <x:c r="C4093" s="43" t="s">
        <x:v>42</x:v>
      </x:c>
      <x:c r="D4093" s="43" t="s">
        <x:v>43</x:v>
      </x:c>
      <x:c r="E4093" s="43" t="s">
        <x:v>12537</x:v>
      </x:c>
      <x:c r="F4093" s="43" t="s">
        <x:v>12538</x:v>
      </x:c>
      <x:c r="G4093" s="43" t="s"/>
      <x:c r="H4093" s="43" t="s"/>
      <x:c r="I4093" s="43" t="s"/>
      <x:c r="J4093" s="43" t="s"/>
      <x:c r="K4093" s="25" t="s"/>
      <x:c r="L4093" s="25" t="s"/>
      <x:c r="M4093" s="25" t="s"/>
      <x:c r="N4093" s="25" t="s"/>
      <x:c r="O4093" s="25" t="s"/>
      <x:c r="P4093" s="25" t="s"/>
      <x:c r="Q4093" s="25" t="s"/>
      <x:c r="R4093" s="25" t="s"/>
      <x:c r="S4093" s="25" t="s"/>
      <x:c r="T4093" s="25" t="s"/>
      <x:c r="U4093" s="25" t="s"/>
      <x:c r="V4093" s="25" t="s"/>
      <x:c r="W4093" s="25" t="s">
        <x:v>12660</x:v>
      </x:c>
      <x:c r="X4093" s="25" t="s">
        <x:v>12661</x:v>
      </x:c>
      <x:c r="Y4093" s="25" t="s"/>
      <x:c r="Z4093" s="25" t="s"/>
      <x:c r="AA4093" s="25" t="s"/>
      <x:c r="AB4093" s="25" t="s"/>
      <x:c r="AC4093" s="44">
        <x:v>43545.2712939815</x:v>
      </x:c>
      <x:c r="AD4093" s="25" t="s"/>
      <x:c r="AE4093" s="25" t="s">
        <x:v>12541</x:v>
      </x:c>
      <x:c r="AF4093" s="25" t="s">
        <x:v>12542</x:v>
      </x:c>
      <x:c r="AG4093" s="25" t="s">
        <x:v>12541</x:v>
      </x:c>
      <x:c r="AH4093" s="25" t="s">
        <x:v>12542</x:v>
      </x:c>
      <x:c r="AI4093" s="23" t="s">
        <x:v>50</x:v>
      </x:c>
      <x:c r="AJ4093" s="23" t="s">
        <x:v>12662</x:v>
      </x:c>
      <x:c r="AK4093" s="23" t="s">
        <x:v>52</x:v>
      </x:c>
      <x:c r="AL4093" s="23" t="s">
        <x:v>53</x:v>
      </x:c>
      <x:c r="AM4093" s="23" t="s">
        <x:v>54</x:v>
      </x:c>
      <x:c r="AN4093" s="23" t="s">
        <x:v>55</x:v>
      </x:c>
    </x:row>
    <x:row r="4094" spans="1:40">
      <x:c r="C4094" s="43" t="s">
        <x:v>42</x:v>
      </x:c>
      <x:c r="D4094" s="43" t="s">
        <x:v>43</x:v>
      </x:c>
      <x:c r="E4094" s="43" t="s">
        <x:v>12537</x:v>
      </x:c>
      <x:c r="F4094" s="43" t="s">
        <x:v>12538</x:v>
      </x:c>
      <x:c r="G4094" s="43" t="s"/>
      <x:c r="H4094" s="43" t="s"/>
      <x:c r="I4094" s="43" t="s"/>
      <x:c r="J4094" s="43" t="s"/>
      <x:c r="K4094" s="25" t="s"/>
      <x:c r="L4094" s="25" t="s"/>
      <x:c r="M4094" s="25" t="s"/>
      <x:c r="N4094" s="25" t="s"/>
      <x:c r="O4094" s="25" t="s"/>
      <x:c r="P4094" s="25" t="s"/>
      <x:c r="Q4094" s="25" t="s"/>
      <x:c r="R4094" s="25" t="s"/>
      <x:c r="S4094" s="25" t="s"/>
      <x:c r="T4094" s="25" t="s"/>
      <x:c r="U4094" s="25" t="s"/>
      <x:c r="V4094" s="25" t="s"/>
      <x:c r="W4094" s="25" t="s">
        <x:v>12660</x:v>
      </x:c>
      <x:c r="X4094" s="25" t="s">
        <x:v>12661</x:v>
      </x:c>
      <x:c r="Y4094" s="25" t="s"/>
      <x:c r="Z4094" s="25" t="s"/>
      <x:c r="AA4094" s="25" t="s"/>
      <x:c r="AB4094" s="25" t="s"/>
      <x:c r="AC4094" s="44">
        <x:v>43545.2712939815</x:v>
      </x:c>
      <x:c r="AD4094" s="25" t="s"/>
      <x:c r="AE4094" s="25" t="s">
        <x:v>12541</x:v>
      </x:c>
      <x:c r="AF4094" s="25" t="s">
        <x:v>12542</x:v>
      </x:c>
      <x:c r="AG4094" s="25" t="s">
        <x:v>12541</x:v>
      </x:c>
      <x:c r="AH4094" s="25" t="s">
        <x:v>12542</x:v>
      </x:c>
      <x:c r="AI4094" s="23" t="s">
        <x:v>57</x:v>
      </x:c>
      <x:c r="AJ4094" s="23" t="s">
        <x:v>12663</x:v>
      </x:c>
      <x:c r="AK4094" s="23" t="s">
        <x:v>52</x:v>
      </x:c>
      <x:c r="AL4094" s="23" t="s">
        <x:v>53</x:v>
      </x:c>
      <x:c r="AM4094" s="23" t="s">
        <x:v>54</x:v>
      </x:c>
      <x:c r="AN4094" s="23" t="s">
        <x:v>55</x:v>
      </x:c>
    </x:row>
    <x:row r="4095" spans="1:40">
      <x:c r="C4095" s="43" t="s">
        <x:v>42</x:v>
      </x:c>
      <x:c r="D4095" s="43" t="s">
        <x:v>43</x:v>
      </x:c>
      <x:c r="E4095" s="43" t="s">
        <x:v>12537</x:v>
      </x:c>
      <x:c r="F4095" s="43" t="s">
        <x:v>12538</x:v>
      </x:c>
      <x:c r="G4095" s="43" t="s"/>
      <x:c r="H4095" s="43" t="s"/>
      <x:c r="I4095" s="43" t="s"/>
      <x:c r="J4095" s="43" t="s"/>
      <x:c r="K4095" s="25" t="s"/>
      <x:c r="L4095" s="25" t="s"/>
      <x:c r="M4095" s="25" t="s"/>
      <x:c r="N4095" s="25" t="s"/>
      <x:c r="O4095" s="25" t="s"/>
      <x:c r="P4095" s="25" t="s"/>
      <x:c r="Q4095" s="25" t="s"/>
      <x:c r="R4095" s="25" t="s"/>
      <x:c r="S4095" s="25" t="s"/>
      <x:c r="T4095" s="25" t="s"/>
      <x:c r="U4095" s="25" t="s"/>
      <x:c r="V4095" s="25" t="s"/>
      <x:c r="W4095" s="25" t="s">
        <x:v>12660</x:v>
      </x:c>
      <x:c r="X4095" s="25" t="s">
        <x:v>12661</x:v>
      </x:c>
      <x:c r="Y4095" s="25" t="s"/>
      <x:c r="Z4095" s="25" t="s"/>
      <x:c r="AA4095" s="25" t="s"/>
      <x:c r="AB4095" s="25" t="s"/>
      <x:c r="AC4095" s="44">
        <x:v>43545.2712939815</x:v>
      </x:c>
      <x:c r="AD4095" s="25" t="s"/>
      <x:c r="AE4095" s="25" t="s">
        <x:v>12541</x:v>
      </x:c>
      <x:c r="AF4095" s="25" t="s">
        <x:v>12542</x:v>
      </x:c>
      <x:c r="AG4095" s="25" t="s">
        <x:v>12541</x:v>
      </x:c>
      <x:c r="AH4095" s="25" t="s">
        <x:v>12542</x:v>
      </x:c>
      <x:c r="AI4095" s="23" t="s">
        <x:v>57</x:v>
      </x:c>
      <x:c r="AJ4095" s="23" t="s">
        <x:v>12664</x:v>
      </x:c>
      <x:c r="AK4095" s="23" t="s">
        <x:v>52</x:v>
      </x:c>
      <x:c r="AL4095" s="23" t="s">
        <x:v>53</x:v>
      </x:c>
      <x:c r="AM4095" s="23" t="s">
        <x:v>54</x:v>
      </x:c>
      <x:c r="AN4095" s="23" t="s">
        <x:v>55</x:v>
      </x:c>
    </x:row>
    <x:row r="4096" spans="1:40">
      <x:c r="C4096" s="43" t="s">
        <x:v>42</x:v>
      </x:c>
      <x:c r="D4096" s="43" t="s">
        <x:v>43</x:v>
      </x:c>
      <x:c r="E4096" s="43" t="s">
        <x:v>12537</x:v>
      </x:c>
      <x:c r="F4096" s="43" t="s">
        <x:v>12538</x:v>
      </x:c>
      <x:c r="G4096" s="43" t="s"/>
      <x:c r="H4096" s="43" t="s"/>
      <x:c r="I4096" s="43" t="s"/>
      <x:c r="J4096" s="43" t="s"/>
      <x:c r="K4096" s="25" t="s"/>
      <x:c r="L4096" s="25" t="s"/>
      <x:c r="M4096" s="25" t="s"/>
      <x:c r="N4096" s="25" t="s"/>
      <x:c r="O4096" s="25" t="s"/>
      <x:c r="P4096" s="25" t="s"/>
      <x:c r="Q4096" s="25" t="s"/>
      <x:c r="R4096" s="25" t="s"/>
      <x:c r="S4096" s="25" t="s"/>
      <x:c r="T4096" s="25" t="s"/>
      <x:c r="U4096" s="25" t="s"/>
      <x:c r="V4096" s="25" t="s"/>
      <x:c r="W4096" s="25" t="s">
        <x:v>12665</x:v>
      </x:c>
      <x:c r="X4096" s="25" t="s">
        <x:v>12666</x:v>
      </x:c>
      <x:c r="Y4096" s="25" t="s"/>
      <x:c r="Z4096" s="25" t="s"/>
      <x:c r="AA4096" s="25" t="s"/>
      <x:c r="AB4096" s="25" t="s"/>
      <x:c r="AC4096" s="44">
        <x:v>43545.2712939815</x:v>
      </x:c>
      <x:c r="AD4096" s="25" t="s"/>
      <x:c r="AE4096" s="25" t="s">
        <x:v>12541</x:v>
      </x:c>
      <x:c r="AF4096" s="25" t="s">
        <x:v>12542</x:v>
      </x:c>
      <x:c r="AG4096" s="25" t="s">
        <x:v>12541</x:v>
      </x:c>
      <x:c r="AH4096" s="25" t="s">
        <x:v>12542</x:v>
      </x:c>
      <x:c r="AI4096" s="23" t="s">
        <x:v>50</x:v>
      </x:c>
      <x:c r="AJ4096" s="23" t="s">
        <x:v>12667</x:v>
      </x:c>
      <x:c r="AK4096" s="23" t="s">
        <x:v>52</x:v>
      </x:c>
      <x:c r="AL4096" s="23" t="s">
        <x:v>53</x:v>
      </x:c>
      <x:c r="AM4096" s="23" t="s">
        <x:v>54</x:v>
      </x:c>
      <x:c r="AN4096" s="23" t="s">
        <x:v>55</x:v>
      </x:c>
    </x:row>
    <x:row r="4097" spans="1:40">
      <x:c r="C4097" s="43" t="s">
        <x:v>42</x:v>
      </x:c>
      <x:c r="D4097" s="43" t="s">
        <x:v>43</x:v>
      </x:c>
      <x:c r="E4097" s="43" t="s">
        <x:v>12537</x:v>
      </x:c>
      <x:c r="F4097" s="43" t="s">
        <x:v>12538</x:v>
      </x:c>
      <x:c r="G4097" s="43" t="s"/>
      <x:c r="H4097" s="43" t="s"/>
      <x:c r="I4097" s="43" t="s"/>
      <x:c r="J4097" s="43" t="s"/>
      <x:c r="K4097" s="25" t="s"/>
      <x:c r="L4097" s="25" t="s"/>
      <x:c r="M4097" s="25" t="s"/>
      <x:c r="N4097" s="25" t="s"/>
      <x:c r="O4097" s="25" t="s"/>
      <x:c r="P4097" s="25" t="s"/>
      <x:c r="Q4097" s="25" t="s"/>
      <x:c r="R4097" s="25" t="s"/>
      <x:c r="S4097" s="25" t="s"/>
      <x:c r="T4097" s="25" t="s"/>
      <x:c r="U4097" s="25" t="s"/>
      <x:c r="V4097" s="25" t="s"/>
      <x:c r="W4097" s="25" t="s">
        <x:v>12665</x:v>
      </x:c>
      <x:c r="X4097" s="25" t="s">
        <x:v>12666</x:v>
      </x:c>
      <x:c r="Y4097" s="25" t="s"/>
      <x:c r="Z4097" s="25" t="s"/>
      <x:c r="AA4097" s="25" t="s"/>
      <x:c r="AB4097" s="25" t="s"/>
      <x:c r="AC4097" s="44">
        <x:v>43545.2712939815</x:v>
      </x:c>
      <x:c r="AD4097" s="25" t="s"/>
      <x:c r="AE4097" s="25" t="s">
        <x:v>12541</x:v>
      </x:c>
      <x:c r="AF4097" s="25" t="s">
        <x:v>12542</x:v>
      </x:c>
      <x:c r="AG4097" s="25" t="s">
        <x:v>12541</x:v>
      </x:c>
      <x:c r="AH4097" s="25" t="s">
        <x:v>12542</x:v>
      </x:c>
      <x:c r="AI4097" s="23" t="s">
        <x:v>50</x:v>
      </x:c>
      <x:c r="AJ4097" s="23" t="s">
        <x:v>12668</x:v>
      </x:c>
      <x:c r="AK4097" s="23" t="s">
        <x:v>52</x:v>
      </x:c>
      <x:c r="AL4097" s="23" t="s">
        <x:v>53</x:v>
      </x:c>
      <x:c r="AM4097" s="23" t="s">
        <x:v>54</x:v>
      </x:c>
      <x:c r="AN4097" s="23" t="s">
        <x:v>55</x:v>
      </x:c>
    </x:row>
    <x:row r="4098" spans="1:40">
      <x:c r="C4098" s="43" t="s">
        <x:v>42</x:v>
      </x:c>
      <x:c r="D4098" s="43" t="s">
        <x:v>43</x:v>
      </x:c>
      <x:c r="E4098" s="43" t="s">
        <x:v>12537</x:v>
      </x:c>
      <x:c r="F4098" s="43" t="s">
        <x:v>12538</x:v>
      </x:c>
      <x:c r="G4098" s="43" t="s"/>
      <x:c r="H4098" s="43" t="s"/>
      <x:c r="I4098" s="43" t="s"/>
      <x:c r="J4098" s="43" t="s"/>
      <x:c r="K4098" s="25" t="s"/>
      <x:c r="L4098" s="25" t="s"/>
      <x:c r="M4098" s="25" t="s"/>
      <x:c r="N4098" s="25" t="s"/>
      <x:c r="O4098" s="25" t="s"/>
      <x:c r="P4098" s="25" t="s"/>
      <x:c r="Q4098" s="25" t="s"/>
      <x:c r="R4098" s="25" t="s"/>
      <x:c r="S4098" s="25" t="s"/>
      <x:c r="T4098" s="25" t="s"/>
      <x:c r="U4098" s="25" t="s"/>
      <x:c r="V4098" s="25" t="s"/>
      <x:c r="W4098" s="25" t="s">
        <x:v>12669</x:v>
      </x:c>
      <x:c r="X4098" s="25" t="s">
        <x:v>12670</x:v>
      </x:c>
      <x:c r="Y4098" s="25" t="s"/>
      <x:c r="Z4098" s="25" t="s"/>
      <x:c r="AA4098" s="25" t="s"/>
      <x:c r="AB4098" s="25" t="s"/>
      <x:c r="AC4098" s="44">
        <x:v>43545.2712939815</x:v>
      </x:c>
      <x:c r="AD4098" s="25" t="s"/>
      <x:c r="AE4098" s="25" t="s">
        <x:v>12541</x:v>
      </x:c>
      <x:c r="AF4098" s="25" t="s">
        <x:v>12542</x:v>
      </x:c>
      <x:c r="AG4098" s="25" t="s">
        <x:v>12541</x:v>
      </x:c>
      <x:c r="AH4098" s="25" t="s">
        <x:v>12542</x:v>
      </x:c>
      <x:c r="AI4098" s="23" t="s">
        <x:v>50</x:v>
      </x:c>
      <x:c r="AJ4098" s="23" t="s">
        <x:v>12671</x:v>
      </x:c>
      <x:c r="AK4098" s="23" t="s">
        <x:v>52</x:v>
      </x:c>
      <x:c r="AL4098" s="23" t="s">
        <x:v>53</x:v>
      </x:c>
      <x:c r="AM4098" s="23" t="s">
        <x:v>54</x:v>
      </x:c>
      <x:c r="AN4098" s="23" t="s">
        <x:v>55</x:v>
      </x:c>
    </x:row>
    <x:row r="4099" spans="1:40">
      <x:c r="C4099" s="43" t="s">
        <x:v>42</x:v>
      </x:c>
      <x:c r="D4099" s="43" t="s">
        <x:v>43</x:v>
      </x:c>
      <x:c r="E4099" s="43" t="s">
        <x:v>12537</x:v>
      </x:c>
      <x:c r="F4099" s="43" t="s">
        <x:v>12538</x:v>
      </x:c>
      <x:c r="G4099" s="43" t="s"/>
      <x:c r="H4099" s="43" t="s"/>
      <x:c r="I4099" s="43" t="s"/>
      <x:c r="J4099" s="43" t="s"/>
      <x:c r="K4099" s="25" t="s"/>
      <x:c r="L4099" s="25" t="s"/>
      <x:c r="M4099" s="25" t="s"/>
      <x:c r="N4099" s="25" t="s"/>
      <x:c r="O4099" s="25" t="s"/>
      <x:c r="P4099" s="25" t="s"/>
      <x:c r="Q4099" s="25" t="s"/>
      <x:c r="R4099" s="25" t="s"/>
      <x:c r="S4099" s="25" t="s"/>
      <x:c r="T4099" s="25" t="s"/>
      <x:c r="U4099" s="25" t="s"/>
      <x:c r="V4099" s="25" t="s"/>
      <x:c r="W4099" s="25" t="s">
        <x:v>12669</x:v>
      </x:c>
      <x:c r="X4099" s="25" t="s">
        <x:v>12670</x:v>
      </x:c>
      <x:c r="Y4099" s="25" t="s"/>
      <x:c r="Z4099" s="25" t="s"/>
      <x:c r="AA4099" s="25" t="s"/>
      <x:c r="AB4099" s="25" t="s"/>
      <x:c r="AC4099" s="44">
        <x:v>43545.2712939815</x:v>
      </x:c>
      <x:c r="AD4099" s="25" t="s"/>
      <x:c r="AE4099" s="25" t="s">
        <x:v>12541</x:v>
      </x:c>
      <x:c r="AF4099" s="25" t="s">
        <x:v>12542</x:v>
      </x:c>
      <x:c r="AG4099" s="25" t="s">
        <x:v>12541</x:v>
      </x:c>
      <x:c r="AH4099" s="25" t="s">
        <x:v>12542</x:v>
      </x:c>
      <x:c r="AI4099" s="23" t="s">
        <x:v>57</x:v>
      </x:c>
      <x:c r="AJ4099" s="23" t="s">
        <x:v>12672</x:v>
      </x:c>
      <x:c r="AK4099" s="23" t="s">
        <x:v>52</x:v>
      </x:c>
      <x:c r="AL4099" s="23" t="s">
        <x:v>53</x:v>
      </x:c>
      <x:c r="AM4099" s="23" t="s">
        <x:v>54</x:v>
      </x:c>
      <x:c r="AN4099" s="23" t="s">
        <x:v>55</x:v>
      </x:c>
    </x:row>
    <x:row r="4100" spans="1:40">
      <x:c r="C4100" s="43" t="s">
        <x:v>42</x:v>
      </x:c>
      <x:c r="D4100" s="43" t="s">
        <x:v>43</x:v>
      </x:c>
      <x:c r="E4100" s="43" t="s">
        <x:v>12537</x:v>
      </x:c>
      <x:c r="F4100" s="43" t="s">
        <x:v>12538</x:v>
      </x:c>
      <x:c r="G4100" s="43" t="s"/>
      <x:c r="H4100" s="43" t="s"/>
      <x:c r="I4100" s="43" t="s"/>
      <x:c r="J4100" s="43" t="s"/>
      <x:c r="K4100" s="25" t="s"/>
      <x:c r="L4100" s="25" t="s"/>
      <x:c r="M4100" s="25" t="s"/>
      <x:c r="N4100" s="25" t="s"/>
      <x:c r="O4100" s="25" t="s"/>
      <x:c r="P4100" s="25" t="s"/>
      <x:c r="Q4100" s="25" t="s"/>
      <x:c r="R4100" s="25" t="s"/>
      <x:c r="S4100" s="25" t="s"/>
      <x:c r="T4100" s="25" t="s"/>
      <x:c r="U4100" s="25" t="s"/>
      <x:c r="V4100" s="25" t="s"/>
      <x:c r="W4100" s="25" t="s">
        <x:v>12673</x:v>
      </x:c>
      <x:c r="X4100" s="25" t="s">
        <x:v>12674</x:v>
      </x:c>
      <x:c r="Y4100" s="25" t="s"/>
      <x:c r="Z4100" s="25" t="s"/>
      <x:c r="AA4100" s="25" t="s"/>
      <x:c r="AB4100" s="25" t="s"/>
      <x:c r="AC4100" s="44">
        <x:v>43545.2712939815</x:v>
      </x:c>
      <x:c r="AD4100" s="25" t="s"/>
      <x:c r="AE4100" s="25" t="s">
        <x:v>12541</x:v>
      </x:c>
      <x:c r="AF4100" s="25" t="s">
        <x:v>12542</x:v>
      </x:c>
      <x:c r="AG4100" s="25" t="s">
        <x:v>12541</x:v>
      </x:c>
      <x:c r="AH4100" s="25" t="s">
        <x:v>12542</x:v>
      </x:c>
      <x:c r="AI4100" s="23" t="s">
        <x:v>50</x:v>
      </x:c>
      <x:c r="AJ4100" s="23" t="s">
        <x:v>12675</x:v>
      </x:c>
      <x:c r="AK4100" s="23" t="s">
        <x:v>52</x:v>
      </x:c>
      <x:c r="AL4100" s="23" t="s">
        <x:v>53</x:v>
      </x:c>
      <x:c r="AM4100" s="23" t="s">
        <x:v>54</x:v>
      </x:c>
      <x:c r="AN4100" s="23" t="s">
        <x:v>55</x:v>
      </x:c>
    </x:row>
    <x:row r="4101" spans="1:40">
      <x:c r="C4101" s="43" t="s">
        <x:v>42</x:v>
      </x:c>
      <x:c r="D4101" s="43" t="s">
        <x:v>43</x:v>
      </x:c>
      <x:c r="E4101" s="43" t="s">
        <x:v>12537</x:v>
      </x:c>
      <x:c r="F4101" s="43" t="s">
        <x:v>12538</x:v>
      </x:c>
      <x:c r="G4101" s="43" t="s"/>
      <x:c r="H4101" s="43" t="s"/>
      <x:c r="I4101" s="43" t="s"/>
      <x:c r="J4101" s="43" t="s"/>
      <x:c r="K4101" s="25" t="s"/>
      <x:c r="L4101" s="25" t="s"/>
      <x:c r="M4101" s="25" t="s"/>
      <x:c r="N4101" s="25" t="s"/>
      <x:c r="O4101" s="25" t="s"/>
      <x:c r="P4101" s="25" t="s"/>
      <x:c r="Q4101" s="25" t="s"/>
      <x:c r="R4101" s="25" t="s"/>
      <x:c r="S4101" s="25" t="s"/>
      <x:c r="T4101" s="25" t="s"/>
      <x:c r="U4101" s="25" t="s"/>
      <x:c r="V4101" s="25" t="s"/>
      <x:c r="W4101" s="25" t="s">
        <x:v>12673</x:v>
      </x:c>
      <x:c r="X4101" s="25" t="s">
        <x:v>12674</x:v>
      </x:c>
      <x:c r="Y4101" s="25" t="s"/>
      <x:c r="Z4101" s="25" t="s"/>
      <x:c r="AA4101" s="25" t="s"/>
      <x:c r="AB4101" s="25" t="s"/>
      <x:c r="AC4101" s="44">
        <x:v>43545.2712939815</x:v>
      </x:c>
      <x:c r="AD4101" s="25" t="s"/>
      <x:c r="AE4101" s="25" t="s">
        <x:v>12541</x:v>
      </x:c>
      <x:c r="AF4101" s="25" t="s">
        <x:v>12542</x:v>
      </x:c>
      <x:c r="AG4101" s="25" t="s">
        <x:v>12541</x:v>
      </x:c>
      <x:c r="AH4101" s="25" t="s">
        <x:v>12542</x:v>
      </x:c>
      <x:c r="AI4101" s="23" t="s">
        <x:v>57</x:v>
      </x:c>
      <x:c r="AJ4101" s="23" t="s">
        <x:v>12676</x:v>
      </x:c>
      <x:c r="AK4101" s="23" t="s">
        <x:v>52</x:v>
      </x:c>
      <x:c r="AL4101" s="23" t="s">
        <x:v>53</x:v>
      </x:c>
      <x:c r="AM4101" s="23" t="s">
        <x:v>54</x:v>
      </x:c>
      <x:c r="AN4101" s="23" t="s">
        <x:v>55</x:v>
      </x:c>
    </x:row>
    <x:row r="4102" spans="1:40">
      <x:c r="C4102" s="43" t="s">
        <x:v>42</x:v>
      </x:c>
      <x:c r="D4102" s="43" t="s">
        <x:v>43</x:v>
      </x:c>
      <x:c r="E4102" s="43" t="s">
        <x:v>12537</x:v>
      </x:c>
      <x:c r="F4102" s="43" t="s">
        <x:v>12538</x:v>
      </x:c>
      <x:c r="G4102" s="43" t="s"/>
      <x:c r="H4102" s="43" t="s"/>
      <x:c r="I4102" s="43" t="s"/>
      <x:c r="J4102" s="43" t="s"/>
      <x:c r="K4102" s="25" t="s"/>
      <x:c r="L4102" s="25" t="s"/>
      <x:c r="M4102" s="25" t="s"/>
      <x:c r="N4102" s="25" t="s"/>
      <x:c r="O4102" s="25" t="s"/>
      <x:c r="P4102" s="25" t="s"/>
      <x:c r="Q4102" s="25" t="s"/>
      <x:c r="R4102" s="25" t="s"/>
      <x:c r="S4102" s="25" t="s"/>
      <x:c r="T4102" s="25" t="s"/>
      <x:c r="U4102" s="25" t="s"/>
      <x:c r="V4102" s="25" t="s"/>
      <x:c r="W4102" s="25" t="s">
        <x:v>12673</x:v>
      </x:c>
      <x:c r="X4102" s="25" t="s">
        <x:v>12674</x:v>
      </x:c>
      <x:c r="Y4102" s="25" t="s"/>
      <x:c r="Z4102" s="25" t="s"/>
      <x:c r="AA4102" s="25" t="s"/>
      <x:c r="AB4102" s="25" t="s"/>
      <x:c r="AC4102" s="44">
        <x:v>43545.2712939815</x:v>
      </x:c>
      <x:c r="AD4102" s="25" t="s"/>
      <x:c r="AE4102" s="25" t="s">
        <x:v>12541</x:v>
      </x:c>
      <x:c r="AF4102" s="25" t="s">
        <x:v>12542</x:v>
      </x:c>
      <x:c r="AG4102" s="25" t="s">
        <x:v>12541</x:v>
      </x:c>
      <x:c r="AH4102" s="25" t="s">
        <x:v>12542</x:v>
      </x:c>
      <x:c r="AI4102" s="23" t="s">
        <x:v>57</x:v>
      </x:c>
      <x:c r="AJ4102" s="23" t="s">
        <x:v>12677</x:v>
      </x:c>
      <x:c r="AK4102" s="23" t="s">
        <x:v>52</x:v>
      </x:c>
      <x:c r="AL4102" s="23" t="s">
        <x:v>53</x:v>
      </x:c>
      <x:c r="AM4102" s="23" t="s">
        <x:v>54</x:v>
      </x:c>
      <x:c r="AN4102" s="23" t="s">
        <x:v>55</x:v>
      </x:c>
    </x:row>
    <x:row r="4103" spans="1:40">
      <x:c r="C4103" s="43" t="s">
        <x:v>42</x:v>
      </x:c>
      <x:c r="D4103" s="43" t="s">
        <x:v>43</x:v>
      </x:c>
      <x:c r="E4103" s="43" t="s">
        <x:v>12537</x:v>
      </x:c>
      <x:c r="F4103" s="43" t="s">
        <x:v>12538</x:v>
      </x:c>
      <x:c r="G4103" s="43" t="s"/>
      <x:c r="H4103" s="43" t="s"/>
      <x:c r="I4103" s="43" t="s"/>
      <x:c r="J4103" s="43" t="s"/>
      <x:c r="K4103" s="25" t="s"/>
      <x:c r="L4103" s="25" t="s"/>
      <x:c r="M4103" s="25" t="s"/>
      <x:c r="N4103" s="25" t="s"/>
      <x:c r="O4103" s="25" t="s"/>
      <x:c r="P4103" s="25" t="s"/>
      <x:c r="Q4103" s="25" t="s"/>
      <x:c r="R4103" s="25" t="s"/>
      <x:c r="S4103" s="25" t="s"/>
      <x:c r="T4103" s="25" t="s"/>
      <x:c r="U4103" s="25" t="s"/>
      <x:c r="V4103" s="25" t="s"/>
      <x:c r="W4103" s="25" t="s">
        <x:v>12678</x:v>
      </x:c>
      <x:c r="X4103" s="25" t="s">
        <x:v>12679</x:v>
      </x:c>
      <x:c r="Y4103" s="25" t="s"/>
      <x:c r="Z4103" s="25" t="s"/>
      <x:c r="AA4103" s="25" t="s"/>
      <x:c r="AB4103" s="25" t="s"/>
      <x:c r="AC4103" s="44">
        <x:v>43545.2712939815</x:v>
      </x:c>
      <x:c r="AD4103" s="25" t="s"/>
      <x:c r="AE4103" s="25" t="s">
        <x:v>12541</x:v>
      </x:c>
      <x:c r="AF4103" s="25" t="s">
        <x:v>12542</x:v>
      </x:c>
      <x:c r="AG4103" s="25" t="s">
        <x:v>12541</x:v>
      </x:c>
      <x:c r="AH4103" s="25" t="s">
        <x:v>12542</x:v>
      </x:c>
      <x:c r="AI4103" s="23" t="s">
        <x:v>50</x:v>
      </x:c>
      <x:c r="AJ4103" s="23" t="s">
        <x:v>12680</x:v>
      </x:c>
      <x:c r="AK4103" s="23" t="s">
        <x:v>52</x:v>
      </x:c>
      <x:c r="AL4103" s="23" t="s">
        <x:v>53</x:v>
      </x:c>
      <x:c r="AM4103" s="23" t="s">
        <x:v>54</x:v>
      </x:c>
      <x:c r="AN4103" s="23" t="s">
        <x:v>55</x:v>
      </x:c>
    </x:row>
    <x:row r="4104" spans="1:40">
      <x:c r="C4104" s="43" t="s">
        <x:v>42</x:v>
      </x:c>
      <x:c r="D4104" s="43" t="s">
        <x:v>43</x:v>
      </x:c>
      <x:c r="E4104" s="43" t="s">
        <x:v>12537</x:v>
      </x:c>
      <x:c r="F4104" s="43" t="s">
        <x:v>12538</x:v>
      </x:c>
      <x:c r="G4104" s="43" t="s"/>
      <x:c r="H4104" s="43" t="s"/>
      <x:c r="I4104" s="43" t="s"/>
      <x:c r="J4104" s="43" t="s"/>
      <x:c r="K4104" s="25" t="s"/>
      <x:c r="L4104" s="25" t="s"/>
      <x:c r="M4104" s="25" t="s"/>
      <x:c r="N4104" s="25" t="s"/>
      <x:c r="O4104" s="25" t="s"/>
      <x:c r="P4104" s="25" t="s"/>
      <x:c r="Q4104" s="25" t="s"/>
      <x:c r="R4104" s="25" t="s"/>
      <x:c r="S4104" s="25" t="s"/>
      <x:c r="T4104" s="25" t="s"/>
      <x:c r="U4104" s="25" t="s"/>
      <x:c r="V4104" s="25" t="s"/>
      <x:c r="W4104" s="25" t="s">
        <x:v>12678</x:v>
      </x:c>
      <x:c r="X4104" s="25" t="s">
        <x:v>12679</x:v>
      </x:c>
      <x:c r="Y4104" s="25" t="s"/>
      <x:c r="Z4104" s="25" t="s"/>
      <x:c r="AA4104" s="25" t="s"/>
      <x:c r="AB4104" s="25" t="s"/>
      <x:c r="AC4104" s="44">
        <x:v>43545.2712939815</x:v>
      </x:c>
      <x:c r="AD4104" s="25" t="s"/>
      <x:c r="AE4104" s="25" t="s">
        <x:v>12541</x:v>
      </x:c>
      <x:c r="AF4104" s="25" t="s">
        <x:v>12542</x:v>
      </x:c>
      <x:c r="AG4104" s="25" t="s">
        <x:v>12541</x:v>
      </x:c>
      <x:c r="AH4104" s="25" t="s">
        <x:v>12542</x:v>
      </x:c>
      <x:c r="AI4104" s="23" t="s">
        <x:v>57</x:v>
      </x:c>
      <x:c r="AJ4104" s="23" t="s">
        <x:v>12681</x:v>
      </x:c>
      <x:c r="AK4104" s="23" t="s">
        <x:v>52</x:v>
      </x:c>
      <x:c r="AL4104" s="23" t="s">
        <x:v>53</x:v>
      </x:c>
      <x:c r="AM4104" s="23" t="s">
        <x:v>54</x:v>
      </x:c>
      <x:c r="AN4104" s="23" t="s">
        <x:v>55</x:v>
      </x:c>
    </x:row>
    <x:row r="4105" spans="1:40">
      <x:c r="C4105" s="43" t="s">
        <x:v>42</x:v>
      </x:c>
      <x:c r="D4105" s="43" t="s">
        <x:v>43</x:v>
      </x:c>
      <x:c r="E4105" s="43" t="s">
        <x:v>12537</x:v>
      </x:c>
      <x:c r="F4105" s="43" t="s">
        <x:v>12538</x:v>
      </x:c>
      <x:c r="G4105" s="43" t="s"/>
      <x:c r="H4105" s="43" t="s"/>
      <x:c r="I4105" s="43" t="s"/>
      <x:c r="J4105" s="43" t="s"/>
      <x:c r="K4105" s="25" t="s"/>
      <x:c r="L4105" s="25" t="s"/>
      <x:c r="M4105" s="25" t="s"/>
      <x:c r="N4105" s="25" t="s"/>
      <x:c r="O4105" s="25" t="s"/>
      <x:c r="P4105" s="25" t="s"/>
      <x:c r="Q4105" s="25" t="s"/>
      <x:c r="R4105" s="25" t="s"/>
      <x:c r="S4105" s="25" t="s"/>
      <x:c r="T4105" s="25" t="s"/>
      <x:c r="U4105" s="25" t="s"/>
      <x:c r="V4105" s="25" t="s"/>
      <x:c r="W4105" s="25" t="s">
        <x:v>12678</x:v>
      </x:c>
      <x:c r="X4105" s="25" t="s">
        <x:v>12679</x:v>
      </x:c>
      <x:c r="Y4105" s="25" t="s"/>
      <x:c r="Z4105" s="25" t="s"/>
      <x:c r="AA4105" s="25" t="s"/>
      <x:c r="AB4105" s="25" t="s"/>
      <x:c r="AC4105" s="44">
        <x:v>43545.2712939815</x:v>
      </x:c>
      <x:c r="AD4105" s="25" t="s"/>
      <x:c r="AE4105" s="25" t="s">
        <x:v>12541</x:v>
      </x:c>
      <x:c r="AF4105" s="25" t="s">
        <x:v>12542</x:v>
      </x:c>
      <x:c r="AG4105" s="25" t="s">
        <x:v>12541</x:v>
      </x:c>
      <x:c r="AH4105" s="25" t="s">
        <x:v>12542</x:v>
      </x:c>
      <x:c r="AI4105" s="23" t="s">
        <x:v>57</x:v>
      </x:c>
      <x:c r="AJ4105" s="23" t="s">
        <x:v>12682</x:v>
      </x:c>
      <x:c r="AK4105" s="23" t="s">
        <x:v>52</x:v>
      </x:c>
      <x:c r="AL4105" s="23" t="s">
        <x:v>53</x:v>
      </x:c>
      <x:c r="AM4105" s="23" t="s">
        <x:v>54</x:v>
      </x:c>
      <x:c r="AN4105" s="23" t="s">
        <x:v>55</x:v>
      </x:c>
    </x:row>
    <x:row r="4106" spans="1:40">
      <x:c r="C4106" s="43" t="s">
        <x:v>42</x:v>
      </x:c>
      <x:c r="D4106" s="43" t="s">
        <x:v>43</x:v>
      </x:c>
      <x:c r="E4106" s="43" t="s">
        <x:v>12537</x:v>
      </x:c>
      <x:c r="F4106" s="43" t="s">
        <x:v>12538</x:v>
      </x:c>
      <x:c r="G4106" s="43" t="s"/>
      <x:c r="H4106" s="43" t="s"/>
      <x:c r="I4106" s="43" t="s"/>
      <x:c r="J4106" s="43" t="s"/>
      <x:c r="K4106" s="25" t="s"/>
      <x:c r="L4106" s="25" t="s"/>
      <x:c r="M4106" s="25" t="s"/>
      <x:c r="N4106" s="25" t="s"/>
      <x:c r="O4106" s="25" t="s"/>
      <x:c r="P4106" s="25" t="s"/>
      <x:c r="Q4106" s="25" t="s"/>
      <x:c r="R4106" s="25" t="s"/>
      <x:c r="S4106" s="25" t="s"/>
      <x:c r="T4106" s="25" t="s"/>
      <x:c r="U4106" s="25" t="s"/>
      <x:c r="V4106" s="25" t="s"/>
      <x:c r="W4106" s="25" t="s">
        <x:v>12683</x:v>
      </x:c>
      <x:c r="X4106" s="25" t="s">
        <x:v>12684</x:v>
      </x:c>
      <x:c r="Y4106" s="25" t="s"/>
      <x:c r="Z4106" s="25" t="s"/>
      <x:c r="AA4106" s="25" t="s"/>
      <x:c r="AB4106" s="25" t="s"/>
      <x:c r="AC4106" s="44">
        <x:v>43545.2712939815</x:v>
      </x:c>
      <x:c r="AD4106" s="25" t="s"/>
      <x:c r="AE4106" s="25" t="s">
        <x:v>12541</x:v>
      </x:c>
      <x:c r="AF4106" s="25" t="s">
        <x:v>12542</x:v>
      </x:c>
      <x:c r="AG4106" s="25" t="s">
        <x:v>12541</x:v>
      </x:c>
      <x:c r="AH4106" s="25" t="s">
        <x:v>12542</x:v>
      </x:c>
      <x:c r="AI4106" s="23" t="s">
        <x:v>57</x:v>
      </x:c>
      <x:c r="AJ4106" s="23" t="s">
        <x:v>12685</x:v>
      </x:c>
      <x:c r="AK4106" s="23" t="s">
        <x:v>52</x:v>
      </x:c>
      <x:c r="AL4106" s="23" t="s">
        <x:v>53</x:v>
      </x:c>
      <x:c r="AM4106" s="23" t="s">
        <x:v>54</x:v>
      </x:c>
      <x:c r="AN4106" s="23" t="s">
        <x:v>55</x:v>
      </x:c>
    </x:row>
    <x:row r="4107" spans="1:40">
      <x:c r="C4107" s="43" t="s">
        <x:v>42</x:v>
      </x:c>
      <x:c r="D4107" s="43" t="s">
        <x:v>43</x:v>
      </x:c>
      <x:c r="E4107" s="43" t="s">
        <x:v>12537</x:v>
      </x:c>
      <x:c r="F4107" s="43" t="s">
        <x:v>12538</x:v>
      </x:c>
      <x:c r="G4107" s="43" t="s"/>
      <x:c r="H4107" s="43" t="s"/>
      <x:c r="I4107" s="43" t="s"/>
      <x:c r="J4107" s="43" t="s"/>
      <x:c r="K4107" s="25" t="s"/>
      <x:c r="L4107" s="25" t="s"/>
      <x:c r="M4107" s="25" t="s"/>
      <x:c r="N4107" s="25" t="s"/>
      <x:c r="O4107" s="25" t="s"/>
      <x:c r="P4107" s="25" t="s"/>
      <x:c r="Q4107" s="25" t="s"/>
      <x:c r="R4107" s="25" t="s"/>
      <x:c r="S4107" s="25" t="s"/>
      <x:c r="T4107" s="25" t="s"/>
      <x:c r="U4107" s="25" t="s"/>
      <x:c r="V4107" s="25" t="s"/>
      <x:c r="W4107" s="25" t="s">
        <x:v>12686</x:v>
      </x:c>
      <x:c r="X4107" s="25" t="s">
        <x:v>12687</x:v>
      </x:c>
      <x:c r="Y4107" s="25" t="s"/>
      <x:c r="Z4107" s="25" t="s"/>
      <x:c r="AA4107" s="25" t="s"/>
      <x:c r="AB4107" s="25" t="s"/>
      <x:c r="AC4107" s="44">
        <x:v>43545.2712939815</x:v>
      </x:c>
      <x:c r="AD4107" s="25" t="s"/>
      <x:c r="AE4107" s="25" t="s">
        <x:v>12541</x:v>
      </x:c>
      <x:c r="AF4107" s="25" t="s">
        <x:v>12542</x:v>
      </x:c>
      <x:c r="AG4107" s="25" t="s">
        <x:v>12541</x:v>
      </x:c>
      <x:c r="AH4107" s="25" t="s">
        <x:v>12542</x:v>
      </x:c>
      <x:c r="AI4107" s="23" t="s">
        <x:v>50</x:v>
      </x:c>
      <x:c r="AJ4107" s="23" t="s">
        <x:v>12688</x:v>
      </x:c>
      <x:c r="AK4107" s="23" t="s">
        <x:v>52</x:v>
      </x:c>
      <x:c r="AL4107" s="23" t="s">
        <x:v>53</x:v>
      </x:c>
      <x:c r="AM4107" s="23" t="s">
        <x:v>54</x:v>
      </x:c>
      <x:c r="AN4107" s="23" t="s">
        <x:v>55</x:v>
      </x:c>
    </x:row>
    <x:row r="4108" spans="1:40">
      <x:c r="C4108" s="43" t="s">
        <x:v>42</x:v>
      </x:c>
      <x:c r="D4108" s="43" t="s">
        <x:v>43</x:v>
      </x:c>
      <x:c r="E4108" s="43" t="s">
        <x:v>12537</x:v>
      </x:c>
      <x:c r="F4108" s="43" t="s">
        <x:v>12538</x:v>
      </x:c>
      <x:c r="G4108" s="43" t="s"/>
      <x:c r="H4108" s="43" t="s"/>
      <x:c r="I4108" s="43" t="s"/>
      <x:c r="J4108" s="43" t="s"/>
      <x:c r="K4108" s="25" t="s"/>
      <x:c r="L4108" s="25" t="s"/>
      <x:c r="M4108" s="25" t="s"/>
      <x:c r="N4108" s="25" t="s"/>
      <x:c r="O4108" s="25" t="s"/>
      <x:c r="P4108" s="25" t="s"/>
      <x:c r="Q4108" s="25" t="s"/>
      <x:c r="R4108" s="25" t="s"/>
      <x:c r="S4108" s="25" t="s"/>
      <x:c r="T4108" s="25" t="s"/>
      <x:c r="U4108" s="25" t="s"/>
      <x:c r="V4108" s="25" t="s"/>
      <x:c r="W4108" s="25" t="s">
        <x:v>12686</x:v>
      </x:c>
      <x:c r="X4108" s="25" t="s">
        <x:v>12687</x:v>
      </x:c>
      <x:c r="Y4108" s="25" t="s"/>
      <x:c r="Z4108" s="25" t="s"/>
      <x:c r="AA4108" s="25" t="s"/>
      <x:c r="AB4108" s="25" t="s"/>
      <x:c r="AC4108" s="44">
        <x:v>43545.2712939815</x:v>
      </x:c>
      <x:c r="AD4108" s="25" t="s"/>
      <x:c r="AE4108" s="25" t="s">
        <x:v>12541</x:v>
      </x:c>
      <x:c r="AF4108" s="25" t="s">
        <x:v>12542</x:v>
      </x:c>
      <x:c r="AG4108" s="25" t="s">
        <x:v>12541</x:v>
      </x:c>
      <x:c r="AH4108" s="25" t="s">
        <x:v>12542</x:v>
      </x:c>
      <x:c r="AI4108" s="23" t="s">
        <x:v>57</x:v>
      </x:c>
      <x:c r="AJ4108" s="23" t="s">
        <x:v>12689</x:v>
      </x:c>
      <x:c r="AK4108" s="23" t="s">
        <x:v>52</x:v>
      </x:c>
      <x:c r="AL4108" s="23" t="s">
        <x:v>53</x:v>
      </x:c>
      <x:c r="AM4108" s="23" t="s">
        <x:v>54</x:v>
      </x:c>
      <x:c r="AN4108" s="23" t="s">
        <x:v>55</x:v>
      </x:c>
    </x:row>
    <x:row r="4109" spans="1:40">
      <x:c r="C4109" s="43" t="s">
        <x:v>42</x:v>
      </x:c>
      <x:c r="D4109" s="43" t="s">
        <x:v>43</x:v>
      </x:c>
      <x:c r="E4109" s="43" t="s">
        <x:v>12537</x:v>
      </x:c>
      <x:c r="F4109" s="43" t="s">
        <x:v>12538</x:v>
      </x:c>
      <x:c r="G4109" s="43" t="s"/>
      <x:c r="H4109" s="43" t="s"/>
      <x:c r="I4109" s="43" t="s"/>
      <x:c r="J4109" s="43" t="s"/>
      <x:c r="K4109" s="25" t="s"/>
      <x:c r="L4109" s="25" t="s"/>
      <x:c r="M4109" s="25" t="s"/>
      <x:c r="N4109" s="25" t="s"/>
      <x:c r="O4109" s="25" t="s"/>
      <x:c r="P4109" s="25" t="s"/>
      <x:c r="Q4109" s="25" t="s"/>
      <x:c r="R4109" s="25" t="s"/>
      <x:c r="S4109" s="25" t="s"/>
      <x:c r="T4109" s="25" t="s"/>
      <x:c r="U4109" s="25" t="s"/>
      <x:c r="V4109" s="25" t="s"/>
      <x:c r="W4109" s="25" t="s">
        <x:v>12690</x:v>
      </x:c>
      <x:c r="X4109" s="25" t="s">
        <x:v>12691</x:v>
      </x:c>
      <x:c r="Y4109" s="25" t="s"/>
      <x:c r="Z4109" s="25" t="s"/>
      <x:c r="AA4109" s="25" t="s"/>
      <x:c r="AB4109" s="25" t="s"/>
      <x:c r="AC4109" s="44">
        <x:v>43545.2712939815</x:v>
      </x:c>
      <x:c r="AD4109" s="25" t="s"/>
      <x:c r="AE4109" s="25" t="s">
        <x:v>12541</x:v>
      </x:c>
      <x:c r="AF4109" s="25" t="s">
        <x:v>12542</x:v>
      </x:c>
      <x:c r="AG4109" s="25" t="s">
        <x:v>12541</x:v>
      </x:c>
      <x:c r="AH4109" s="25" t="s">
        <x:v>12542</x:v>
      </x:c>
      <x:c r="AI4109" s="23" t="s">
        <x:v>50</x:v>
      </x:c>
      <x:c r="AJ4109" s="23" t="s">
        <x:v>12692</x:v>
      </x:c>
      <x:c r="AK4109" s="23" t="s">
        <x:v>52</x:v>
      </x:c>
      <x:c r="AL4109" s="23" t="s">
        <x:v>53</x:v>
      </x:c>
      <x:c r="AM4109" s="23" t="s">
        <x:v>54</x:v>
      </x:c>
      <x:c r="AN4109" s="23" t="s">
        <x:v>55</x:v>
      </x:c>
    </x:row>
    <x:row r="4110" spans="1:40">
      <x:c r="C4110" s="43" t="s">
        <x:v>42</x:v>
      </x:c>
      <x:c r="D4110" s="43" t="s">
        <x:v>43</x:v>
      </x:c>
      <x:c r="E4110" s="43" t="s">
        <x:v>12537</x:v>
      </x:c>
      <x:c r="F4110" s="43" t="s">
        <x:v>12538</x:v>
      </x:c>
      <x:c r="G4110" s="43" t="s"/>
      <x:c r="H4110" s="43" t="s"/>
      <x:c r="I4110" s="43" t="s"/>
      <x:c r="J4110" s="43" t="s"/>
      <x:c r="K4110" s="25" t="s"/>
      <x:c r="L4110" s="25" t="s"/>
      <x:c r="M4110" s="25" t="s"/>
      <x:c r="N4110" s="25" t="s"/>
      <x:c r="O4110" s="25" t="s"/>
      <x:c r="P4110" s="25" t="s"/>
      <x:c r="Q4110" s="25" t="s"/>
      <x:c r="R4110" s="25" t="s"/>
      <x:c r="S4110" s="25" t="s"/>
      <x:c r="T4110" s="25" t="s"/>
      <x:c r="U4110" s="25" t="s"/>
      <x:c r="V4110" s="25" t="s"/>
      <x:c r="W4110" s="25" t="s">
        <x:v>12693</x:v>
      </x:c>
      <x:c r="X4110" s="25" t="s">
        <x:v>12694</x:v>
      </x:c>
      <x:c r="Y4110" s="25" t="s"/>
      <x:c r="Z4110" s="25" t="s"/>
      <x:c r="AA4110" s="25" t="s"/>
      <x:c r="AB4110" s="25" t="s"/>
      <x:c r="AC4110" s="44">
        <x:v>43545.2712939815</x:v>
      </x:c>
      <x:c r="AD4110" s="25" t="s"/>
      <x:c r="AE4110" s="25" t="s">
        <x:v>12541</x:v>
      </x:c>
      <x:c r="AF4110" s="25" t="s">
        <x:v>12542</x:v>
      </x:c>
      <x:c r="AG4110" s="25" t="s">
        <x:v>12541</x:v>
      </x:c>
      <x:c r="AH4110" s="25" t="s">
        <x:v>12542</x:v>
      </x:c>
      <x:c r="AI4110" s="23" t="s">
        <x:v>50</x:v>
      </x:c>
      <x:c r="AJ4110" s="23" t="s">
        <x:v>12695</x:v>
      </x:c>
      <x:c r="AK4110" s="23" t="s">
        <x:v>52</x:v>
      </x:c>
      <x:c r="AL4110" s="23" t="s">
        <x:v>53</x:v>
      </x:c>
      <x:c r="AM4110" s="23" t="s">
        <x:v>54</x:v>
      </x:c>
      <x:c r="AN4110" s="23" t="s">
        <x:v>55</x:v>
      </x:c>
    </x:row>
    <x:row r="4111" spans="1:40">
      <x:c r="C4111" s="43" t="s">
        <x:v>42</x:v>
      </x:c>
      <x:c r="D4111" s="43" t="s">
        <x:v>43</x:v>
      </x:c>
      <x:c r="E4111" s="43" t="s">
        <x:v>12537</x:v>
      </x:c>
      <x:c r="F4111" s="43" t="s">
        <x:v>12538</x:v>
      </x:c>
      <x:c r="G4111" s="43" t="s"/>
      <x:c r="H4111" s="43" t="s"/>
      <x:c r="I4111" s="43" t="s"/>
      <x:c r="J4111" s="43" t="s"/>
      <x:c r="K4111" s="25" t="s"/>
      <x:c r="L4111" s="25" t="s"/>
      <x:c r="M4111" s="25" t="s"/>
      <x:c r="N4111" s="25" t="s"/>
      <x:c r="O4111" s="25" t="s"/>
      <x:c r="P4111" s="25" t="s"/>
      <x:c r="Q4111" s="25" t="s"/>
      <x:c r="R4111" s="25" t="s"/>
      <x:c r="S4111" s="25" t="s"/>
      <x:c r="T4111" s="25" t="s"/>
      <x:c r="U4111" s="25" t="s"/>
      <x:c r="V4111" s="25" t="s"/>
      <x:c r="W4111" s="25" t="s">
        <x:v>12696</x:v>
      </x:c>
      <x:c r="X4111" s="25" t="s">
        <x:v>12697</x:v>
      </x:c>
      <x:c r="Y4111" s="25" t="s"/>
      <x:c r="Z4111" s="25" t="s"/>
      <x:c r="AA4111" s="25" t="s"/>
      <x:c r="AB4111" s="25" t="s"/>
      <x:c r="AC4111" s="44">
        <x:v>43545.2712939815</x:v>
      </x:c>
      <x:c r="AD4111" s="25" t="s"/>
      <x:c r="AE4111" s="25" t="s">
        <x:v>12541</x:v>
      </x:c>
      <x:c r="AF4111" s="25" t="s">
        <x:v>12542</x:v>
      </x:c>
      <x:c r="AG4111" s="25" t="s">
        <x:v>12541</x:v>
      </x:c>
      <x:c r="AH4111" s="25" t="s">
        <x:v>12542</x:v>
      </x:c>
      <x:c r="AI4111" s="23" t="s">
        <x:v>50</x:v>
      </x:c>
      <x:c r="AJ4111" s="23" t="s">
        <x:v>12698</x:v>
      </x:c>
      <x:c r="AK4111" s="23" t="s">
        <x:v>52</x:v>
      </x:c>
      <x:c r="AL4111" s="23" t="s">
        <x:v>53</x:v>
      </x:c>
      <x:c r="AM4111" s="23" t="s">
        <x:v>54</x:v>
      </x:c>
      <x:c r="AN4111" s="23" t="s">
        <x:v>55</x:v>
      </x:c>
    </x:row>
    <x:row r="4112" spans="1:40">
      <x:c r="C4112" s="43" t="s">
        <x:v>42</x:v>
      </x:c>
      <x:c r="D4112" s="43" t="s">
        <x:v>43</x:v>
      </x:c>
      <x:c r="E4112" s="43" t="s">
        <x:v>12537</x:v>
      </x:c>
      <x:c r="F4112" s="43" t="s">
        <x:v>12538</x:v>
      </x:c>
      <x:c r="G4112" s="43" t="s"/>
      <x:c r="H4112" s="43" t="s"/>
      <x:c r="I4112" s="43" t="s"/>
      <x:c r="J4112" s="43" t="s"/>
      <x:c r="K4112" s="25" t="s"/>
      <x:c r="L4112" s="25" t="s"/>
      <x:c r="M4112" s="25" t="s"/>
      <x:c r="N4112" s="25" t="s"/>
      <x:c r="O4112" s="25" t="s"/>
      <x:c r="P4112" s="25" t="s"/>
      <x:c r="Q4112" s="25" t="s"/>
      <x:c r="R4112" s="25" t="s"/>
      <x:c r="S4112" s="25" t="s"/>
      <x:c r="T4112" s="25" t="s"/>
      <x:c r="U4112" s="25" t="s"/>
      <x:c r="V4112" s="25" t="s"/>
      <x:c r="W4112" s="25" t="s">
        <x:v>12699</x:v>
      </x:c>
      <x:c r="X4112" s="25" t="s">
        <x:v>12700</x:v>
      </x:c>
      <x:c r="Y4112" s="25" t="s"/>
      <x:c r="Z4112" s="25" t="s"/>
      <x:c r="AA4112" s="25" t="s"/>
      <x:c r="AB4112" s="25" t="s"/>
      <x:c r="AC4112" s="44">
        <x:v>43545.2712939815</x:v>
      </x:c>
      <x:c r="AD4112" s="25" t="s"/>
      <x:c r="AE4112" s="25" t="s">
        <x:v>12541</x:v>
      </x:c>
      <x:c r="AF4112" s="25" t="s">
        <x:v>12542</x:v>
      </x:c>
      <x:c r="AG4112" s="25" t="s">
        <x:v>12541</x:v>
      </x:c>
      <x:c r="AH4112" s="25" t="s">
        <x:v>12542</x:v>
      </x:c>
      <x:c r="AI4112" s="23" t="s">
        <x:v>50</x:v>
      </x:c>
      <x:c r="AJ4112" s="23" t="s">
        <x:v>12701</x:v>
      </x:c>
      <x:c r="AK4112" s="23" t="s">
        <x:v>52</x:v>
      </x:c>
      <x:c r="AL4112" s="23" t="s">
        <x:v>53</x:v>
      </x:c>
      <x:c r="AM4112" s="23" t="s">
        <x:v>54</x:v>
      </x:c>
      <x:c r="AN4112" s="23" t="s">
        <x:v>55</x:v>
      </x:c>
    </x:row>
    <x:row r="4113" spans="1:40">
      <x:c r="C4113" s="43" t="s">
        <x:v>42</x:v>
      </x:c>
      <x:c r="D4113" s="43" t="s">
        <x:v>43</x:v>
      </x:c>
      <x:c r="E4113" s="43" t="s">
        <x:v>12537</x:v>
      </x:c>
      <x:c r="F4113" s="43" t="s">
        <x:v>12538</x:v>
      </x:c>
      <x:c r="G4113" s="43" t="s"/>
      <x:c r="H4113" s="43" t="s"/>
      <x:c r="I4113" s="43" t="s"/>
      <x:c r="J4113" s="43" t="s"/>
      <x:c r="K4113" s="25" t="s"/>
      <x:c r="L4113" s="25" t="s"/>
      <x:c r="M4113" s="25" t="s"/>
      <x:c r="N4113" s="25" t="s"/>
      <x:c r="O4113" s="25" t="s"/>
      <x:c r="P4113" s="25" t="s"/>
      <x:c r="Q4113" s="25" t="s"/>
      <x:c r="R4113" s="25" t="s"/>
      <x:c r="S4113" s="25" t="s"/>
      <x:c r="T4113" s="25" t="s"/>
      <x:c r="U4113" s="25" t="s"/>
      <x:c r="V4113" s="25" t="s"/>
      <x:c r="W4113" s="25" t="s">
        <x:v>12702</x:v>
      </x:c>
      <x:c r="X4113" s="25" t="s">
        <x:v>12703</x:v>
      </x:c>
      <x:c r="Y4113" s="25" t="s"/>
      <x:c r="Z4113" s="25" t="s"/>
      <x:c r="AA4113" s="25" t="s"/>
      <x:c r="AB4113" s="25" t="s"/>
      <x:c r="AC4113" s="44">
        <x:v>43545.2712939815</x:v>
      </x:c>
      <x:c r="AD4113" s="25" t="s"/>
      <x:c r="AE4113" s="25" t="s">
        <x:v>12541</x:v>
      </x:c>
      <x:c r="AF4113" s="25" t="s">
        <x:v>12542</x:v>
      </x:c>
      <x:c r="AG4113" s="25" t="s">
        <x:v>12541</x:v>
      </x:c>
      <x:c r="AH4113" s="25" t="s">
        <x:v>12542</x:v>
      </x:c>
      <x:c r="AI4113" s="23" t="s">
        <x:v>50</x:v>
      </x:c>
      <x:c r="AJ4113" s="23" t="s">
        <x:v>12704</x:v>
      </x:c>
      <x:c r="AK4113" s="23" t="s">
        <x:v>52</x:v>
      </x:c>
      <x:c r="AL4113" s="23" t="s">
        <x:v>53</x:v>
      </x:c>
      <x:c r="AM4113" s="23" t="s">
        <x:v>54</x:v>
      </x:c>
      <x:c r="AN4113" s="23" t="s">
        <x:v>55</x:v>
      </x:c>
    </x:row>
    <x:row r="4114" spans="1:40">
      <x:c r="C4114" s="43" t="s">
        <x:v>42</x:v>
      </x:c>
      <x:c r="D4114" s="43" t="s">
        <x:v>43</x:v>
      </x:c>
      <x:c r="E4114" s="43" t="s">
        <x:v>12537</x:v>
      </x:c>
      <x:c r="F4114" s="43" t="s">
        <x:v>12538</x:v>
      </x:c>
      <x:c r="G4114" s="43" t="s"/>
      <x:c r="H4114" s="43" t="s"/>
      <x:c r="I4114" s="43" t="s"/>
      <x:c r="J4114" s="43" t="s"/>
      <x:c r="K4114" s="25" t="s"/>
      <x:c r="L4114" s="25" t="s"/>
      <x:c r="M4114" s="25" t="s"/>
      <x:c r="N4114" s="25" t="s"/>
      <x:c r="O4114" s="25" t="s"/>
      <x:c r="P4114" s="25" t="s"/>
      <x:c r="Q4114" s="25" t="s"/>
      <x:c r="R4114" s="25" t="s"/>
      <x:c r="S4114" s="25" t="s"/>
      <x:c r="T4114" s="25" t="s"/>
      <x:c r="U4114" s="25" t="s"/>
      <x:c r="V4114" s="25" t="s"/>
      <x:c r="W4114" s="25" t="s">
        <x:v>12702</x:v>
      </x:c>
      <x:c r="X4114" s="25" t="s">
        <x:v>12703</x:v>
      </x:c>
      <x:c r="Y4114" s="25" t="s"/>
      <x:c r="Z4114" s="25" t="s"/>
      <x:c r="AA4114" s="25" t="s"/>
      <x:c r="AB4114" s="25" t="s"/>
      <x:c r="AC4114" s="44">
        <x:v>43545.2712939815</x:v>
      </x:c>
      <x:c r="AD4114" s="25" t="s"/>
      <x:c r="AE4114" s="25" t="s">
        <x:v>12541</x:v>
      </x:c>
      <x:c r="AF4114" s="25" t="s">
        <x:v>12542</x:v>
      </x:c>
      <x:c r="AG4114" s="25" t="s">
        <x:v>12541</x:v>
      </x:c>
      <x:c r="AH4114" s="25" t="s">
        <x:v>12542</x:v>
      </x:c>
      <x:c r="AI4114" s="23" t="s">
        <x:v>57</x:v>
      </x:c>
      <x:c r="AJ4114" s="23" t="s">
        <x:v>12705</x:v>
      </x:c>
      <x:c r="AK4114" s="23" t="s">
        <x:v>52</x:v>
      </x:c>
      <x:c r="AL4114" s="23" t="s">
        <x:v>53</x:v>
      </x:c>
      <x:c r="AM4114" s="23" t="s">
        <x:v>54</x:v>
      </x:c>
      <x:c r="AN4114" s="23" t="s">
        <x:v>55</x:v>
      </x:c>
    </x:row>
    <x:row r="4115" spans="1:40">
      <x:c r="C4115" s="43" t="s">
        <x:v>42</x:v>
      </x:c>
      <x:c r="D4115" s="43" t="s">
        <x:v>43</x:v>
      </x:c>
      <x:c r="E4115" s="43" t="s">
        <x:v>12537</x:v>
      </x:c>
      <x:c r="F4115" s="43" t="s">
        <x:v>12538</x:v>
      </x:c>
      <x:c r="G4115" s="43" t="s"/>
      <x:c r="H4115" s="43" t="s"/>
      <x:c r="I4115" s="43" t="s"/>
      <x:c r="J4115" s="43" t="s"/>
      <x:c r="K4115" s="25" t="s"/>
      <x:c r="L4115" s="25" t="s"/>
      <x:c r="M4115" s="25" t="s"/>
      <x:c r="N4115" s="25" t="s"/>
      <x:c r="O4115" s="25" t="s"/>
      <x:c r="P4115" s="25" t="s"/>
      <x:c r="Q4115" s="25" t="s"/>
      <x:c r="R4115" s="25" t="s"/>
      <x:c r="S4115" s="25" t="s"/>
      <x:c r="T4115" s="25" t="s"/>
      <x:c r="U4115" s="25" t="s"/>
      <x:c r="V4115" s="25" t="s"/>
      <x:c r="W4115" s="25" t="s">
        <x:v>12702</x:v>
      </x:c>
      <x:c r="X4115" s="25" t="s">
        <x:v>12703</x:v>
      </x:c>
      <x:c r="Y4115" s="25" t="s"/>
      <x:c r="Z4115" s="25" t="s"/>
      <x:c r="AA4115" s="25" t="s"/>
      <x:c r="AB4115" s="25" t="s"/>
      <x:c r="AC4115" s="44">
        <x:v>43545.2712939815</x:v>
      </x:c>
      <x:c r="AD4115" s="25" t="s"/>
      <x:c r="AE4115" s="25" t="s">
        <x:v>12541</x:v>
      </x:c>
      <x:c r="AF4115" s="25" t="s">
        <x:v>12542</x:v>
      </x:c>
      <x:c r="AG4115" s="25" t="s">
        <x:v>12541</x:v>
      </x:c>
      <x:c r="AH4115" s="25" t="s">
        <x:v>12542</x:v>
      </x:c>
      <x:c r="AI4115" s="23" t="s">
        <x:v>57</x:v>
      </x:c>
      <x:c r="AJ4115" s="23" t="s">
        <x:v>12706</x:v>
      </x:c>
      <x:c r="AK4115" s="23" t="s">
        <x:v>52</x:v>
      </x:c>
      <x:c r="AL4115" s="23" t="s">
        <x:v>53</x:v>
      </x:c>
      <x:c r="AM4115" s="23" t="s">
        <x:v>54</x:v>
      </x:c>
      <x:c r="AN4115" s="23" t="s">
        <x:v>55</x:v>
      </x:c>
    </x:row>
    <x:row r="4116" spans="1:40">
      <x:c r="C4116" s="43" t="s">
        <x:v>42</x:v>
      </x:c>
      <x:c r="D4116" s="43" t="s">
        <x:v>43</x:v>
      </x:c>
      <x:c r="E4116" s="43" t="s">
        <x:v>12537</x:v>
      </x:c>
      <x:c r="F4116" s="43" t="s">
        <x:v>12538</x:v>
      </x:c>
      <x:c r="G4116" s="43" t="s"/>
      <x:c r="H4116" s="43" t="s"/>
      <x:c r="I4116" s="43" t="s"/>
      <x:c r="J4116" s="43" t="s"/>
      <x:c r="K4116" s="25" t="s"/>
      <x:c r="L4116" s="25" t="s"/>
      <x:c r="M4116" s="25" t="s"/>
      <x:c r="N4116" s="25" t="s"/>
      <x:c r="O4116" s="25" t="s"/>
      <x:c r="P4116" s="25" t="s"/>
      <x:c r="Q4116" s="25" t="s"/>
      <x:c r="R4116" s="25" t="s"/>
      <x:c r="S4116" s="25" t="s"/>
      <x:c r="T4116" s="25" t="s"/>
      <x:c r="U4116" s="25" t="s"/>
      <x:c r="V4116" s="25" t="s"/>
      <x:c r="W4116" s="25" t="s">
        <x:v>12702</x:v>
      </x:c>
      <x:c r="X4116" s="25" t="s">
        <x:v>12703</x:v>
      </x:c>
      <x:c r="Y4116" s="25" t="s"/>
      <x:c r="Z4116" s="25" t="s"/>
      <x:c r="AA4116" s="25" t="s"/>
      <x:c r="AB4116" s="25" t="s"/>
      <x:c r="AC4116" s="44">
        <x:v>43545.2712939815</x:v>
      </x:c>
      <x:c r="AD4116" s="25" t="s"/>
      <x:c r="AE4116" s="25" t="s">
        <x:v>12541</x:v>
      </x:c>
      <x:c r="AF4116" s="25" t="s">
        <x:v>12542</x:v>
      </x:c>
      <x:c r="AG4116" s="25" t="s">
        <x:v>12541</x:v>
      </x:c>
      <x:c r="AH4116" s="25" t="s">
        <x:v>12542</x:v>
      </x:c>
      <x:c r="AI4116" s="23" t="s">
        <x:v>57</x:v>
      </x:c>
      <x:c r="AJ4116" s="23" t="s">
        <x:v>12707</x:v>
      </x:c>
      <x:c r="AK4116" s="23" t="s">
        <x:v>52</x:v>
      </x:c>
      <x:c r="AL4116" s="23" t="s">
        <x:v>53</x:v>
      </x:c>
      <x:c r="AM4116" s="23" t="s">
        <x:v>54</x:v>
      </x:c>
      <x:c r="AN4116" s="23" t="s">
        <x:v>55</x:v>
      </x:c>
    </x:row>
    <x:row r="4117" spans="1:40">
      <x:c r="C4117" s="43" t="s">
        <x:v>42</x:v>
      </x:c>
      <x:c r="D4117" s="43" t="s">
        <x:v>43</x:v>
      </x:c>
      <x:c r="E4117" s="43" t="s">
        <x:v>12537</x:v>
      </x:c>
      <x:c r="F4117" s="43" t="s">
        <x:v>12538</x:v>
      </x:c>
      <x:c r="G4117" s="43" t="s"/>
      <x:c r="H4117" s="43" t="s"/>
      <x:c r="I4117" s="43" t="s"/>
      <x:c r="J4117" s="43" t="s"/>
      <x:c r="K4117" s="25" t="s"/>
      <x:c r="L4117" s="25" t="s"/>
      <x:c r="M4117" s="25" t="s"/>
      <x:c r="N4117" s="25" t="s"/>
      <x:c r="O4117" s="25" t="s"/>
      <x:c r="P4117" s="25" t="s"/>
      <x:c r="Q4117" s="25" t="s"/>
      <x:c r="R4117" s="25" t="s"/>
      <x:c r="S4117" s="25" t="s"/>
      <x:c r="T4117" s="25" t="s"/>
      <x:c r="U4117" s="25" t="s"/>
      <x:c r="V4117" s="25" t="s"/>
      <x:c r="W4117" s="25" t="s">
        <x:v>12702</x:v>
      </x:c>
      <x:c r="X4117" s="25" t="s">
        <x:v>12703</x:v>
      </x:c>
      <x:c r="Y4117" s="25" t="s"/>
      <x:c r="Z4117" s="25" t="s"/>
      <x:c r="AA4117" s="25" t="s"/>
      <x:c r="AB4117" s="25" t="s"/>
      <x:c r="AC4117" s="44">
        <x:v>43545.2712939815</x:v>
      </x:c>
      <x:c r="AD4117" s="25" t="s"/>
      <x:c r="AE4117" s="25" t="s">
        <x:v>12541</x:v>
      </x:c>
      <x:c r="AF4117" s="25" t="s">
        <x:v>12542</x:v>
      </x:c>
      <x:c r="AG4117" s="25" t="s">
        <x:v>12541</x:v>
      </x:c>
      <x:c r="AH4117" s="25" t="s">
        <x:v>12542</x:v>
      </x:c>
      <x:c r="AI4117" s="23" t="s">
        <x:v>57</x:v>
      </x:c>
      <x:c r="AJ4117" s="23" t="s">
        <x:v>12708</x:v>
      </x:c>
      <x:c r="AK4117" s="23" t="s">
        <x:v>52</x:v>
      </x:c>
      <x:c r="AL4117" s="23" t="s">
        <x:v>53</x:v>
      </x:c>
      <x:c r="AM4117" s="23" t="s">
        <x:v>54</x:v>
      </x:c>
      <x:c r="AN4117" s="23" t="s">
        <x:v>55</x:v>
      </x:c>
    </x:row>
    <x:row r="4118" spans="1:40">
      <x:c r="C4118" s="43" t="s">
        <x:v>42</x:v>
      </x:c>
      <x:c r="D4118" s="43" t="s">
        <x:v>43</x:v>
      </x:c>
      <x:c r="E4118" s="43" t="s">
        <x:v>12537</x:v>
      </x:c>
      <x:c r="F4118" s="43" t="s">
        <x:v>12538</x:v>
      </x:c>
      <x:c r="G4118" s="43" t="s"/>
      <x:c r="H4118" s="43" t="s"/>
      <x:c r="I4118" s="43" t="s"/>
      <x:c r="J4118" s="43" t="s"/>
      <x:c r="K4118" s="25" t="s"/>
      <x:c r="L4118" s="25" t="s"/>
      <x:c r="M4118" s="25" t="s"/>
      <x:c r="N4118" s="25" t="s"/>
      <x:c r="O4118" s="25" t="s"/>
      <x:c r="P4118" s="25" t="s"/>
      <x:c r="Q4118" s="25" t="s"/>
      <x:c r="R4118" s="25" t="s"/>
      <x:c r="S4118" s="25" t="s"/>
      <x:c r="T4118" s="25" t="s"/>
      <x:c r="U4118" s="25" t="s"/>
      <x:c r="V4118" s="25" t="s"/>
      <x:c r="W4118" s="25" t="s">
        <x:v>12702</x:v>
      </x:c>
      <x:c r="X4118" s="25" t="s">
        <x:v>12703</x:v>
      </x:c>
      <x:c r="Y4118" s="25" t="s"/>
      <x:c r="Z4118" s="25" t="s"/>
      <x:c r="AA4118" s="25" t="s"/>
      <x:c r="AB4118" s="25" t="s"/>
      <x:c r="AC4118" s="44">
        <x:v>43545.2712939815</x:v>
      </x:c>
      <x:c r="AD4118" s="25" t="s"/>
      <x:c r="AE4118" s="25" t="s">
        <x:v>12541</x:v>
      </x:c>
      <x:c r="AF4118" s="25" t="s">
        <x:v>12542</x:v>
      </x:c>
      <x:c r="AG4118" s="25" t="s">
        <x:v>12541</x:v>
      </x:c>
      <x:c r="AH4118" s="25" t="s">
        <x:v>12542</x:v>
      </x:c>
      <x:c r="AI4118" s="23" t="s">
        <x:v>57</x:v>
      </x:c>
      <x:c r="AJ4118" s="23" t="s">
        <x:v>12709</x:v>
      </x:c>
      <x:c r="AK4118" s="23" t="s">
        <x:v>52</x:v>
      </x:c>
      <x:c r="AL4118" s="23" t="s">
        <x:v>53</x:v>
      </x:c>
      <x:c r="AM4118" s="23" t="s">
        <x:v>54</x:v>
      </x:c>
      <x:c r="AN4118" s="23" t="s">
        <x:v>55</x:v>
      </x:c>
    </x:row>
    <x:row r="4119" spans="1:40">
      <x:c r="C4119" s="43" t="s">
        <x:v>42</x:v>
      </x:c>
      <x:c r="D4119" s="43" t="s">
        <x:v>43</x:v>
      </x:c>
      <x:c r="E4119" s="43" t="s">
        <x:v>12537</x:v>
      </x:c>
      <x:c r="F4119" s="43" t="s">
        <x:v>12538</x:v>
      </x:c>
      <x:c r="G4119" s="43" t="s"/>
      <x:c r="H4119" s="43" t="s"/>
      <x:c r="I4119" s="43" t="s"/>
      <x:c r="J4119" s="43" t="s"/>
      <x:c r="K4119" s="25" t="s"/>
      <x:c r="L4119" s="25" t="s"/>
      <x:c r="M4119" s="25" t="s"/>
      <x:c r="N4119" s="25" t="s"/>
      <x:c r="O4119" s="25" t="s"/>
      <x:c r="P4119" s="25" t="s"/>
      <x:c r="Q4119" s="25" t="s"/>
      <x:c r="R4119" s="25" t="s"/>
      <x:c r="S4119" s="25" t="s"/>
      <x:c r="T4119" s="25" t="s"/>
      <x:c r="U4119" s="25" t="s"/>
      <x:c r="V4119" s="25" t="s"/>
      <x:c r="W4119" s="25" t="s">
        <x:v>12710</x:v>
      </x:c>
      <x:c r="X4119" s="25" t="s">
        <x:v>12711</x:v>
      </x:c>
      <x:c r="Y4119" s="25" t="s"/>
      <x:c r="Z4119" s="25" t="s"/>
      <x:c r="AA4119" s="25" t="s"/>
      <x:c r="AB4119" s="25" t="s"/>
      <x:c r="AC4119" s="44">
        <x:v>43545.2712939815</x:v>
      </x:c>
      <x:c r="AD4119" s="25" t="s"/>
      <x:c r="AE4119" s="25" t="s">
        <x:v>12541</x:v>
      </x:c>
      <x:c r="AF4119" s="25" t="s">
        <x:v>12542</x:v>
      </x:c>
      <x:c r="AG4119" s="25" t="s">
        <x:v>12541</x:v>
      </x:c>
      <x:c r="AH4119" s="25" t="s">
        <x:v>12542</x:v>
      </x:c>
      <x:c r="AI4119" s="23" t="s">
        <x:v>50</x:v>
      </x:c>
      <x:c r="AJ4119" s="23" t="s">
        <x:v>12712</x:v>
      </x:c>
      <x:c r="AK4119" s="23" t="s">
        <x:v>52</x:v>
      </x:c>
      <x:c r="AL4119" s="23" t="s">
        <x:v>53</x:v>
      </x:c>
      <x:c r="AM4119" s="23" t="s">
        <x:v>54</x:v>
      </x:c>
      <x:c r="AN4119" s="23" t="s">
        <x:v>55</x:v>
      </x:c>
    </x:row>
    <x:row r="4120" spans="1:40">
      <x:c r="C4120" s="43" t="s">
        <x:v>42</x:v>
      </x:c>
      <x:c r="D4120" s="43" t="s">
        <x:v>43</x:v>
      </x:c>
      <x:c r="E4120" s="43" t="s">
        <x:v>12537</x:v>
      </x:c>
      <x:c r="F4120" s="43" t="s">
        <x:v>12538</x:v>
      </x:c>
      <x:c r="G4120" s="43" t="s"/>
      <x:c r="H4120" s="43" t="s"/>
      <x:c r="I4120" s="43" t="s"/>
      <x:c r="J4120" s="43" t="s"/>
      <x:c r="K4120" s="25" t="s"/>
      <x:c r="L4120" s="25" t="s"/>
      <x:c r="M4120" s="25" t="s"/>
      <x:c r="N4120" s="25" t="s"/>
      <x:c r="O4120" s="25" t="s"/>
      <x:c r="P4120" s="25" t="s"/>
      <x:c r="Q4120" s="25" t="s"/>
      <x:c r="R4120" s="25" t="s"/>
      <x:c r="S4120" s="25" t="s"/>
      <x:c r="T4120" s="25" t="s"/>
      <x:c r="U4120" s="25" t="s"/>
      <x:c r="V4120" s="25" t="s"/>
      <x:c r="W4120" s="25" t="s">
        <x:v>12713</x:v>
      </x:c>
      <x:c r="X4120" s="25" t="s">
        <x:v>12714</x:v>
      </x:c>
      <x:c r="Y4120" s="25" t="s"/>
      <x:c r="Z4120" s="25" t="s"/>
      <x:c r="AA4120" s="25" t="s"/>
      <x:c r="AB4120" s="25" t="s"/>
      <x:c r="AC4120" s="44">
        <x:v>43545.2712939815</x:v>
      </x:c>
      <x:c r="AD4120" s="25" t="s"/>
      <x:c r="AE4120" s="25" t="s">
        <x:v>12541</x:v>
      </x:c>
      <x:c r="AF4120" s="25" t="s">
        <x:v>12542</x:v>
      </x:c>
      <x:c r="AG4120" s="25" t="s">
        <x:v>12541</x:v>
      </x:c>
      <x:c r="AH4120" s="25" t="s">
        <x:v>12542</x:v>
      </x:c>
      <x:c r="AI4120" s="23" t="s">
        <x:v>50</x:v>
      </x:c>
      <x:c r="AJ4120" s="23" t="s">
        <x:v>12715</x:v>
      </x:c>
      <x:c r="AK4120" s="23" t="s">
        <x:v>52</x:v>
      </x:c>
      <x:c r="AL4120" s="23" t="s">
        <x:v>53</x:v>
      </x:c>
      <x:c r="AM4120" s="23" t="s">
        <x:v>54</x:v>
      </x:c>
      <x:c r="AN4120" s="23" t="s">
        <x:v>55</x:v>
      </x:c>
    </x:row>
    <x:row r="4121" spans="1:40">
      <x:c r="C4121" s="43" t="s">
        <x:v>42</x:v>
      </x:c>
      <x:c r="D4121" s="43" t="s">
        <x:v>43</x:v>
      </x:c>
      <x:c r="E4121" s="43" t="s">
        <x:v>12537</x:v>
      </x:c>
      <x:c r="F4121" s="43" t="s">
        <x:v>12538</x:v>
      </x:c>
      <x:c r="G4121" s="43" t="s"/>
      <x:c r="H4121" s="43" t="s"/>
      <x:c r="I4121" s="43" t="s"/>
      <x:c r="J4121" s="43" t="s"/>
      <x:c r="K4121" s="25" t="s"/>
      <x:c r="L4121" s="25" t="s"/>
      <x:c r="M4121" s="25" t="s"/>
      <x:c r="N4121" s="25" t="s"/>
      <x:c r="O4121" s="25" t="s"/>
      <x:c r="P4121" s="25" t="s"/>
      <x:c r="Q4121" s="25" t="s"/>
      <x:c r="R4121" s="25" t="s"/>
      <x:c r="S4121" s="25" t="s"/>
      <x:c r="T4121" s="25" t="s"/>
      <x:c r="U4121" s="25" t="s"/>
      <x:c r="V4121" s="25" t="s"/>
      <x:c r="W4121" s="25" t="s">
        <x:v>12716</x:v>
      </x:c>
      <x:c r="X4121" s="25" t="s">
        <x:v>12717</x:v>
      </x:c>
      <x:c r="Y4121" s="25" t="s"/>
      <x:c r="Z4121" s="25" t="s"/>
      <x:c r="AA4121" s="25" t="s"/>
      <x:c r="AB4121" s="25" t="s"/>
      <x:c r="AC4121" s="44">
        <x:v>43545.2712939815</x:v>
      </x:c>
      <x:c r="AD4121" s="25" t="s"/>
      <x:c r="AE4121" s="25" t="s">
        <x:v>12541</x:v>
      </x:c>
      <x:c r="AF4121" s="25" t="s">
        <x:v>12542</x:v>
      </x:c>
      <x:c r="AG4121" s="25" t="s">
        <x:v>12541</x:v>
      </x:c>
      <x:c r="AH4121" s="25" t="s">
        <x:v>12542</x:v>
      </x:c>
      <x:c r="AI4121" s="23" t="s">
        <x:v>57</x:v>
      </x:c>
      <x:c r="AJ4121" s="23" t="s">
        <x:v>12718</x:v>
      </x:c>
      <x:c r="AK4121" s="23" t="s">
        <x:v>52</x:v>
      </x:c>
      <x:c r="AL4121" s="23" t="s">
        <x:v>53</x:v>
      </x:c>
      <x:c r="AM4121" s="23" t="s">
        <x:v>54</x:v>
      </x:c>
      <x:c r="AN4121" s="23" t="s">
        <x:v>55</x:v>
      </x:c>
    </x:row>
    <x:row r="4122" spans="1:40">
      <x:c r="C4122" s="43" t="s">
        <x:v>42</x:v>
      </x:c>
      <x:c r="D4122" s="43" t="s">
        <x:v>43</x:v>
      </x:c>
      <x:c r="E4122" s="43" t="s">
        <x:v>12537</x:v>
      </x:c>
      <x:c r="F4122" s="43" t="s">
        <x:v>12538</x:v>
      </x:c>
      <x:c r="G4122" s="43" t="s"/>
      <x:c r="H4122" s="43" t="s"/>
      <x:c r="I4122" s="43" t="s"/>
      <x:c r="J4122" s="43" t="s"/>
      <x:c r="K4122" s="25" t="s"/>
      <x:c r="L4122" s="25" t="s"/>
      <x:c r="M4122" s="25" t="s"/>
      <x:c r="N4122" s="25" t="s"/>
      <x:c r="O4122" s="25" t="s"/>
      <x:c r="P4122" s="25" t="s"/>
      <x:c r="Q4122" s="25" t="s"/>
      <x:c r="R4122" s="25" t="s"/>
      <x:c r="S4122" s="25" t="s"/>
      <x:c r="T4122" s="25" t="s"/>
      <x:c r="U4122" s="25" t="s"/>
      <x:c r="V4122" s="25" t="s"/>
      <x:c r="W4122" s="25" t="s">
        <x:v>12719</x:v>
      </x:c>
      <x:c r="X4122" s="25" t="s">
        <x:v>12720</x:v>
      </x:c>
      <x:c r="Y4122" s="25" t="s"/>
      <x:c r="Z4122" s="25" t="s"/>
      <x:c r="AA4122" s="25" t="s"/>
      <x:c r="AB4122" s="25" t="s"/>
      <x:c r="AC4122" s="44">
        <x:v>43545.2712939815</x:v>
      </x:c>
      <x:c r="AD4122" s="25" t="s"/>
      <x:c r="AE4122" s="25" t="s">
        <x:v>12541</x:v>
      </x:c>
      <x:c r="AF4122" s="25" t="s">
        <x:v>12542</x:v>
      </x:c>
      <x:c r="AG4122" s="25" t="s">
        <x:v>12541</x:v>
      </x:c>
      <x:c r="AH4122" s="25" t="s">
        <x:v>12542</x:v>
      </x:c>
      <x:c r="AI4122" s="23" t="s">
        <x:v>50</x:v>
      </x:c>
      <x:c r="AJ4122" s="23" t="s">
        <x:v>12721</x:v>
      </x:c>
      <x:c r="AK4122" s="23" t="s">
        <x:v>52</x:v>
      </x:c>
      <x:c r="AL4122" s="23" t="s">
        <x:v>53</x:v>
      </x:c>
      <x:c r="AM4122" s="23" t="s">
        <x:v>54</x:v>
      </x:c>
      <x:c r="AN4122" s="23" t="s">
        <x:v>55</x:v>
      </x:c>
    </x:row>
    <x:row r="4123" spans="1:40">
      <x:c r="C4123" s="43" t="s">
        <x:v>42</x:v>
      </x:c>
      <x:c r="D4123" s="43" t="s">
        <x:v>43</x:v>
      </x:c>
      <x:c r="E4123" s="43" t="s">
        <x:v>12537</x:v>
      </x:c>
      <x:c r="F4123" s="43" t="s">
        <x:v>12538</x:v>
      </x:c>
      <x:c r="G4123" s="43" t="s"/>
      <x:c r="H4123" s="43" t="s"/>
      <x:c r="I4123" s="43" t="s"/>
      <x:c r="J4123" s="43" t="s"/>
      <x:c r="K4123" s="25" t="s"/>
      <x:c r="L4123" s="25" t="s"/>
      <x:c r="M4123" s="25" t="s"/>
      <x:c r="N4123" s="25" t="s"/>
      <x:c r="O4123" s="25" t="s"/>
      <x:c r="P4123" s="25" t="s"/>
      <x:c r="Q4123" s="25" t="s"/>
      <x:c r="R4123" s="25" t="s"/>
      <x:c r="S4123" s="25" t="s"/>
      <x:c r="T4123" s="25" t="s"/>
      <x:c r="U4123" s="25" t="s"/>
      <x:c r="V4123" s="25" t="s"/>
      <x:c r="W4123" s="25" t="s">
        <x:v>12722</x:v>
      </x:c>
      <x:c r="X4123" s="25" t="s">
        <x:v>12723</x:v>
      </x:c>
      <x:c r="Y4123" s="25" t="s"/>
      <x:c r="Z4123" s="25" t="s"/>
      <x:c r="AA4123" s="25" t="s"/>
      <x:c r="AB4123" s="25" t="s"/>
      <x:c r="AC4123" s="44">
        <x:v>43545.2712939815</x:v>
      </x:c>
      <x:c r="AD4123" s="25" t="s"/>
      <x:c r="AE4123" s="25" t="s">
        <x:v>12541</x:v>
      </x:c>
      <x:c r="AF4123" s="25" t="s">
        <x:v>12542</x:v>
      </x:c>
      <x:c r="AG4123" s="25" t="s">
        <x:v>12541</x:v>
      </x:c>
      <x:c r="AH4123" s="25" t="s">
        <x:v>12542</x:v>
      </x:c>
      <x:c r="AI4123" s="23" t="s">
        <x:v>57</x:v>
      </x:c>
      <x:c r="AJ4123" s="23" t="s">
        <x:v>12724</x:v>
      </x:c>
      <x:c r="AK4123" s="23" t="s">
        <x:v>52</x:v>
      </x:c>
      <x:c r="AL4123" s="23" t="s">
        <x:v>53</x:v>
      </x:c>
      <x:c r="AM4123" s="23" t="s">
        <x:v>54</x:v>
      </x:c>
      <x:c r="AN4123" s="23" t="s">
        <x:v>55</x:v>
      </x:c>
    </x:row>
    <x:row r="4124" spans="1:40">
      <x:c r="C4124" s="43" t="s">
        <x:v>42</x:v>
      </x:c>
      <x:c r="D4124" s="43" t="s">
        <x:v>43</x:v>
      </x:c>
      <x:c r="E4124" s="43" t="s">
        <x:v>12537</x:v>
      </x:c>
      <x:c r="F4124" s="43" t="s">
        <x:v>12538</x:v>
      </x:c>
      <x:c r="G4124" s="43" t="s"/>
      <x:c r="H4124" s="43" t="s"/>
      <x:c r="I4124" s="43" t="s"/>
      <x:c r="J4124" s="43" t="s"/>
      <x:c r="K4124" s="25" t="s"/>
      <x:c r="L4124" s="25" t="s"/>
      <x:c r="M4124" s="25" t="s"/>
      <x:c r="N4124" s="25" t="s"/>
      <x:c r="O4124" s="25" t="s"/>
      <x:c r="P4124" s="25" t="s"/>
      <x:c r="Q4124" s="25" t="s"/>
      <x:c r="R4124" s="25" t="s"/>
      <x:c r="S4124" s="25" t="s"/>
      <x:c r="T4124" s="25" t="s"/>
      <x:c r="U4124" s="25" t="s"/>
      <x:c r="V4124" s="25" t="s"/>
      <x:c r="W4124" s="25" t="s">
        <x:v>12725</x:v>
      </x:c>
      <x:c r="X4124" s="25" t="s">
        <x:v>12726</x:v>
      </x:c>
      <x:c r="Y4124" s="25" t="s"/>
      <x:c r="Z4124" s="25" t="s"/>
      <x:c r="AA4124" s="25" t="s"/>
      <x:c r="AB4124" s="25" t="s"/>
      <x:c r="AC4124" s="44">
        <x:v>43545.2712939815</x:v>
      </x:c>
      <x:c r="AD4124" s="25" t="s"/>
      <x:c r="AE4124" s="25" t="s">
        <x:v>12541</x:v>
      </x:c>
      <x:c r="AF4124" s="25" t="s">
        <x:v>12542</x:v>
      </x:c>
      <x:c r="AG4124" s="25" t="s">
        <x:v>12541</x:v>
      </x:c>
      <x:c r="AH4124" s="25" t="s">
        <x:v>12542</x:v>
      </x:c>
      <x:c r="AI4124" s="23" t="s">
        <x:v>50</x:v>
      </x:c>
      <x:c r="AJ4124" s="23" t="s">
        <x:v>12727</x:v>
      </x:c>
      <x:c r="AK4124" s="23" t="s">
        <x:v>52</x:v>
      </x:c>
      <x:c r="AL4124" s="23" t="s">
        <x:v>53</x:v>
      </x:c>
      <x:c r="AM4124" s="23" t="s">
        <x:v>54</x:v>
      </x:c>
      <x:c r="AN4124" s="23" t="s">
        <x:v>55</x:v>
      </x:c>
    </x:row>
    <x:row r="4125" spans="1:40">
      <x:c r="C4125" s="43" t="s">
        <x:v>42</x:v>
      </x:c>
      <x:c r="D4125" s="43" t="s">
        <x:v>43</x:v>
      </x:c>
      <x:c r="E4125" s="43" t="s">
        <x:v>12537</x:v>
      </x:c>
      <x:c r="F4125" s="43" t="s">
        <x:v>12538</x:v>
      </x:c>
      <x:c r="G4125" s="43" t="s"/>
      <x:c r="H4125" s="43" t="s"/>
      <x:c r="I4125" s="43" t="s"/>
      <x:c r="J4125" s="43" t="s"/>
      <x:c r="K4125" s="25" t="s"/>
      <x:c r="L4125" s="25" t="s"/>
      <x:c r="M4125" s="25" t="s"/>
      <x:c r="N4125" s="25" t="s"/>
      <x:c r="O4125" s="25" t="s"/>
      <x:c r="P4125" s="25" t="s"/>
      <x:c r="Q4125" s="25" t="s"/>
      <x:c r="R4125" s="25" t="s"/>
      <x:c r="S4125" s="25" t="s"/>
      <x:c r="T4125" s="25" t="s"/>
      <x:c r="U4125" s="25" t="s"/>
      <x:c r="V4125" s="25" t="s"/>
      <x:c r="W4125" s="25" t="s">
        <x:v>12725</x:v>
      </x:c>
      <x:c r="X4125" s="25" t="s">
        <x:v>12726</x:v>
      </x:c>
      <x:c r="Y4125" s="25" t="s"/>
      <x:c r="Z4125" s="25" t="s"/>
      <x:c r="AA4125" s="25" t="s"/>
      <x:c r="AB4125" s="25" t="s"/>
      <x:c r="AC4125" s="44">
        <x:v>43545.2712939815</x:v>
      </x:c>
      <x:c r="AD4125" s="25" t="s"/>
      <x:c r="AE4125" s="25" t="s">
        <x:v>12541</x:v>
      </x:c>
      <x:c r="AF4125" s="25" t="s">
        <x:v>12542</x:v>
      </x:c>
      <x:c r="AG4125" s="25" t="s">
        <x:v>12541</x:v>
      </x:c>
      <x:c r="AH4125" s="25" t="s">
        <x:v>12542</x:v>
      </x:c>
      <x:c r="AI4125" s="23" t="s">
        <x:v>50</x:v>
      </x:c>
      <x:c r="AJ4125" s="23" t="s">
        <x:v>12728</x:v>
      </x:c>
      <x:c r="AK4125" s="23" t="s">
        <x:v>52</x:v>
      </x:c>
      <x:c r="AL4125" s="23" t="s">
        <x:v>53</x:v>
      </x:c>
      <x:c r="AM4125" s="23" t="s">
        <x:v>54</x:v>
      </x:c>
      <x:c r="AN4125" s="23" t="s">
        <x:v>55</x:v>
      </x:c>
    </x:row>
    <x:row r="4126" spans="1:40">
      <x:c r="C4126" s="43" t="s">
        <x:v>42</x:v>
      </x:c>
      <x:c r="D4126" s="43" t="s">
        <x:v>43</x:v>
      </x:c>
      <x:c r="E4126" s="43" t="s">
        <x:v>12537</x:v>
      </x:c>
      <x:c r="F4126" s="43" t="s">
        <x:v>12538</x:v>
      </x:c>
      <x:c r="G4126" s="43" t="s"/>
      <x:c r="H4126" s="43" t="s"/>
      <x:c r="I4126" s="43" t="s"/>
      <x:c r="J4126" s="43" t="s"/>
      <x:c r="K4126" s="25" t="s"/>
      <x:c r="L4126" s="25" t="s"/>
      <x:c r="M4126" s="25" t="s"/>
      <x:c r="N4126" s="25" t="s"/>
      <x:c r="O4126" s="25" t="s"/>
      <x:c r="P4126" s="25" t="s"/>
      <x:c r="Q4126" s="25" t="s"/>
      <x:c r="R4126" s="25" t="s"/>
      <x:c r="S4126" s="25" t="s"/>
      <x:c r="T4126" s="25" t="s"/>
      <x:c r="U4126" s="25" t="s"/>
      <x:c r="V4126" s="25" t="s"/>
      <x:c r="W4126" s="25" t="s">
        <x:v>12729</x:v>
      </x:c>
      <x:c r="X4126" s="25" t="s">
        <x:v>12730</x:v>
      </x:c>
      <x:c r="Y4126" s="25" t="s"/>
      <x:c r="Z4126" s="25" t="s"/>
      <x:c r="AA4126" s="25" t="s"/>
      <x:c r="AB4126" s="25" t="s"/>
      <x:c r="AC4126" s="44">
        <x:v>43545.2712939815</x:v>
      </x:c>
      <x:c r="AD4126" s="25" t="s"/>
      <x:c r="AE4126" s="25" t="s">
        <x:v>12541</x:v>
      </x:c>
      <x:c r="AF4126" s="25" t="s">
        <x:v>12542</x:v>
      </x:c>
      <x:c r="AG4126" s="25" t="s">
        <x:v>12541</x:v>
      </x:c>
      <x:c r="AH4126" s="25" t="s">
        <x:v>12542</x:v>
      </x:c>
      <x:c r="AI4126" s="23" t="s">
        <x:v>57</x:v>
      </x:c>
      <x:c r="AJ4126" s="23" t="s">
        <x:v>12731</x:v>
      </x:c>
      <x:c r="AK4126" s="23" t="s">
        <x:v>52</x:v>
      </x:c>
      <x:c r="AL4126" s="23" t="s">
        <x:v>53</x:v>
      </x:c>
      <x:c r="AM4126" s="23" t="s">
        <x:v>54</x:v>
      </x:c>
      <x:c r="AN4126" s="23" t="s">
        <x:v>55</x:v>
      </x:c>
    </x:row>
    <x:row r="4127" spans="1:40">
      <x:c r="C4127" s="43" t="s">
        <x:v>42</x:v>
      </x:c>
      <x:c r="D4127" s="43" t="s">
        <x:v>43</x:v>
      </x:c>
      <x:c r="E4127" s="43" t="s">
        <x:v>12537</x:v>
      </x:c>
      <x:c r="F4127" s="43" t="s">
        <x:v>12538</x:v>
      </x:c>
      <x:c r="G4127" s="43" t="s"/>
      <x:c r="H4127" s="43" t="s"/>
      <x:c r="I4127" s="43" t="s"/>
      <x:c r="J4127" s="43" t="s"/>
      <x:c r="K4127" s="25" t="s"/>
      <x:c r="L4127" s="25" t="s"/>
      <x:c r="M4127" s="25" t="s"/>
      <x:c r="N4127" s="25" t="s"/>
      <x:c r="O4127" s="25" t="s"/>
      <x:c r="P4127" s="25" t="s"/>
      <x:c r="Q4127" s="25" t="s"/>
      <x:c r="R4127" s="25" t="s"/>
      <x:c r="S4127" s="25" t="s"/>
      <x:c r="T4127" s="25" t="s"/>
      <x:c r="U4127" s="25" t="s"/>
      <x:c r="V4127" s="25" t="s"/>
      <x:c r="W4127" s="25" t="s">
        <x:v>12732</x:v>
      </x:c>
      <x:c r="X4127" s="25" t="s">
        <x:v>12733</x:v>
      </x:c>
      <x:c r="Y4127" s="25" t="s"/>
      <x:c r="Z4127" s="25" t="s"/>
      <x:c r="AA4127" s="25" t="s"/>
      <x:c r="AB4127" s="25" t="s"/>
      <x:c r="AC4127" s="44">
        <x:v>43545.2712939815</x:v>
      </x:c>
      <x:c r="AD4127" s="25" t="s"/>
      <x:c r="AE4127" s="25" t="s">
        <x:v>12541</x:v>
      </x:c>
      <x:c r="AF4127" s="25" t="s">
        <x:v>12542</x:v>
      </x:c>
      <x:c r="AG4127" s="25" t="s">
        <x:v>12541</x:v>
      </x:c>
      <x:c r="AH4127" s="25" t="s">
        <x:v>12542</x:v>
      </x:c>
      <x:c r="AI4127" s="23" t="s">
        <x:v>57</x:v>
      </x:c>
      <x:c r="AJ4127" s="23" t="s">
        <x:v>12734</x:v>
      </x:c>
      <x:c r="AK4127" s="23" t="s">
        <x:v>52</x:v>
      </x:c>
      <x:c r="AL4127" s="23" t="s">
        <x:v>53</x:v>
      </x:c>
      <x:c r="AM4127" s="23" t="s">
        <x:v>54</x:v>
      </x:c>
      <x:c r="AN4127" s="23" t="s">
        <x:v>55</x:v>
      </x:c>
    </x:row>
    <x:row r="4128" spans="1:40">
      <x:c r="C4128" s="43" t="s">
        <x:v>42</x:v>
      </x:c>
      <x:c r="D4128" s="43" t="s">
        <x:v>43</x:v>
      </x:c>
      <x:c r="E4128" s="43" t="s">
        <x:v>12537</x:v>
      </x:c>
      <x:c r="F4128" s="43" t="s">
        <x:v>12538</x:v>
      </x:c>
      <x:c r="G4128" s="43" t="s"/>
      <x:c r="H4128" s="43" t="s"/>
      <x:c r="I4128" s="43" t="s"/>
      <x:c r="J4128" s="43" t="s"/>
      <x:c r="K4128" s="25" t="s"/>
      <x:c r="L4128" s="25" t="s"/>
      <x:c r="M4128" s="25" t="s"/>
      <x:c r="N4128" s="25" t="s"/>
      <x:c r="O4128" s="25" t="s"/>
      <x:c r="P4128" s="25" t="s"/>
      <x:c r="Q4128" s="25" t="s"/>
      <x:c r="R4128" s="25" t="s"/>
      <x:c r="S4128" s="25" t="s"/>
      <x:c r="T4128" s="25" t="s"/>
      <x:c r="U4128" s="25" t="s"/>
      <x:c r="V4128" s="25" t="s"/>
      <x:c r="W4128" s="25" t="s">
        <x:v>2172</x:v>
      </x:c>
      <x:c r="X4128" s="25" t="s">
        <x:v>12735</x:v>
      </x:c>
      <x:c r="Y4128" s="25" t="s"/>
      <x:c r="Z4128" s="25" t="s"/>
      <x:c r="AA4128" s="25" t="s"/>
      <x:c r="AB4128" s="25" t="s"/>
      <x:c r="AC4128" s="44">
        <x:v>43545.2712939815</x:v>
      </x:c>
      <x:c r="AD4128" s="25" t="s"/>
      <x:c r="AE4128" s="25" t="s">
        <x:v>12541</x:v>
      </x:c>
      <x:c r="AF4128" s="25" t="s">
        <x:v>12542</x:v>
      </x:c>
      <x:c r="AG4128" s="25" t="s">
        <x:v>12541</x:v>
      </x:c>
      <x:c r="AH4128" s="25" t="s">
        <x:v>12542</x:v>
      </x:c>
      <x:c r="AI4128" s="23" t="s">
        <x:v>50</x:v>
      </x:c>
      <x:c r="AJ4128" s="23" t="s">
        <x:v>12736</x:v>
      </x:c>
      <x:c r="AK4128" s="23" t="s">
        <x:v>52</x:v>
      </x:c>
      <x:c r="AL4128" s="23" t="s">
        <x:v>53</x:v>
      </x:c>
      <x:c r="AM4128" s="23" t="s">
        <x:v>54</x:v>
      </x:c>
      <x:c r="AN4128" s="23" t="s">
        <x:v>55</x:v>
      </x:c>
    </x:row>
    <x:row r="4129" spans="1:40">
      <x:c r="C4129" s="43" t="s">
        <x:v>42</x:v>
      </x:c>
      <x:c r="D4129" s="43" t="s">
        <x:v>43</x:v>
      </x:c>
      <x:c r="E4129" s="43" t="s">
        <x:v>12537</x:v>
      </x:c>
      <x:c r="F4129" s="43" t="s">
        <x:v>12538</x:v>
      </x:c>
      <x:c r="G4129" s="43" t="s"/>
      <x:c r="H4129" s="43" t="s"/>
      <x:c r="I4129" s="43" t="s"/>
      <x:c r="J4129" s="43" t="s"/>
      <x:c r="K4129" s="25" t="s"/>
      <x:c r="L4129" s="25" t="s"/>
      <x:c r="M4129" s="25" t="s"/>
      <x:c r="N4129" s="25" t="s"/>
      <x:c r="O4129" s="25" t="s"/>
      <x:c r="P4129" s="25" t="s"/>
      <x:c r="Q4129" s="25" t="s"/>
      <x:c r="R4129" s="25" t="s"/>
      <x:c r="S4129" s="25" t="s"/>
      <x:c r="T4129" s="25" t="s"/>
      <x:c r="U4129" s="25" t="s"/>
      <x:c r="V4129" s="25" t="s"/>
      <x:c r="W4129" s="25" t="s">
        <x:v>12737</x:v>
      </x:c>
      <x:c r="X4129" s="25" t="s">
        <x:v>12738</x:v>
      </x:c>
      <x:c r="Y4129" s="25" t="s"/>
      <x:c r="Z4129" s="25" t="s"/>
      <x:c r="AA4129" s="25" t="s"/>
      <x:c r="AB4129" s="25" t="s"/>
      <x:c r="AC4129" s="44">
        <x:v>43545.2712939815</x:v>
      </x:c>
      <x:c r="AD4129" s="25" t="s"/>
      <x:c r="AE4129" s="25" t="s">
        <x:v>12541</x:v>
      </x:c>
      <x:c r="AF4129" s="25" t="s">
        <x:v>12542</x:v>
      </x:c>
      <x:c r="AG4129" s="25" t="s">
        <x:v>12541</x:v>
      </x:c>
      <x:c r="AH4129" s="25" t="s">
        <x:v>12542</x:v>
      </x:c>
      <x:c r="AI4129" s="23" t="s">
        <x:v>57</x:v>
      </x:c>
      <x:c r="AJ4129" s="23" t="s">
        <x:v>12739</x:v>
      </x:c>
      <x:c r="AK4129" s="23" t="s">
        <x:v>52</x:v>
      </x:c>
      <x:c r="AL4129" s="23" t="s">
        <x:v>53</x:v>
      </x:c>
      <x:c r="AM4129" s="23" t="s">
        <x:v>54</x:v>
      </x:c>
      <x:c r="AN4129" s="23" t="s">
        <x:v>55</x:v>
      </x:c>
    </x:row>
    <x:row r="4130" spans="1:40">
      <x:c r="C4130" s="43" t="s">
        <x:v>42</x:v>
      </x:c>
      <x:c r="D4130" s="43" t="s">
        <x:v>43</x:v>
      </x:c>
      <x:c r="E4130" s="43" t="s">
        <x:v>12537</x:v>
      </x:c>
      <x:c r="F4130" s="43" t="s">
        <x:v>12538</x:v>
      </x:c>
      <x:c r="G4130" s="43" t="s"/>
      <x:c r="H4130" s="43" t="s"/>
      <x:c r="I4130" s="43" t="s"/>
      <x:c r="J4130" s="43" t="s"/>
      <x:c r="K4130" s="25" t="s"/>
      <x:c r="L4130" s="25" t="s"/>
      <x:c r="M4130" s="25" t="s"/>
      <x:c r="N4130" s="25" t="s"/>
      <x:c r="O4130" s="25" t="s"/>
      <x:c r="P4130" s="25" t="s"/>
      <x:c r="Q4130" s="25" t="s"/>
      <x:c r="R4130" s="25" t="s"/>
      <x:c r="S4130" s="25" t="s"/>
      <x:c r="T4130" s="25" t="s"/>
      <x:c r="U4130" s="25" t="s"/>
      <x:c r="V4130" s="25" t="s"/>
      <x:c r="W4130" s="25" t="s">
        <x:v>12740</x:v>
      </x:c>
      <x:c r="X4130" s="25" t="s">
        <x:v>12741</x:v>
      </x:c>
      <x:c r="Y4130" s="25" t="s"/>
      <x:c r="Z4130" s="25" t="s"/>
      <x:c r="AA4130" s="25" t="s"/>
      <x:c r="AB4130" s="25" t="s"/>
      <x:c r="AC4130" s="44">
        <x:v>43545.2712939815</x:v>
      </x:c>
      <x:c r="AD4130" s="25" t="s"/>
      <x:c r="AE4130" s="25" t="s">
        <x:v>12541</x:v>
      </x:c>
      <x:c r="AF4130" s="25" t="s">
        <x:v>12542</x:v>
      </x:c>
      <x:c r="AG4130" s="25" t="s">
        <x:v>12541</x:v>
      </x:c>
      <x:c r="AH4130" s="25" t="s">
        <x:v>12542</x:v>
      </x:c>
      <x:c r="AI4130" s="23" t="s">
        <x:v>50</x:v>
      </x:c>
      <x:c r="AJ4130" s="23" t="s">
        <x:v>12742</x:v>
      </x:c>
      <x:c r="AK4130" s="23" t="s">
        <x:v>52</x:v>
      </x:c>
      <x:c r="AL4130" s="23" t="s">
        <x:v>53</x:v>
      </x:c>
      <x:c r="AM4130" s="23" t="s">
        <x:v>54</x:v>
      </x:c>
      <x:c r="AN4130" s="23" t="s">
        <x:v>55</x:v>
      </x:c>
    </x:row>
    <x:row r="4131" spans="1:40">
      <x:c r="C4131" s="43" t="s">
        <x:v>42</x:v>
      </x:c>
      <x:c r="D4131" s="43" t="s">
        <x:v>43</x:v>
      </x:c>
      <x:c r="E4131" s="43" t="s">
        <x:v>12537</x:v>
      </x:c>
      <x:c r="F4131" s="43" t="s">
        <x:v>12538</x:v>
      </x:c>
      <x:c r="G4131" s="43" t="s"/>
      <x:c r="H4131" s="43" t="s"/>
      <x:c r="I4131" s="43" t="s"/>
      <x:c r="J4131" s="43" t="s"/>
      <x:c r="K4131" s="25" t="s"/>
      <x:c r="L4131" s="25" t="s"/>
      <x:c r="M4131" s="25" t="s"/>
      <x:c r="N4131" s="25" t="s"/>
      <x:c r="O4131" s="25" t="s"/>
      <x:c r="P4131" s="25" t="s"/>
      <x:c r="Q4131" s="25" t="s"/>
      <x:c r="R4131" s="25" t="s"/>
      <x:c r="S4131" s="25" t="s"/>
      <x:c r="T4131" s="25" t="s"/>
      <x:c r="U4131" s="25" t="s"/>
      <x:c r="V4131" s="25" t="s"/>
      <x:c r="W4131" s="25" t="s">
        <x:v>12743</x:v>
      </x:c>
      <x:c r="X4131" s="25" t="s">
        <x:v>12744</x:v>
      </x:c>
      <x:c r="Y4131" s="25" t="s"/>
      <x:c r="Z4131" s="25" t="s"/>
      <x:c r="AA4131" s="25" t="s"/>
      <x:c r="AB4131" s="25" t="s"/>
      <x:c r="AC4131" s="44">
        <x:v>43545.2712939815</x:v>
      </x:c>
      <x:c r="AD4131" s="25" t="s"/>
      <x:c r="AE4131" s="25" t="s">
        <x:v>12541</x:v>
      </x:c>
      <x:c r="AF4131" s="25" t="s">
        <x:v>12542</x:v>
      </x:c>
      <x:c r="AG4131" s="25" t="s">
        <x:v>12541</x:v>
      </x:c>
      <x:c r="AH4131" s="25" t="s">
        <x:v>12542</x:v>
      </x:c>
      <x:c r="AI4131" s="23" t="s">
        <x:v>57</x:v>
      </x:c>
      <x:c r="AJ4131" s="23" t="s">
        <x:v>12745</x:v>
      </x:c>
      <x:c r="AK4131" s="23" t="s">
        <x:v>52</x:v>
      </x:c>
      <x:c r="AL4131" s="23" t="s">
        <x:v>53</x:v>
      </x:c>
      <x:c r="AM4131" s="23" t="s">
        <x:v>54</x:v>
      </x:c>
      <x:c r="AN4131" s="23" t="s">
        <x:v>55</x:v>
      </x:c>
    </x:row>
    <x:row r="4132" spans="1:40">
      <x:c r="C4132" s="43" t="s">
        <x:v>42</x:v>
      </x:c>
      <x:c r="D4132" s="43" t="s">
        <x:v>43</x:v>
      </x:c>
      <x:c r="E4132" s="43" t="s">
        <x:v>12537</x:v>
      </x:c>
      <x:c r="F4132" s="43" t="s">
        <x:v>12538</x:v>
      </x:c>
      <x:c r="G4132" s="43" t="s"/>
      <x:c r="H4132" s="43" t="s"/>
      <x:c r="I4132" s="43" t="s"/>
      <x:c r="J4132" s="43" t="s"/>
      <x:c r="K4132" s="25" t="s"/>
      <x:c r="L4132" s="25" t="s"/>
      <x:c r="M4132" s="25" t="s"/>
      <x:c r="N4132" s="25" t="s"/>
      <x:c r="O4132" s="25" t="s"/>
      <x:c r="P4132" s="25" t="s"/>
      <x:c r="Q4132" s="25" t="s"/>
      <x:c r="R4132" s="25" t="s"/>
      <x:c r="S4132" s="25" t="s"/>
      <x:c r="T4132" s="25" t="s"/>
      <x:c r="U4132" s="25" t="s"/>
      <x:c r="V4132" s="25" t="s"/>
      <x:c r="W4132" s="25" t="s">
        <x:v>12746</x:v>
      </x:c>
      <x:c r="X4132" s="25" t="s">
        <x:v>12747</x:v>
      </x:c>
      <x:c r="Y4132" s="25" t="s"/>
      <x:c r="Z4132" s="25" t="s"/>
      <x:c r="AA4132" s="25" t="s"/>
      <x:c r="AB4132" s="25" t="s"/>
      <x:c r="AC4132" s="44">
        <x:v>43545.2712939815</x:v>
      </x:c>
      <x:c r="AD4132" s="25" t="s"/>
      <x:c r="AE4132" s="25" t="s">
        <x:v>12541</x:v>
      </x:c>
      <x:c r="AF4132" s="25" t="s">
        <x:v>12542</x:v>
      </x:c>
      <x:c r="AG4132" s="25" t="s">
        <x:v>12541</x:v>
      </x:c>
      <x:c r="AH4132" s="25" t="s">
        <x:v>12542</x:v>
      </x:c>
      <x:c r="AI4132" s="23" t="s">
        <x:v>50</x:v>
      </x:c>
      <x:c r="AJ4132" s="23" t="s">
        <x:v>12748</x:v>
      </x:c>
      <x:c r="AK4132" s="23" t="s">
        <x:v>52</x:v>
      </x:c>
      <x:c r="AL4132" s="23" t="s">
        <x:v>53</x:v>
      </x:c>
      <x:c r="AM4132" s="23" t="s">
        <x:v>54</x:v>
      </x:c>
      <x:c r="AN4132" s="23" t="s">
        <x:v>55</x:v>
      </x:c>
    </x:row>
    <x:row r="4133" spans="1:40">
      <x:c r="C4133" s="43" t="s">
        <x:v>42</x:v>
      </x:c>
      <x:c r="D4133" s="43" t="s">
        <x:v>43</x:v>
      </x:c>
      <x:c r="E4133" s="43" t="s">
        <x:v>12537</x:v>
      </x:c>
      <x:c r="F4133" s="43" t="s">
        <x:v>12538</x:v>
      </x:c>
      <x:c r="G4133" s="43" t="s"/>
      <x:c r="H4133" s="43" t="s"/>
      <x:c r="I4133" s="43" t="s"/>
      <x:c r="J4133" s="43" t="s"/>
      <x:c r="K4133" s="25" t="s"/>
      <x:c r="L4133" s="25" t="s"/>
      <x:c r="M4133" s="25" t="s"/>
      <x:c r="N4133" s="25" t="s"/>
      <x:c r="O4133" s="25" t="s"/>
      <x:c r="P4133" s="25" t="s"/>
      <x:c r="Q4133" s="25" t="s"/>
      <x:c r="R4133" s="25" t="s"/>
      <x:c r="S4133" s="25" t="s"/>
      <x:c r="T4133" s="25" t="s"/>
      <x:c r="U4133" s="25" t="s"/>
      <x:c r="V4133" s="25" t="s"/>
      <x:c r="W4133" s="25" t="s">
        <x:v>12749</x:v>
      </x:c>
      <x:c r="X4133" s="25" t="s">
        <x:v>12750</x:v>
      </x:c>
      <x:c r="Y4133" s="25" t="s"/>
      <x:c r="Z4133" s="25" t="s"/>
      <x:c r="AA4133" s="25" t="s"/>
      <x:c r="AB4133" s="25" t="s"/>
      <x:c r="AC4133" s="44">
        <x:v>43545.2712939815</x:v>
      </x:c>
      <x:c r="AD4133" s="25" t="s"/>
      <x:c r="AE4133" s="25" t="s">
        <x:v>12541</x:v>
      </x:c>
      <x:c r="AF4133" s="25" t="s">
        <x:v>12542</x:v>
      </x:c>
      <x:c r="AG4133" s="25" t="s">
        <x:v>12541</x:v>
      </x:c>
      <x:c r="AH4133" s="25" t="s">
        <x:v>12542</x:v>
      </x:c>
      <x:c r="AI4133" s="23" t="s">
        <x:v>50</x:v>
      </x:c>
      <x:c r="AJ4133" s="23" t="s">
        <x:v>12751</x:v>
      </x:c>
      <x:c r="AK4133" s="23" t="s">
        <x:v>52</x:v>
      </x:c>
      <x:c r="AL4133" s="23" t="s">
        <x:v>53</x:v>
      </x:c>
      <x:c r="AM4133" s="23" t="s">
        <x:v>54</x:v>
      </x:c>
      <x:c r="AN4133" s="23" t="s">
        <x:v>55</x:v>
      </x:c>
    </x:row>
    <x:row r="4134" spans="1:40">
      <x:c r="C4134" s="43" t="s">
        <x:v>42</x:v>
      </x:c>
      <x:c r="D4134" s="43" t="s">
        <x:v>43</x:v>
      </x:c>
      <x:c r="E4134" s="43" t="s">
        <x:v>12537</x:v>
      </x:c>
      <x:c r="F4134" s="43" t="s">
        <x:v>12538</x:v>
      </x:c>
      <x:c r="G4134" s="43" t="s"/>
      <x:c r="H4134" s="43" t="s"/>
      <x:c r="I4134" s="43" t="s"/>
      <x:c r="J4134" s="43" t="s"/>
      <x:c r="K4134" s="25" t="s"/>
      <x:c r="L4134" s="25" t="s"/>
      <x:c r="M4134" s="25" t="s"/>
      <x:c r="N4134" s="25" t="s"/>
      <x:c r="O4134" s="25" t="s"/>
      <x:c r="P4134" s="25" t="s"/>
      <x:c r="Q4134" s="25" t="s"/>
      <x:c r="R4134" s="25" t="s"/>
      <x:c r="S4134" s="25" t="s"/>
      <x:c r="T4134" s="25" t="s"/>
      <x:c r="U4134" s="25" t="s"/>
      <x:c r="V4134" s="25" t="s"/>
      <x:c r="W4134" s="25" t="s">
        <x:v>12752</x:v>
      </x:c>
      <x:c r="X4134" s="25" t="s">
        <x:v>12753</x:v>
      </x:c>
      <x:c r="Y4134" s="25" t="s"/>
      <x:c r="Z4134" s="25" t="s"/>
      <x:c r="AA4134" s="25" t="s"/>
      <x:c r="AB4134" s="25" t="s"/>
      <x:c r="AC4134" s="44">
        <x:v>43545.2712939815</x:v>
      </x:c>
      <x:c r="AD4134" s="25" t="s"/>
      <x:c r="AE4134" s="25" t="s">
        <x:v>12541</x:v>
      </x:c>
      <x:c r="AF4134" s="25" t="s">
        <x:v>12542</x:v>
      </x:c>
      <x:c r="AG4134" s="25" t="s">
        <x:v>12541</x:v>
      </x:c>
      <x:c r="AH4134" s="25" t="s">
        <x:v>12542</x:v>
      </x:c>
      <x:c r="AI4134" s="23" t="s">
        <x:v>50</x:v>
      </x:c>
      <x:c r="AJ4134" s="23" t="s">
        <x:v>12754</x:v>
      </x:c>
      <x:c r="AK4134" s="23" t="s">
        <x:v>52</x:v>
      </x:c>
      <x:c r="AL4134" s="23" t="s">
        <x:v>53</x:v>
      </x:c>
      <x:c r="AM4134" s="23" t="s">
        <x:v>54</x:v>
      </x:c>
      <x:c r="AN4134" s="23" t="s">
        <x:v>55</x:v>
      </x:c>
    </x:row>
    <x:row r="4135" spans="1:40">
      <x:c r="C4135" s="43" t="s">
        <x:v>42</x:v>
      </x:c>
      <x:c r="D4135" s="43" t="s">
        <x:v>43</x:v>
      </x:c>
      <x:c r="E4135" s="43" t="s">
        <x:v>12537</x:v>
      </x:c>
      <x:c r="F4135" s="43" t="s">
        <x:v>12538</x:v>
      </x:c>
      <x:c r="G4135" s="43" t="s"/>
      <x:c r="H4135" s="43" t="s"/>
      <x:c r="I4135" s="43" t="s"/>
      <x:c r="J4135" s="43" t="s"/>
      <x:c r="K4135" s="25" t="s"/>
      <x:c r="L4135" s="25" t="s"/>
      <x:c r="M4135" s="25" t="s"/>
      <x:c r="N4135" s="25" t="s"/>
      <x:c r="O4135" s="25" t="s"/>
      <x:c r="P4135" s="25" t="s"/>
      <x:c r="Q4135" s="25" t="s"/>
      <x:c r="R4135" s="25" t="s"/>
      <x:c r="S4135" s="25" t="s"/>
      <x:c r="T4135" s="25" t="s"/>
      <x:c r="U4135" s="25" t="s"/>
      <x:c r="V4135" s="25" t="s"/>
      <x:c r="W4135" s="25" t="s">
        <x:v>12755</x:v>
      </x:c>
      <x:c r="X4135" s="25" t="s">
        <x:v>12756</x:v>
      </x:c>
      <x:c r="Y4135" s="25" t="s"/>
      <x:c r="Z4135" s="25" t="s"/>
      <x:c r="AA4135" s="25" t="s"/>
      <x:c r="AB4135" s="25" t="s"/>
      <x:c r="AC4135" s="44">
        <x:v>43545.2712939815</x:v>
      </x:c>
      <x:c r="AD4135" s="25" t="s"/>
      <x:c r="AE4135" s="25" t="s">
        <x:v>12541</x:v>
      </x:c>
      <x:c r="AF4135" s="25" t="s">
        <x:v>12542</x:v>
      </x:c>
      <x:c r="AG4135" s="25" t="s">
        <x:v>12541</x:v>
      </x:c>
      <x:c r="AH4135" s="25" t="s">
        <x:v>12542</x:v>
      </x:c>
      <x:c r="AI4135" s="23" t="s">
        <x:v>50</x:v>
      </x:c>
      <x:c r="AJ4135" s="23" t="s">
        <x:v>12757</x:v>
      </x:c>
      <x:c r="AK4135" s="23" t="s">
        <x:v>52</x:v>
      </x:c>
      <x:c r="AL4135" s="23" t="s">
        <x:v>53</x:v>
      </x:c>
      <x:c r="AM4135" s="23" t="s">
        <x:v>54</x:v>
      </x:c>
      <x:c r="AN4135" s="23" t="s">
        <x:v>55</x:v>
      </x:c>
    </x:row>
    <x:row r="4136" spans="1:40">
      <x:c r="C4136" s="43" t="s">
        <x:v>42</x:v>
      </x:c>
      <x:c r="D4136" s="43" t="s">
        <x:v>43</x:v>
      </x:c>
      <x:c r="E4136" s="43" t="s">
        <x:v>12537</x:v>
      </x:c>
      <x:c r="F4136" s="43" t="s">
        <x:v>12538</x:v>
      </x:c>
      <x:c r="G4136" s="43" t="s"/>
      <x:c r="H4136" s="43" t="s"/>
      <x:c r="I4136" s="43" t="s"/>
      <x:c r="J4136" s="43" t="s"/>
      <x:c r="K4136" s="25" t="s"/>
      <x:c r="L4136" s="25" t="s"/>
      <x:c r="M4136" s="25" t="s"/>
      <x:c r="N4136" s="25" t="s"/>
      <x:c r="O4136" s="25" t="s"/>
      <x:c r="P4136" s="25" t="s"/>
      <x:c r="Q4136" s="25" t="s"/>
      <x:c r="R4136" s="25" t="s"/>
      <x:c r="S4136" s="25" t="s"/>
      <x:c r="T4136" s="25" t="s"/>
      <x:c r="U4136" s="25" t="s"/>
      <x:c r="V4136" s="25" t="s"/>
      <x:c r="W4136" s="25" t="s">
        <x:v>12755</x:v>
      </x:c>
      <x:c r="X4136" s="25" t="s">
        <x:v>12756</x:v>
      </x:c>
      <x:c r="Y4136" s="25" t="s"/>
      <x:c r="Z4136" s="25" t="s"/>
      <x:c r="AA4136" s="25" t="s"/>
      <x:c r="AB4136" s="25" t="s"/>
      <x:c r="AC4136" s="44">
        <x:v>43545.2712939815</x:v>
      </x:c>
      <x:c r="AD4136" s="25" t="s"/>
      <x:c r="AE4136" s="25" t="s">
        <x:v>12541</x:v>
      </x:c>
      <x:c r="AF4136" s="25" t="s">
        <x:v>12542</x:v>
      </x:c>
      <x:c r="AG4136" s="25" t="s">
        <x:v>12541</x:v>
      </x:c>
      <x:c r="AH4136" s="25" t="s">
        <x:v>12542</x:v>
      </x:c>
      <x:c r="AI4136" s="23" t="s">
        <x:v>50</x:v>
      </x:c>
      <x:c r="AJ4136" s="23" t="s">
        <x:v>12758</x:v>
      </x:c>
      <x:c r="AK4136" s="23" t="s">
        <x:v>52</x:v>
      </x:c>
      <x:c r="AL4136" s="23" t="s">
        <x:v>53</x:v>
      </x:c>
      <x:c r="AM4136" s="23" t="s">
        <x:v>54</x:v>
      </x:c>
      <x:c r="AN4136" s="23" t="s">
        <x:v>55</x:v>
      </x:c>
    </x:row>
    <x:row r="4137" spans="1:40">
      <x:c r="C4137" s="43" t="s">
        <x:v>42</x:v>
      </x:c>
      <x:c r="D4137" s="43" t="s">
        <x:v>43</x:v>
      </x:c>
      <x:c r="E4137" s="43" t="s">
        <x:v>12537</x:v>
      </x:c>
      <x:c r="F4137" s="43" t="s">
        <x:v>12538</x:v>
      </x:c>
      <x:c r="G4137" s="43" t="s"/>
      <x:c r="H4137" s="43" t="s"/>
      <x:c r="I4137" s="43" t="s"/>
      <x:c r="J4137" s="43" t="s"/>
      <x:c r="K4137" s="25" t="s"/>
      <x:c r="L4137" s="25" t="s"/>
      <x:c r="M4137" s="25" t="s"/>
      <x:c r="N4137" s="25" t="s"/>
      <x:c r="O4137" s="25" t="s"/>
      <x:c r="P4137" s="25" t="s"/>
      <x:c r="Q4137" s="25" t="s"/>
      <x:c r="R4137" s="25" t="s"/>
      <x:c r="S4137" s="25" t="s"/>
      <x:c r="T4137" s="25" t="s"/>
      <x:c r="U4137" s="25" t="s"/>
      <x:c r="V4137" s="25" t="s"/>
      <x:c r="W4137" s="25" t="s">
        <x:v>12759</x:v>
      </x:c>
      <x:c r="X4137" s="25" t="s">
        <x:v>12760</x:v>
      </x:c>
      <x:c r="Y4137" s="25" t="s"/>
      <x:c r="Z4137" s="25" t="s"/>
      <x:c r="AA4137" s="25" t="s"/>
      <x:c r="AB4137" s="25" t="s"/>
      <x:c r="AC4137" s="44">
        <x:v>43545.2712939815</x:v>
      </x:c>
      <x:c r="AD4137" s="25" t="s"/>
      <x:c r="AE4137" s="25" t="s">
        <x:v>12541</x:v>
      </x:c>
      <x:c r="AF4137" s="25" t="s">
        <x:v>12542</x:v>
      </x:c>
      <x:c r="AG4137" s="25" t="s">
        <x:v>12541</x:v>
      </x:c>
      <x:c r="AH4137" s="25" t="s">
        <x:v>12542</x:v>
      </x:c>
      <x:c r="AI4137" s="23" t="s">
        <x:v>57</x:v>
      </x:c>
      <x:c r="AJ4137" s="23" t="s">
        <x:v>12761</x:v>
      </x:c>
      <x:c r="AK4137" s="23" t="s">
        <x:v>52</x:v>
      </x:c>
      <x:c r="AL4137" s="23" t="s">
        <x:v>53</x:v>
      </x:c>
      <x:c r="AM4137" s="23" t="s">
        <x:v>54</x:v>
      </x:c>
      <x:c r="AN4137" s="23" t="s">
        <x:v>55</x:v>
      </x:c>
    </x:row>
    <x:row r="4138" spans="1:40">
      <x:c r="C4138" s="43" t="s">
        <x:v>42</x:v>
      </x:c>
      <x:c r="D4138" s="43" t="s">
        <x:v>43</x:v>
      </x:c>
      <x:c r="E4138" s="43" t="s">
        <x:v>12537</x:v>
      </x:c>
      <x:c r="F4138" s="43" t="s">
        <x:v>12538</x:v>
      </x:c>
      <x:c r="G4138" s="43" t="s"/>
      <x:c r="H4138" s="43" t="s"/>
      <x:c r="I4138" s="43" t="s"/>
      <x:c r="J4138" s="43" t="s"/>
      <x:c r="K4138" s="25" t="s"/>
      <x:c r="L4138" s="25" t="s"/>
      <x:c r="M4138" s="25" t="s"/>
      <x:c r="N4138" s="25" t="s"/>
      <x:c r="O4138" s="25" t="s"/>
      <x:c r="P4138" s="25" t="s"/>
      <x:c r="Q4138" s="25" t="s"/>
      <x:c r="R4138" s="25" t="s"/>
      <x:c r="S4138" s="25" t="s"/>
      <x:c r="T4138" s="25" t="s"/>
      <x:c r="U4138" s="25" t="s"/>
      <x:c r="V4138" s="25" t="s"/>
      <x:c r="W4138" s="25" t="s">
        <x:v>12762</x:v>
      </x:c>
      <x:c r="X4138" s="25" t="s">
        <x:v>12763</x:v>
      </x:c>
      <x:c r="Y4138" s="25" t="s"/>
      <x:c r="Z4138" s="25" t="s"/>
      <x:c r="AA4138" s="25" t="s"/>
      <x:c r="AB4138" s="25" t="s"/>
      <x:c r="AC4138" s="44">
        <x:v>43545.2712939815</x:v>
      </x:c>
      <x:c r="AD4138" s="25" t="s"/>
      <x:c r="AE4138" s="25" t="s">
        <x:v>12541</x:v>
      </x:c>
      <x:c r="AF4138" s="25" t="s">
        <x:v>12542</x:v>
      </x:c>
      <x:c r="AG4138" s="25" t="s">
        <x:v>12541</x:v>
      </x:c>
      <x:c r="AH4138" s="25" t="s">
        <x:v>12542</x:v>
      </x:c>
      <x:c r="AI4138" s="23" t="s">
        <x:v>50</x:v>
      </x:c>
      <x:c r="AJ4138" s="23" t="s">
        <x:v>12764</x:v>
      </x:c>
      <x:c r="AK4138" s="23" t="s">
        <x:v>52</x:v>
      </x:c>
      <x:c r="AL4138" s="23" t="s">
        <x:v>53</x:v>
      </x:c>
      <x:c r="AM4138" s="23" t="s">
        <x:v>54</x:v>
      </x:c>
      <x:c r="AN4138" s="23" t="s">
        <x:v>55</x:v>
      </x:c>
    </x:row>
    <x:row r="4139" spans="1:40">
      <x:c r="C4139" s="43" t="s">
        <x:v>42</x:v>
      </x:c>
      <x:c r="D4139" s="43" t="s">
        <x:v>43</x:v>
      </x:c>
      <x:c r="E4139" s="43" t="s">
        <x:v>12537</x:v>
      </x:c>
      <x:c r="F4139" s="43" t="s">
        <x:v>12538</x:v>
      </x:c>
      <x:c r="G4139" s="43" t="s"/>
      <x:c r="H4139" s="43" t="s"/>
      <x:c r="I4139" s="43" t="s"/>
      <x:c r="J4139" s="43" t="s"/>
      <x:c r="K4139" s="25" t="s"/>
      <x:c r="L4139" s="25" t="s"/>
      <x:c r="M4139" s="25" t="s"/>
      <x:c r="N4139" s="25" t="s"/>
      <x:c r="O4139" s="25" t="s"/>
      <x:c r="P4139" s="25" t="s"/>
      <x:c r="Q4139" s="25" t="s"/>
      <x:c r="R4139" s="25" t="s"/>
      <x:c r="S4139" s="25" t="s"/>
      <x:c r="T4139" s="25" t="s"/>
      <x:c r="U4139" s="25" t="s"/>
      <x:c r="V4139" s="25" t="s"/>
      <x:c r="W4139" s="25" t="s">
        <x:v>12762</x:v>
      </x:c>
      <x:c r="X4139" s="25" t="s">
        <x:v>12763</x:v>
      </x:c>
      <x:c r="Y4139" s="25" t="s"/>
      <x:c r="Z4139" s="25" t="s"/>
      <x:c r="AA4139" s="25" t="s"/>
      <x:c r="AB4139" s="25" t="s"/>
      <x:c r="AC4139" s="44">
        <x:v>43545.2712939815</x:v>
      </x:c>
      <x:c r="AD4139" s="25" t="s"/>
      <x:c r="AE4139" s="25" t="s">
        <x:v>12541</x:v>
      </x:c>
      <x:c r="AF4139" s="25" t="s">
        <x:v>12542</x:v>
      </x:c>
      <x:c r="AG4139" s="25" t="s">
        <x:v>12541</x:v>
      </x:c>
      <x:c r="AH4139" s="25" t="s">
        <x:v>12542</x:v>
      </x:c>
      <x:c r="AI4139" s="23" t="s">
        <x:v>50</x:v>
      </x:c>
      <x:c r="AJ4139" s="23" t="s">
        <x:v>12765</x:v>
      </x:c>
      <x:c r="AK4139" s="23" t="s">
        <x:v>52</x:v>
      </x:c>
      <x:c r="AL4139" s="23" t="s">
        <x:v>53</x:v>
      </x:c>
      <x:c r="AM4139" s="23" t="s">
        <x:v>54</x:v>
      </x:c>
      <x:c r="AN4139" s="23" t="s">
        <x:v>55</x:v>
      </x:c>
    </x:row>
    <x:row r="4140" spans="1:40">
      <x:c r="C4140" s="43" t="s">
        <x:v>42</x:v>
      </x:c>
      <x:c r="D4140" s="43" t="s">
        <x:v>43</x:v>
      </x:c>
      <x:c r="E4140" s="43" t="s">
        <x:v>12537</x:v>
      </x:c>
      <x:c r="F4140" s="43" t="s">
        <x:v>12538</x:v>
      </x:c>
      <x:c r="G4140" s="43" t="s"/>
      <x:c r="H4140" s="43" t="s"/>
      <x:c r="I4140" s="43" t="s"/>
      <x:c r="J4140" s="43" t="s"/>
      <x:c r="K4140" s="25" t="s"/>
      <x:c r="L4140" s="25" t="s"/>
      <x:c r="M4140" s="25" t="s"/>
      <x:c r="N4140" s="25" t="s"/>
      <x:c r="O4140" s="25" t="s"/>
      <x:c r="P4140" s="25" t="s"/>
      <x:c r="Q4140" s="25" t="s"/>
      <x:c r="R4140" s="25" t="s"/>
      <x:c r="S4140" s="25" t="s"/>
      <x:c r="T4140" s="25" t="s"/>
      <x:c r="U4140" s="25" t="s"/>
      <x:c r="V4140" s="25" t="s"/>
      <x:c r="W4140" s="25" t="s">
        <x:v>12762</x:v>
      </x:c>
      <x:c r="X4140" s="25" t="s">
        <x:v>12763</x:v>
      </x:c>
      <x:c r="Y4140" s="25" t="s"/>
      <x:c r="Z4140" s="25" t="s"/>
      <x:c r="AA4140" s="25" t="s"/>
      <x:c r="AB4140" s="25" t="s"/>
      <x:c r="AC4140" s="44">
        <x:v>43545.2712939815</x:v>
      </x:c>
      <x:c r="AD4140" s="25" t="s"/>
      <x:c r="AE4140" s="25" t="s">
        <x:v>12541</x:v>
      </x:c>
      <x:c r="AF4140" s="25" t="s">
        <x:v>12542</x:v>
      </x:c>
      <x:c r="AG4140" s="25" t="s">
        <x:v>12541</x:v>
      </x:c>
      <x:c r="AH4140" s="25" t="s">
        <x:v>12542</x:v>
      </x:c>
      <x:c r="AI4140" s="23" t="s">
        <x:v>50</x:v>
      </x:c>
      <x:c r="AJ4140" s="23" t="s">
        <x:v>12766</x:v>
      </x:c>
      <x:c r="AK4140" s="23" t="s">
        <x:v>52</x:v>
      </x:c>
      <x:c r="AL4140" s="23" t="s">
        <x:v>53</x:v>
      </x:c>
      <x:c r="AM4140" s="23" t="s">
        <x:v>54</x:v>
      </x:c>
      <x:c r="AN4140" s="23" t="s">
        <x:v>55</x:v>
      </x:c>
    </x:row>
    <x:row r="4141" spans="1:40">
      <x:c r="C4141" s="43" t="s">
        <x:v>42</x:v>
      </x:c>
      <x:c r="D4141" s="43" t="s">
        <x:v>43</x:v>
      </x:c>
      <x:c r="E4141" s="43" t="s">
        <x:v>12537</x:v>
      </x:c>
      <x:c r="F4141" s="43" t="s">
        <x:v>12538</x:v>
      </x:c>
      <x:c r="G4141" s="43" t="s"/>
      <x:c r="H4141" s="43" t="s"/>
      <x:c r="I4141" s="43" t="s"/>
      <x:c r="J4141" s="43" t="s"/>
      <x:c r="K4141" s="25" t="s"/>
      <x:c r="L4141" s="25" t="s"/>
      <x:c r="M4141" s="25" t="s"/>
      <x:c r="N4141" s="25" t="s"/>
      <x:c r="O4141" s="25" t="s"/>
      <x:c r="P4141" s="25" t="s"/>
      <x:c r="Q4141" s="25" t="s"/>
      <x:c r="R4141" s="25" t="s"/>
      <x:c r="S4141" s="25" t="s"/>
      <x:c r="T4141" s="25" t="s"/>
      <x:c r="U4141" s="25" t="s"/>
      <x:c r="V4141" s="25" t="s"/>
      <x:c r="W4141" s="25" t="s">
        <x:v>12767</x:v>
      </x:c>
      <x:c r="X4141" s="25" t="s">
        <x:v>12768</x:v>
      </x:c>
      <x:c r="Y4141" s="25" t="s"/>
      <x:c r="Z4141" s="25" t="s"/>
      <x:c r="AA4141" s="25" t="s"/>
      <x:c r="AB4141" s="25" t="s"/>
      <x:c r="AC4141" s="44">
        <x:v>43545.2712939815</x:v>
      </x:c>
      <x:c r="AD4141" s="25" t="s"/>
      <x:c r="AE4141" s="25" t="s">
        <x:v>12541</x:v>
      </x:c>
      <x:c r="AF4141" s="25" t="s">
        <x:v>12542</x:v>
      </x:c>
      <x:c r="AG4141" s="25" t="s">
        <x:v>12541</x:v>
      </x:c>
      <x:c r="AH4141" s="25" t="s">
        <x:v>12542</x:v>
      </x:c>
      <x:c r="AI4141" s="23" t="s">
        <x:v>57</x:v>
      </x:c>
      <x:c r="AJ4141" s="23" t="s">
        <x:v>12769</x:v>
      </x:c>
      <x:c r="AK4141" s="23" t="s">
        <x:v>52</x:v>
      </x:c>
      <x:c r="AL4141" s="23" t="s">
        <x:v>53</x:v>
      </x:c>
      <x:c r="AM4141" s="23" t="s">
        <x:v>54</x:v>
      </x:c>
      <x:c r="AN4141" s="23" t="s">
        <x:v>55</x:v>
      </x:c>
    </x:row>
    <x:row r="4142" spans="1:40">
      <x:c r="C4142" s="43" t="s">
        <x:v>42</x:v>
      </x:c>
      <x:c r="D4142" s="43" t="s">
        <x:v>43</x:v>
      </x:c>
      <x:c r="E4142" s="43" t="s">
        <x:v>12537</x:v>
      </x:c>
      <x:c r="F4142" s="43" t="s">
        <x:v>12538</x:v>
      </x:c>
      <x:c r="G4142" s="43" t="s"/>
      <x:c r="H4142" s="43" t="s"/>
      <x:c r="I4142" s="43" t="s"/>
      <x:c r="J4142" s="43" t="s"/>
      <x:c r="K4142" s="25" t="s"/>
      <x:c r="L4142" s="25" t="s"/>
      <x:c r="M4142" s="25" t="s"/>
      <x:c r="N4142" s="25" t="s"/>
      <x:c r="O4142" s="25" t="s"/>
      <x:c r="P4142" s="25" t="s"/>
      <x:c r="Q4142" s="25" t="s"/>
      <x:c r="R4142" s="25" t="s"/>
      <x:c r="S4142" s="25" t="s"/>
      <x:c r="T4142" s="25" t="s"/>
      <x:c r="U4142" s="25" t="s"/>
      <x:c r="V4142" s="25" t="s"/>
      <x:c r="W4142" s="25" t="s">
        <x:v>12767</x:v>
      </x:c>
      <x:c r="X4142" s="25" t="s">
        <x:v>12768</x:v>
      </x:c>
      <x:c r="Y4142" s="25" t="s"/>
      <x:c r="Z4142" s="25" t="s"/>
      <x:c r="AA4142" s="25" t="s"/>
      <x:c r="AB4142" s="25" t="s"/>
      <x:c r="AC4142" s="44">
        <x:v>43545.2712939815</x:v>
      </x:c>
      <x:c r="AD4142" s="25" t="s"/>
      <x:c r="AE4142" s="25" t="s">
        <x:v>12541</x:v>
      </x:c>
      <x:c r="AF4142" s="25" t="s">
        <x:v>12542</x:v>
      </x:c>
      <x:c r="AG4142" s="25" t="s">
        <x:v>12541</x:v>
      </x:c>
      <x:c r="AH4142" s="25" t="s">
        <x:v>12542</x:v>
      </x:c>
      <x:c r="AI4142" s="23" t="s">
        <x:v>57</x:v>
      </x:c>
      <x:c r="AJ4142" s="23" t="s">
        <x:v>12770</x:v>
      </x:c>
      <x:c r="AK4142" s="23" t="s">
        <x:v>52</x:v>
      </x:c>
      <x:c r="AL4142" s="23" t="s">
        <x:v>53</x:v>
      </x:c>
      <x:c r="AM4142" s="23" t="s">
        <x:v>54</x:v>
      </x:c>
      <x:c r="AN4142" s="23" t="s">
        <x:v>55</x:v>
      </x:c>
    </x:row>
    <x:row r="4143" spans="1:40">
      <x:c r="C4143" s="43" t="s">
        <x:v>42</x:v>
      </x:c>
      <x:c r="D4143" s="43" t="s">
        <x:v>43</x:v>
      </x:c>
      <x:c r="E4143" s="43" t="s">
        <x:v>12537</x:v>
      </x:c>
      <x:c r="F4143" s="43" t="s">
        <x:v>12538</x:v>
      </x:c>
      <x:c r="G4143" s="43" t="s"/>
      <x:c r="H4143" s="43" t="s"/>
      <x:c r="I4143" s="43" t="s"/>
      <x:c r="J4143" s="43" t="s"/>
      <x:c r="K4143" s="25" t="s"/>
      <x:c r="L4143" s="25" t="s"/>
      <x:c r="M4143" s="25" t="s"/>
      <x:c r="N4143" s="25" t="s"/>
      <x:c r="O4143" s="25" t="s"/>
      <x:c r="P4143" s="25" t="s"/>
      <x:c r="Q4143" s="25" t="s"/>
      <x:c r="R4143" s="25" t="s"/>
      <x:c r="S4143" s="25" t="s"/>
      <x:c r="T4143" s="25" t="s"/>
      <x:c r="U4143" s="25" t="s"/>
      <x:c r="V4143" s="25" t="s"/>
      <x:c r="W4143" s="25" t="s">
        <x:v>12771</x:v>
      </x:c>
      <x:c r="X4143" s="25" t="s">
        <x:v>12772</x:v>
      </x:c>
      <x:c r="Y4143" s="25" t="s"/>
      <x:c r="Z4143" s="25" t="s"/>
      <x:c r="AA4143" s="25" t="s"/>
      <x:c r="AB4143" s="25" t="s"/>
      <x:c r="AC4143" s="44">
        <x:v>43545.2712939815</x:v>
      </x:c>
      <x:c r="AD4143" s="25" t="s"/>
      <x:c r="AE4143" s="25" t="s">
        <x:v>12541</x:v>
      </x:c>
      <x:c r="AF4143" s="25" t="s">
        <x:v>12542</x:v>
      </x:c>
      <x:c r="AG4143" s="25" t="s">
        <x:v>12541</x:v>
      </x:c>
      <x:c r="AH4143" s="25" t="s">
        <x:v>12542</x:v>
      </x:c>
      <x:c r="AI4143" s="23" t="s">
        <x:v>50</x:v>
      </x:c>
      <x:c r="AJ4143" s="23" t="s">
        <x:v>12773</x:v>
      </x:c>
      <x:c r="AK4143" s="23" t="s">
        <x:v>52</x:v>
      </x:c>
      <x:c r="AL4143" s="23" t="s">
        <x:v>53</x:v>
      </x:c>
      <x:c r="AM4143" s="23" t="s">
        <x:v>54</x:v>
      </x:c>
      <x:c r="AN4143" s="23" t="s">
        <x:v>55</x:v>
      </x:c>
    </x:row>
    <x:row r="4144" spans="1:40">
      <x:c r="C4144" s="43" t="s">
        <x:v>42</x:v>
      </x:c>
      <x:c r="D4144" s="43" t="s">
        <x:v>43</x:v>
      </x:c>
      <x:c r="E4144" s="43" t="s">
        <x:v>12537</x:v>
      </x:c>
      <x:c r="F4144" s="43" t="s">
        <x:v>12538</x:v>
      </x:c>
      <x:c r="G4144" s="43" t="s"/>
      <x:c r="H4144" s="43" t="s"/>
      <x:c r="I4144" s="43" t="s"/>
      <x:c r="J4144" s="43" t="s"/>
      <x:c r="K4144" s="25" t="s"/>
      <x:c r="L4144" s="25" t="s"/>
      <x:c r="M4144" s="25" t="s"/>
      <x:c r="N4144" s="25" t="s"/>
      <x:c r="O4144" s="25" t="s"/>
      <x:c r="P4144" s="25" t="s"/>
      <x:c r="Q4144" s="25" t="s"/>
      <x:c r="R4144" s="25" t="s"/>
      <x:c r="S4144" s="25" t="s"/>
      <x:c r="T4144" s="25" t="s"/>
      <x:c r="U4144" s="25" t="s"/>
      <x:c r="V4144" s="25" t="s"/>
      <x:c r="W4144" s="25" t="s">
        <x:v>12774</x:v>
      </x:c>
      <x:c r="X4144" s="25" t="s">
        <x:v>12775</x:v>
      </x:c>
      <x:c r="Y4144" s="25" t="s"/>
      <x:c r="Z4144" s="25" t="s"/>
      <x:c r="AA4144" s="25" t="s"/>
      <x:c r="AB4144" s="25" t="s"/>
      <x:c r="AC4144" s="44">
        <x:v>43545.2712939815</x:v>
      </x:c>
      <x:c r="AD4144" s="25" t="s"/>
      <x:c r="AE4144" s="25" t="s">
        <x:v>12541</x:v>
      </x:c>
      <x:c r="AF4144" s="25" t="s">
        <x:v>12542</x:v>
      </x:c>
      <x:c r="AG4144" s="25" t="s">
        <x:v>12541</x:v>
      </x:c>
      <x:c r="AH4144" s="25" t="s">
        <x:v>12542</x:v>
      </x:c>
      <x:c r="AI4144" s="23" t="s">
        <x:v>50</x:v>
      </x:c>
      <x:c r="AJ4144" s="23" t="s">
        <x:v>12776</x:v>
      </x:c>
      <x:c r="AK4144" s="23" t="s">
        <x:v>52</x:v>
      </x:c>
      <x:c r="AL4144" s="23" t="s">
        <x:v>53</x:v>
      </x:c>
      <x:c r="AM4144" s="23" t="s">
        <x:v>54</x:v>
      </x:c>
      <x:c r="AN4144" s="23" t="s">
        <x:v>55</x:v>
      </x:c>
    </x:row>
    <x:row r="4145" spans="1:40">
      <x:c r="C4145" s="43" t="s">
        <x:v>42</x:v>
      </x:c>
      <x:c r="D4145" s="43" t="s">
        <x:v>43</x:v>
      </x:c>
      <x:c r="E4145" s="43" t="s">
        <x:v>12537</x:v>
      </x:c>
      <x:c r="F4145" s="43" t="s">
        <x:v>12538</x:v>
      </x:c>
      <x:c r="G4145" s="43" t="s"/>
      <x:c r="H4145" s="43" t="s"/>
      <x:c r="I4145" s="43" t="s"/>
      <x:c r="J4145" s="43" t="s"/>
      <x:c r="K4145" s="25" t="s"/>
      <x:c r="L4145" s="25" t="s"/>
      <x:c r="M4145" s="25" t="s"/>
      <x:c r="N4145" s="25" t="s"/>
      <x:c r="O4145" s="25" t="s"/>
      <x:c r="P4145" s="25" t="s"/>
      <x:c r="Q4145" s="25" t="s"/>
      <x:c r="R4145" s="25" t="s"/>
      <x:c r="S4145" s="25" t="s"/>
      <x:c r="T4145" s="25" t="s"/>
      <x:c r="U4145" s="25" t="s"/>
      <x:c r="V4145" s="25" t="s"/>
      <x:c r="W4145" s="25" t="s">
        <x:v>12774</x:v>
      </x:c>
      <x:c r="X4145" s="25" t="s">
        <x:v>12775</x:v>
      </x:c>
      <x:c r="Y4145" s="25" t="s"/>
      <x:c r="Z4145" s="25" t="s"/>
      <x:c r="AA4145" s="25" t="s"/>
      <x:c r="AB4145" s="25" t="s"/>
      <x:c r="AC4145" s="44">
        <x:v>43545.2712939815</x:v>
      </x:c>
      <x:c r="AD4145" s="25" t="s"/>
      <x:c r="AE4145" s="25" t="s">
        <x:v>12541</x:v>
      </x:c>
      <x:c r="AF4145" s="25" t="s">
        <x:v>12542</x:v>
      </x:c>
      <x:c r="AG4145" s="25" t="s">
        <x:v>12541</x:v>
      </x:c>
      <x:c r="AH4145" s="25" t="s">
        <x:v>12542</x:v>
      </x:c>
      <x:c r="AI4145" s="23" t="s">
        <x:v>57</x:v>
      </x:c>
      <x:c r="AJ4145" s="23" t="s">
        <x:v>12777</x:v>
      </x:c>
      <x:c r="AK4145" s="23" t="s">
        <x:v>52</x:v>
      </x:c>
      <x:c r="AL4145" s="23" t="s">
        <x:v>53</x:v>
      </x:c>
      <x:c r="AM4145" s="23" t="s">
        <x:v>54</x:v>
      </x:c>
      <x:c r="AN4145" s="23" t="s">
        <x:v>55</x:v>
      </x:c>
    </x:row>
    <x:row r="4146" spans="1:40">
      <x:c r="C4146" s="43" t="s">
        <x:v>42</x:v>
      </x:c>
      <x:c r="D4146" s="43" t="s">
        <x:v>43</x:v>
      </x:c>
      <x:c r="E4146" s="43" t="s">
        <x:v>12537</x:v>
      </x:c>
      <x:c r="F4146" s="43" t="s">
        <x:v>12538</x:v>
      </x:c>
      <x:c r="G4146" s="43" t="s"/>
      <x:c r="H4146" s="43" t="s"/>
      <x:c r="I4146" s="43" t="s"/>
      <x:c r="J4146" s="43" t="s"/>
      <x:c r="K4146" s="25" t="s"/>
      <x:c r="L4146" s="25" t="s"/>
      <x:c r="M4146" s="25" t="s"/>
      <x:c r="N4146" s="25" t="s"/>
      <x:c r="O4146" s="25" t="s"/>
      <x:c r="P4146" s="25" t="s"/>
      <x:c r="Q4146" s="25" t="s"/>
      <x:c r="R4146" s="25" t="s"/>
      <x:c r="S4146" s="25" t="s"/>
      <x:c r="T4146" s="25" t="s"/>
      <x:c r="U4146" s="25" t="s"/>
      <x:c r="V4146" s="25" t="s"/>
      <x:c r="W4146" s="25" t="s">
        <x:v>12778</x:v>
      </x:c>
      <x:c r="X4146" s="25" t="s">
        <x:v>12779</x:v>
      </x:c>
      <x:c r="Y4146" s="25" t="s"/>
      <x:c r="Z4146" s="25" t="s"/>
      <x:c r="AA4146" s="25" t="s"/>
      <x:c r="AB4146" s="25" t="s"/>
      <x:c r="AC4146" s="44">
        <x:v>43545.2712939815</x:v>
      </x:c>
      <x:c r="AD4146" s="25" t="s"/>
      <x:c r="AE4146" s="25" t="s">
        <x:v>12541</x:v>
      </x:c>
      <x:c r="AF4146" s="25" t="s">
        <x:v>12542</x:v>
      </x:c>
      <x:c r="AG4146" s="25" t="s">
        <x:v>12541</x:v>
      </x:c>
      <x:c r="AH4146" s="25" t="s">
        <x:v>12542</x:v>
      </x:c>
      <x:c r="AI4146" s="23" t="s">
        <x:v>57</x:v>
      </x:c>
      <x:c r="AJ4146" s="23" t="s">
        <x:v>12780</x:v>
      </x:c>
      <x:c r="AK4146" s="23" t="s">
        <x:v>52</x:v>
      </x:c>
      <x:c r="AL4146" s="23" t="s">
        <x:v>53</x:v>
      </x:c>
      <x:c r="AM4146" s="23" t="s">
        <x:v>54</x:v>
      </x:c>
      <x:c r="AN4146" s="23" t="s">
        <x:v>55</x:v>
      </x:c>
    </x:row>
    <x:row r="4147" spans="1:40">
      <x:c r="C4147" s="43" t="s">
        <x:v>42</x:v>
      </x:c>
      <x:c r="D4147" s="43" t="s">
        <x:v>43</x:v>
      </x:c>
      <x:c r="E4147" s="43" t="s">
        <x:v>12537</x:v>
      </x:c>
      <x:c r="F4147" s="43" t="s">
        <x:v>12538</x:v>
      </x:c>
      <x:c r="G4147" s="43" t="s"/>
      <x:c r="H4147" s="43" t="s"/>
      <x:c r="I4147" s="43" t="s"/>
      <x:c r="J4147" s="43" t="s"/>
      <x:c r="K4147" s="25" t="s"/>
      <x:c r="L4147" s="25" t="s"/>
      <x:c r="M4147" s="25" t="s"/>
      <x:c r="N4147" s="25" t="s"/>
      <x:c r="O4147" s="25" t="s"/>
      <x:c r="P4147" s="25" t="s"/>
      <x:c r="Q4147" s="25" t="s"/>
      <x:c r="R4147" s="25" t="s"/>
      <x:c r="S4147" s="25" t="s"/>
      <x:c r="T4147" s="25" t="s"/>
      <x:c r="U4147" s="25" t="s"/>
      <x:c r="V4147" s="25" t="s"/>
      <x:c r="W4147" s="25" t="s">
        <x:v>12778</x:v>
      </x:c>
      <x:c r="X4147" s="25" t="s">
        <x:v>12779</x:v>
      </x:c>
      <x:c r="Y4147" s="25" t="s"/>
      <x:c r="Z4147" s="25" t="s"/>
      <x:c r="AA4147" s="25" t="s"/>
      <x:c r="AB4147" s="25" t="s"/>
      <x:c r="AC4147" s="44">
        <x:v>43545.2712939815</x:v>
      </x:c>
      <x:c r="AD4147" s="25" t="s"/>
      <x:c r="AE4147" s="25" t="s">
        <x:v>12541</x:v>
      </x:c>
      <x:c r="AF4147" s="25" t="s">
        <x:v>12542</x:v>
      </x:c>
      <x:c r="AG4147" s="25" t="s">
        <x:v>12541</x:v>
      </x:c>
      <x:c r="AH4147" s="25" t="s">
        <x:v>12542</x:v>
      </x:c>
      <x:c r="AI4147" s="23" t="s">
        <x:v>57</x:v>
      </x:c>
      <x:c r="AJ4147" s="23" t="s">
        <x:v>12781</x:v>
      </x:c>
      <x:c r="AK4147" s="23" t="s">
        <x:v>52</x:v>
      </x:c>
      <x:c r="AL4147" s="23" t="s">
        <x:v>53</x:v>
      </x:c>
      <x:c r="AM4147" s="23" t="s">
        <x:v>54</x:v>
      </x:c>
      <x:c r="AN4147" s="23" t="s">
        <x:v>55</x:v>
      </x:c>
    </x:row>
    <x:row r="4148" spans="1:40">
      <x:c r="C4148" s="43" t="s">
        <x:v>42</x:v>
      </x:c>
      <x:c r="D4148" s="43" t="s">
        <x:v>43</x:v>
      </x:c>
      <x:c r="E4148" s="43" t="s">
        <x:v>12537</x:v>
      </x:c>
      <x:c r="F4148" s="43" t="s">
        <x:v>12538</x:v>
      </x:c>
      <x:c r="G4148" s="43" t="s"/>
      <x:c r="H4148" s="43" t="s"/>
      <x:c r="I4148" s="43" t="s"/>
      <x:c r="J4148" s="43" t="s"/>
      <x:c r="K4148" s="25" t="s"/>
      <x:c r="L4148" s="25" t="s"/>
      <x:c r="M4148" s="25" t="s"/>
      <x:c r="N4148" s="25" t="s"/>
      <x:c r="O4148" s="25" t="s"/>
      <x:c r="P4148" s="25" t="s"/>
      <x:c r="Q4148" s="25" t="s"/>
      <x:c r="R4148" s="25" t="s"/>
      <x:c r="S4148" s="25" t="s"/>
      <x:c r="T4148" s="25" t="s"/>
      <x:c r="U4148" s="25" t="s"/>
      <x:c r="V4148" s="25" t="s"/>
      <x:c r="W4148" s="25" t="s">
        <x:v>12782</x:v>
      </x:c>
      <x:c r="X4148" s="25" t="s">
        <x:v>12783</x:v>
      </x:c>
      <x:c r="Y4148" s="25" t="s"/>
      <x:c r="Z4148" s="25" t="s"/>
      <x:c r="AA4148" s="25" t="s"/>
      <x:c r="AB4148" s="25" t="s"/>
      <x:c r="AC4148" s="44">
        <x:v>43545.2712939815</x:v>
      </x:c>
      <x:c r="AD4148" s="25" t="s"/>
      <x:c r="AE4148" s="25" t="s">
        <x:v>12541</x:v>
      </x:c>
      <x:c r="AF4148" s="25" t="s">
        <x:v>12542</x:v>
      </x:c>
      <x:c r="AG4148" s="25" t="s">
        <x:v>12541</x:v>
      </x:c>
      <x:c r="AH4148" s="25" t="s">
        <x:v>12542</x:v>
      </x:c>
      <x:c r="AI4148" s="23" t="s">
        <x:v>57</x:v>
      </x:c>
      <x:c r="AJ4148" s="23" t="s">
        <x:v>12784</x:v>
      </x:c>
      <x:c r="AK4148" s="23" t="s">
        <x:v>52</x:v>
      </x:c>
      <x:c r="AL4148" s="23" t="s">
        <x:v>53</x:v>
      </x:c>
      <x:c r="AM4148" s="23" t="s">
        <x:v>54</x:v>
      </x:c>
      <x:c r="AN4148" s="23" t="s">
        <x:v>55</x:v>
      </x:c>
    </x:row>
    <x:row r="4149" spans="1:40">
      <x:c r="C4149" s="43" t="s">
        <x:v>42</x:v>
      </x:c>
      <x:c r="D4149" s="43" t="s">
        <x:v>43</x:v>
      </x:c>
      <x:c r="E4149" s="43" t="s">
        <x:v>12537</x:v>
      </x:c>
      <x:c r="F4149" s="43" t="s">
        <x:v>12538</x:v>
      </x:c>
      <x:c r="G4149" s="43" t="s"/>
      <x:c r="H4149" s="43" t="s"/>
      <x:c r="I4149" s="43" t="s"/>
      <x:c r="J4149" s="43" t="s"/>
      <x:c r="K4149" s="25" t="s"/>
      <x:c r="L4149" s="25" t="s"/>
      <x:c r="M4149" s="25" t="s"/>
      <x:c r="N4149" s="25" t="s"/>
      <x:c r="O4149" s="25" t="s"/>
      <x:c r="P4149" s="25" t="s"/>
      <x:c r="Q4149" s="25" t="s"/>
      <x:c r="R4149" s="25" t="s"/>
      <x:c r="S4149" s="25" t="s"/>
      <x:c r="T4149" s="25" t="s"/>
      <x:c r="U4149" s="25" t="s"/>
      <x:c r="V4149" s="25" t="s"/>
      <x:c r="W4149" s="25" t="s">
        <x:v>12785</x:v>
      </x:c>
      <x:c r="X4149" s="25" t="s">
        <x:v>12786</x:v>
      </x:c>
      <x:c r="Y4149" s="25" t="s"/>
      <x:c r="Z4149" s="25" t="s"/>
      <x:c r="AA4149" s="25" t="s"/>
      <x:c r="AB4149" s="25" t="s"/>
      <x:c r="AC4149" s="44">
        <x:v>43545.2712939815</x:v>
      </x:c>
      <x:c r="AD4149" s="25" t="s"/>
      <x:c r="AE4149" s="25" t="s">
        <x:v>12541</x:v>
      </x:c>
      <x:c r="AF4149" s="25" t="s">
        <x:v>12542</x:v>
      </x:c>
      <x:c r="AG4149" s="25" t="s">
        <x:v>12541</x:v>
      </x:c>
      <x:c r="AH4149" s="25" t="s">
        <x:v>12542</x:v>
      </x:c>
      <x:c r="AI4149" s="23" t="s">
        <x:v>57</x:v>
      </x:c>
      <x:c r="AJ4149" s="23" t="s">
        <x:v>12787</x:v>
      </x:c>
      <x:c r="AK4149" s="23" t="s">
        <x:v>52</x:v>
      </x:c>
      <x:c r="AL4149" s="23" t="s">
        <x:v>53</x:v>
      </x:c>
      <x:c r="AM4149" s="23" t="s">
        <x:v>54</x:v>
      </x:c>
      <x:c r="AN4149" s="23" t="s">
        <x:v>55</x:v>
      </x:c>
    </x:row>
    <x:row r="4150" spans="1:40">
      <x:c r="C4150" s="43" t="s">
        <x:v>42</x:v>
      </x:c>
      <x:c r="D4150" s="43" t="s">
        <x:v>43</x:v>
      </x:c>
      <x:c r="E4150" s="43" t="s">
        <x:v>12537</x:v>
      </x:c>
      <x:c r="F4150" s="43" t="s">
        <x:v>12538</x:v>
      </x:c>
      <x:c r="G4150" s="43" t="s"/>
      <x:c r="H4150" s="43" t="s"/>
      <x:c r="I4150" s="43" t="s"/>
      <x:c r="J4150" s="43" t="s"/>
      <x:c r="K4150" s="25" t="s"/>
      <x:c r="L4150" s="25" t="s"/>
      <x:c r="M4150" s="25" t="s"/>
      <x:c r="N4150" s="25" t="s"/>
      <x:c r="O4150" s="25" t="s"/>
      <x:c r="P4150" s="25" t="s"/>
      <x:c r="Q4150" s="25" t="s"/>
      <x:c r="R4150" s="25" t="s"/>
      <x:c r="S4150" s="25" t="s"/>
      <x:c r="T4150" s="25" t="s"/>
      <x:c r="U4150" s="25" t="s"/>
      <x:c r="V4150" s="25" t="s"/>
      <x:c r="W4150" s="25" t="s">
        <x:v>12785</x:v>
      </x:c>
      <x:c r="X4150" s="25" t="s">
        <x:v>12786</x:v>
      </x:c>
      <x:c r="Y4150" s="25" t="s"/>
      <x:c r="Z4150" s="25" t="s"/>
      <x:c r="AA4150" s="25" t="s"/>
      <x:c r="AB4150" s="25" t="s"/>
      <x:c r="AC4150" s="44">
        <x:v>43545.2712939815</x:v>
      </x:c>
      <x:c r="AD4150" s="25" t="s"/>
      <x:c r="AE4150" s="25" t="s">
        <x:v>12541</x:v>
      </x:c>
      <x:c r="AF4150" s="25" t="s">
        <x:v>12542</x:v>
      </x:c>
      <x:c r="AG4150" s="25" t="s">
        <x:v>12541</x:v>
      </x:c>
      <x:c r="AH4150" s="25" t="s">
        <x:v>12542</x:v>
      </x:c>
      <x:c r="AI4150" s="23" t="s">
        <x:v>57</x:v>
      </x:c>
      <x:c r="AJ4150" s="23" t="s">
        <x:v>12788</x:v>
      </x:c>
      <x:c r="AK4150" s="23" t="s">
        <x:v>52</x:v>
      </x:c>
      <x:c r="AL4150" s="23" t="s">
        <x:v>53</x:v>
      </x:c>
      <x:c r="AM4150" s="23" t="s">
        <x:v>54</x:v>
      </x:c>
      <x:c r="AN4150" s="23" t="s">
        <x:v>55</x:v>
      </x:c>
    </x:row>
    <x:row r="4151" spans="1:40">
      <x:c r="C4151" s="43" t="s">
        <x:v>42</x:v>
      </x:c>
      <x:c r="D4151" s="43" t="s">
        <x:v>43</x:v>
      </x:c>
      <x:c r="E4151" s="43" t="s">
        <x:v>12537</x:v>
      </x:c>
      <x:c r="F4151" s="43" t="s">
        <x:v>12538</x:v>
      </x:c>
      <x:c r="G4151" s="43" t="s"/>
      <x:c r="H4151" s="43" t="s"/>
      <x:c r="I4151" s="43" t="s"/>
      <x:c r="J4151" s="43" t="s"/>
      <x:c r="K4151" s="25" t="s"/>
      <x:c r="L4151" s="25" t="s"/>
      <x:c r="M4151" s="25" t="s"/>
      <x:c r="N4151" s="25" t="s"/>
      <x:c r="O4151" s="25" t="s"/>
      <x:c r="P4151" s="25" t="s"/>
      <x:c r="Q4151" s="25" t="s"/>
      <x:c r="R4151" s="25" t="s"/>
      <x:c r="S4151" s="25" t="s"/>
      <x:c r="T4151" s="25" t="s"/>
      <x:c r="U4151" s="25" t="s"/>
      <x:c r="V4151" s="25" t="s"/>
      <x:c r="W4151" s="25" t="s">
        <x:v>12789</x:v>
      </x:c>
      <x:c r="X4151" s="25" t="s">
        <x:v>12790</x:v>
      </x:c>
      <x:c r="Y4151" s="25" t="s"/>
      <x:c r="Z4151" s="25" t="s"/>
      <x:c r="AA4151" s="25" t="s"/>
      <x:c r="AB4151" s="25" t="s"/>
      <x:c r="AC4151" s="44">
        <x:v>43545.2712939815</x:v>
      </x:c>
      <x:c r="AD4151" s="25" t="s"/>
      <x:c r="AE4151" s="25" t="s">
        <x:v>12541</x:v>
      </x:c>
      <x:c r="AF4151" s="25" t="s">
        <x:v>12542</x:v>
      </x:c>
      <x:c r="AG4151" s="25" t="s">
        <x:v>12541</x:v>
      </x:c>
      <x:c r="AH4151" s="25" t="s">
        <x:v>12542</x:v>
      </x:c>
      <x:c r="AI4151" s="23" t="s">
        <x:v>50</x:v>
      </x:c>
      <x:c r="AJ4151" s="23" t="s">
        <x:v>12791</x:v>
      </x:c>
      <x:c r="AK4151" s="23" t="s">
        <x:v>52</x:v>
      </x:c>
      <x:c r="AL4151" s="23" t="s">
        <x:v>53</x:v>
      </x:c>
      <x:c r="AM4151" s="23" t="s">
        <x:v>54</x:v>
      </x:c>
      <x:c r="AN4151" s="23" t="s">
        <x:v>55</x:v>
      </x:c>
    </x:row>
    <x:row r="4152" spans="1:40">
      <x:c r="C4152" s="43" t="s">
        <x:v>42</x:v>
      </x:c>
      <x:c r="D4152" s="43" t="s">
        <x:v>43</x:v>
      </x:c>
      <x:c r="E4152" s="43" t="s">
        <x:v>12537</x:v>
      </x:c>
      <x:c r="F4152" s="43" t="s">
        <x:v>12538</x:v>
      </x:c>
      <x:c r="G4152" s="43" t="s"/>
      <x:c r="H4152" s="43" t="s"/>
      <x:c r="I4152" s="43" t="s"/>
      <x:c r="J4152" s="43" t="s"/>
      <x:c r="K4152" s="25" t="s"/>
      <x:c r="L4152" s="25" t="s"/>
      <x:c r="M4152" s="25" t="s"/>
      <x:c r="N4152" s="25" t="s"/>
      <x:c r="O4152" s="25" t="s"/>
      <x:c r="P4152" s="25" t="s"/>
      <x:c r="Q4152" s="25" t="s"/>
      <x:c r="R4152" s="25" t="s"/>
      <x:c r="S4152" s="25" t="s"/>
      <x:c r="T4152" s="25" t="s"/>
      <x:c r="U4152" s="25" t="s"/>
      <x:c r="V4152" s="25" t="s"/>
      <x:c r="W4152" s="25" t="s">
        <x:v>12792</x:v>
      </x:c>
      <x:c r="X4152" s="25" t="s">
        <x:v>12793</x:v>
      </x:c>
      <x:c r="Y4152" s="25" t="s"/>
      <x:c r="Z4152" s="25" t="s"/>
      <x:c r="AA4152" s="25" t="s"/>
      <x:c r="AB4152" s="25" t="s"/>
      <x:c r="AC4152" s="44">
        <x:v>43545.2712939815</x:v>
      </x:c>
      <x:c r="AD4152" s="25" t="s"/>
      <x:c r="AE4152" s="25" t="s">
        <x:v>12541</x:v>
      </x:c>
      <x:c r="AF4152" s="25" t="s">
        <x:v>12542</x:v>
      </x:c>
      <x:c r="AG4152" s="25" t="s">
        <x:v>12541</x:v>
      </x:c>
      <x:c r="AH4152" s="25" t="s">
        <x:v>12542</x:v>
      </x:c>
      <x:c r="AI4152" s="23" t="s">
        <x:v>50</x:v>
      </x:c>
      <x:c r="AJ4152" s="23" t="s">
        <x:v>12794</x:v>
      </x:c>
      <x:c r="AK4152" s="23" t="s">
        <x:v>52</x:v>
      </x:c>
      <x:c r="AL4152" s="23" t="s">
        <x:v>53</x:v>
      </x:c>
      <x:c r="AM4152" s="23" t="s">
        <x:v>54</x:v>
      </x:c>
      <x:c r="AN4152" s="23" t="s">
        <x:v>55</x:v>
      </x:c>
    </x:row>
    <x:row r="4153" spans="1:40">
      <x:c r="C4153" s="43" t="s">
        <x:v>42</x:v>
      </x:c>
      <x:c r="D4153" s="43" t="s">
        <x:v>43</x:v>
      </x:c>
      <x:c r="E4153" s="43" t="s">
        <x:v>12537</x:v>
      </x:c>
      <x:c r="F4153" s="43" t="s">
        <x:v>12538</x:v>
      </x:c>
      <x:c r="G4153" s="43" t="s"/>
      <x:c r="H4153" s="43" t="s"/>
      <x:c r="I4153" s="43" t="s"/>
      <x:c r="J4153" s="43" t="s"/>
      <x:c r="K4153" s="25" t="s"/>
      <x:c r="L4153" s="25" t="s"/>
      <x:c r="M4153" s="25" t="s"/>
      <x:c r="N4153" s="25" t="s"/>
      <x:c r="O4153" s="25" t="s"/>
      <x:c r="P4153" s="25" t="s"/>
      <x:c r="Q4153" s="25" t="s"/>
      <x:c r="R4153" s="25" t="s"/>
      <x:c r="S4153" s="25" t="s"/>
      <x:c r="T4153" s="25" t="s"/>
      <x:c r="U4153" s="25" t="s"/>
      <x:c r="V4153" s="25" t="s"/>
      <x:c r="W4153" s="25" t="s">
        <x:v>12795</x:v>
      </x:c>
      <x:c r="X4153" s="25" t="s">
        <x:v>12796</x:v>
      </x:c>
      <x:c r="Y4153" s="25" t="s"/>
      <x:c r="Z4153" s="25" t="s"/>
      <x:c r="AA4153" s="25" t="s"/>
      <x:c r="AB4153" s="25" t="s"/>
      <x:c r="AC4153" s="44">
        <x:v>43545.2712939815</x:v>
      </x:c>
      <x:c r="AD4153" s="25" t="s"/>
      <x:c r="AE4153" s="25" t="s">
        <x:v>12541</x:v>
      </x:c>
      <x:c r="AF4153" s="25" t="s">
        <x:v>12542</x:v>
      </x:c>
      <x:c r="AG4153" s="25" t="s">
        <x:v>12541</x:v>
      </x:c>
      <x:c r="AH4153" s="25" t="s">
        <x:v>12542</x:v>
      </x:c>
      <x:c r="AI4153" s="23" t="s">
        <x:v>50</x:v>
      </x:c>
      <x:c r="AJ4153" s="23" t="s">
        <x:v>12797</x:v>
      </x:c>
      <x:c r="AK4153" s="23" t="s">
        <x:v>52</x:v>
      </x:c>
      <x:c r="AL4153" s="23" t="s">
        <x:v>53</x:v>
      </x:c>
      <x:c r="AM4153" s="23" t="s">
        <x:v>54</x:v>
      </x:c>
      <x:c r="AN4153" s="23" t="s">
        <x:v>55</x:v>
      </x:c>
    </x:row>
    <x:row r="4154" spans="1:40">
      <x:c r="C4154" s="43" t="s">
        <x:v>42</x:v>
      </x:c>
      <x:c r="D4154" s="43" t="s">
        <x:v>43</x:v>
      </x:c>
      <x:c r="E4154" s="43" t="s">
        <x:v>12537</x:v>
      </x:c>
      <x:c r="F4154" s="43" t="s">
        <x:v>12538</x:v>
      </x:c>
      <x:c r="G4154" s="43" t="s"/>
      <x:c r="H4154" s="43" t="s"/>
      <x:c r="I4154" s="43" t="s"/>
      <x:c r="J4154" s="43" t="s"/>
      <x:c r="K4154" s="25" t="s"/>
      <x:c r="L4154" s="25" t="s"/>
      <x:c r="M4154" s="25" t="s"/>
      <x:c r="N4154" s="25" t="s"/>
      <x:c r="O4154" s="25" t="s"/>
      <x:c r="P4154" s="25" t="s"/>
      <x:c r="Q4154" s="25" t="s"/>
      <x:c r="R4154" s="25" t="s"/>
      <x:c r="S4154" s="25" t="s"/>
      <x:c r="T4154" s="25" t="s"/>
      <x:c r="U4154" s="25" t="s"/>
      <x:c r="V4154" s="25" t="s"/>
      <x:c r="W4154" s="25" t="s">
        <x:v>12795</x:v>
      </x:c>
      <x:c r="X4154" s="25" t="s">
        <x:v>12796</x:v>
      </x:c>
      <x:c r="Y4154" s="25" t="s"/>
      <x:c r="Z4154" s="25" t="s"/>
      <x:c r="AA4154" s="25" t="s"/>
      <x:c r="AB4154" s="25" t="s"/>
      <x:c r="AC4154" s="44">
        <x:v>43545.2712939815</x:v>
      </x:c>
      <x:c r="AD4154" s="25" t="s"/>
      <x:c r="AE4154" s="25" t="s">
        <x:v>12541</x:v>
      </x:c>
      <x:c r="AF4154" s="25" t="s">
        <x:v>12542</x:v>
      </x:c>
      <x:c r="AG4154" s="25" t="s">
        <x:v>12541</x:v>
      </x:c>
      <x:c r="AH4154" s="25" t="s">
        <x:v>12542</x:v>
      </x:c>
      <x:c r="AI4154" s="23" t="s">
        <x:v>50</x:v>
      </x:c>
      <x:c r="AJ4154" s="23" t="s">
        <x:v>12798</x:v>
      </x:c>
      <x:c r="AK4154" s="23" t="s">
        <x:v>52</x:v>
      </x:c>
      <x:c r="AL4154" s="23" t="s">
        <x:v>53</x:v>
      </x:c>
      <x:c r="AM4154" s="23" t="s">
        <x:v>54</x:v>
      </x:c>
      <x:c r="AN4154" s="23" t="s">
        <x:v>55</x:v>
      </x:c>
    </x:row>
    <x:row r="4155" spans="1:40">
      <x:c r="C4155" s="43" t="s">
        <x:v>42</x:v>
      </x:c>
      <x:c r="D4155" s="43" t="s">
        <x:v>43</x:v>
      </x:c>
      <x:c r="E4155" s="43" t="s">
        <x:v>12537</x:v>
      </x:c>
      <x:c r="F4155" s="43" t="s">
        <x:v>12538</x:v>
      </x:c>
      <x:c r="G4155" s="43" t="s"/>
      <x:c r="H4155" s="43" t="s"/>
      <x:c r="I4155" s="43" t="s"/>
      <x:c r="J4155" s="43" t="s"/>
      <x:c r="K4155" s="25" t="s"/>
      <x:c r="L4155" s="25" t="s"/>
      <x:c r="M4155" s="25" t="s"/>
      <x:c r="N4155" s="25" t="s"/>
      <x:c r="O4155" s="25" t="s"/>
      <x:c r="P4155" s="25" t="s"/>
      <x:c r="Q4155" s="25" t="s"/>
      <x:c r="R4155" s="25" t="s"/>
      <x:c r="S4155" s="25" t="s"/>
      <x:c r="T4155" s="25" t="s"/>
      <x:c r="U4155" s="25" t="s"/>
      <x:c r="V4155" s="25" t="s"/>
      <x:c r="W4155" s="25" t="s">
        <x:v>12799</x:v>
      </x:c>
      <x:c r="X4155" s="25" t="s">
        <x:v>12800</x:v>
      </x:c>
      <x:c r="Y4155" s="25" t="s"/>
      <x:c r="Z4155" s="25" t="s"/>
      <x:c r="AA4155" s="25" t="s"/>
      <x:c r="AB4155" s="25" t="s"/>
      <x:c r="AC4155" s="44">
        <x:v>43545.2712939815</x:v>
      </x:c>
      <x:c r="AD4155" s="25" t="s"/>
      <x:c r="AE4155" s="25" t="s">
        <x:v>12541</x:v>
      </x:c>
      <x:c r="AF4155" s="25" t="s">
        <x:v>12542</x:v>
      </x:c>
      <x:c r="AG4155" s="25" t="s">
        <x:v>12541</x:v>
      </x:c>
      <x:c r="AH4155" s="25" t="s">
        <x:v>12542</x:v>
      </x:c>
      <x:c r="AI4155" s="23" t="s">
        <x:v>57</x:v>
      </x:c>
      <x:c r="AJ4155" s="23" t="s">
        <x:v>12801</x:v>
      </x:c>
      <x:c r="AK4155" s="23" t="s">
        <x:v>52</x:v>
      </x:c>
      <x:c r="AL4155" s="23" t="s">
        <x:v>53</x:v>
      </x:c>
      <x:c r="AM4155" s="23" t="s">
        <x:v>54</x:v>
      </x:c>
      <x:c r="AN4155" s="23" t="s">
        <x:v>55</x:v>
      </x:c>
    </x:row>
    <x:row r="4156" spans="1:40">
      <x:c r="C4156" s="43" t="s">
        <x:v>42</x:v>
      </x:c>
      <x:c r="D4156" s="43" t="s">
        <x:v>43</x:v>
      </x:c>
      <x:c r="E4156" s="43" t="s">
        <x:v>12537</x:v>
      </x:c>
      <x:c r="F4156" s="43" t="s">
        <x:v>12538</x:v>
      </x:c>
      <x:c r="G4156" s="43" t="s"/>
      <x:c r="H4156" s="43" t="s"/>
      <x:c r="I4156" s="43" t="s"/>
      <x:c r="J4156" s="43" t="s"/>
      <x:c r="K4156" s="25" t="s"/>
      <x:c r="L4156" s="25" t="s"/>
      <x:c r="M4156" s="25" t="s"/>
      <x:c r="N4156" s="25" t="s"/>
      <x:c r="O4156" s="25" t="s"/>
      <x:c r="P4156" s="25" t="s"/>
      <x:c r="Q4156" s="25" t="s"/>
      <x:c r="R4156" s="25" t="s"/>
      <x:c r="S4156" s="25" t="s"/>
      <x:c r="T4156" s="25" t="s"/>
      <x:c r="U4156" s="25" t="s"/>
      <x:c r="V4156" s="25" t="s"/>
      <x:c r="W4156" s="25" t="s">
        <x:v>12802</x:v>
      </x:c>
      <x:c r="X4156" s="25" t="s">
        <x:v>12803</x:v>
      </x:c>
      <x:c r="Y4156" s="25" t="s"/>
      <x:c r="Z4156" s="25" t="s"/>
      <x:c r="AA4156" s="25" t="s"/>
      <x:c r="AB4156" s="25" t="s"/>
      <x:c r="AC4156" s="44">
        <x:v>43545.2712939815</x:v>
      </x:c>
      <x:c r="AD4156" s="25" t="s"/>
      <x:c r="AE4156" s="25" t="s">
        <x:v>12541</x:v>
      </x:c>
      <x:c r="AF4156" s="25" t="s">
        <x:v>12542</x:v>
      </x:c>
      <x:c r="AG4156" s="25" t="s">
        <x:v>12541</x:v>
      </x:c>
      <x:c r="AH4156" s="25" t="s">
        <x:v>12542</x:v>
      </x:c>
      <x:c r="AI4156" s="23" t="s">
        <x:v>50</x:v>
      </x:c>
      <x:c r="AJ4156" s="23" t="s">
        <x:v>12804</x:v>
      </x:c>
      <x:c r="AK4156" s="23" t="s">
        <x:v>52</x:v>
      </x:c>
      <x:c r="AL4156" s="23" t="s">
        <x:v>53</x:v>
      </x:c>
      <x:c r="AM4156" s="23" t="s">
        <x:v>54</x:v>
      </x:c>
      <x:c r="AN4156" s="23" t="s">
        <x:v>55</x:v>
      </x:c>
    </x:row>
    <x:row r="4157" spans="1:40">
      <x:c r="C4157" s="43" t="s">
        <x:v>42</x:v>
      </x:c>
      <x:c r="D4157" s="43" t="s">
        <x:v>43</x:v>
      </x:c>
      <x:c r="E4157" s="43" t="s">
        <x:v>12537</x:v>
      </x:c>
      <x:c r="F4157" s="43" t="s">
        <x:v>12538</x:v>
      </x:c>
      <x:c r="G4157" s="43" t="s"/>
      <x:c r="H4157" s="43" t="s"/>
      <x:c r="I4157" s="43" t="s"/>
      <x:c r="J4157" s="43" t="s"/>
      <x:c r="K4157" s="25" t="s"/>
      <x:c r="L4157" s="25" t="s"/>
      <x:c r="M4157" s="25" t="s"/>
      <x:c r="N4157" s="25" t="s"/>
      <x:c r="O4157" s="25" t="s"/>
      <x:c r="P4157" s="25" t="s"/>
      <x:c r="Q4157" s="25" t="s"/>
      <x:c r="R4157" s="25" t="s"/>
      <x:c r="S4157" s="25" t="s"/>
      <x:c r="T4157" s="25" t="s"/>
      <x:c r="U4157" s="25" t="s"/>
      <x:c r="V4157" s="25" t="s"/>
      <x:c r="W4157" s="25" t="s">
        <x:v>12805</x:v>
      </x:c>
      <x:c r="X4157" s="25" t="s">
        <x:v>12806</x:v>
      </x:c>
      <x:c r="Y4157" s="25" t="s"/>
      <x:c r="Z4157" s="25" t="s"/>
      <x:c r="AA4157" s="25" t="s"/>
      <x:c r="AB4157" s="25" t="s"/>
      <x:c r="AC4157" s="44">
        <x:v>43545.2712939815</x:v>
      </x:c>
      <x:c r="AD4157" s="25" t="s"/>
      <x:c r="AE4157" s="25" t="s">
        <x:v>12541</x:v>
      </x:c>
      <x:c r="AF4157" s="25" t="s">
        <x:v>12542</x:v>
      </x:c>
      <x:c r="AG4157" s="25" t="s">
        <x:v>12541</x:v>
      </x:c>
      <x:c r="AH4157" s="25" t="s">
        <x:v>12542</x:v>
      </x:c>
      <x:c r="AI4157" s="23" t="s">
        <x:v>50</x:v>
      </x:c>
      <x:c r="AJ4157" s="23" t="s">
        <x:v>12807</x:v>
      </x:c>
      <x:c r="AK4157" s="23" t="s">
        <x:v>52</x:v>
      </x:c>
      <x:c r="AL4157" s="23" t="s">
        <x:v>53</x:v>
      </x:c>
      <x:c r="AM4157" s="23" t="s">
        <x:v>54</x:v>
      </x:c>
      <x:c r="AN4157" s="23" t="s">
        <x:v>55</x:v>
      </x:c>
    </x:row>
    <x:row r="4158" spans="1:40">
      <x:c r="C4158" s="43" t="s">
        <x:v>42</x:v>
      </x:c>
      <x:c r="D4158" s="43" t="s">
        <x:v>43</x:v>
      </x:c>
      <x:c r="E4158" s="43" t="s">
        <x:v>12537</x:v>
      </x:c>
      <x:c r="F4158" s="43" t="s">
        <x:v>12538</x:v>
      </x:c>
      <x:c r="G4158" s="43" t="s"/>
      <x:c r="H4158" s="43" t="s"/>
      <x:c r="I4158" s="43" t="s"/>
      <x:c r="J4158" s="43" t="s"/>
      <x:c r="K4158" s="25" t="s"/>
      <x:c r="L4158" s="25" t="s"/>
      <x:c r="M4158" s="25" t="s"/>
      <x:c r="N4158" s="25" t="s"/>
      <x:c r="O4158" s="25" t="s"/>
      <x:c r="P4158" s="25" t="s"/>
      <x:c r="Q4158" s="25" t="s"/>
      <x:c r="R4158" s="25" t="s"/>
      <x:c r="S4158" s="25" t="s"/>
      <x:c r="T4158" s="25" t="s"/>
      <x:c r="U4158" s="25" t="s"/>
      <x:c r="V4158" s="25" t="s"/>
      <x:c r="W4158" s="25" t="s">
        <x:v>12808</x:v>
      </x:c>
      <x:c r="X4158" s="25" t="s">
        <x:v>12809</x:v>
      </x:c>
      <x:c r="Y4158" s="25" t="s"/>
      <x:c r="Z4158" s="25" t="s"/>
      <x:c r="AA4158" s="25" t="s"/>
      <x:c r="AB4158" s="25" t="s"/>
      <x:c r="AC4158" s="44">
        <x:v>43545.2712939815</x:v>
      </x:c>
      <x:c r="AD4158" s="25" t="s"/>
      <x:c r="AE4158" s="25" t="s">
        <x:v>12541</x:v>
      </x:c>
      <x:c r="AF4158" s="25" t="s">
        <x:v>12542</x:v>
      </x:c>
      <x:c r="AG4158" s="25" t="s">
        <x:v>12541</x:v>
      </x:c>
      <x:c r="AH4158" s="25" t="s">
        <x:v>12542</x:v>
      </x:c>
      <x:c r="AI4158" s="23" t="s">
        <x:v>57</x:v>
      </x:c>
      <x:c r="AJ4158" s="23" t="s">
        <x:v>12810</x:v>
      </x:c>
      <x:c r="AK4158" s="23" t="s">
        <x:v>52</x:v>
      </x:c>
      <x:c r="AL4158" s="23" t="s">
        <x:v>53</x:v>
      </x:c>
      <x:c r="AM4158" s="23" t="s">
        <x:v>54</x:v>
      </x:c>
      <x:c r="AN4158" s="23" t="s">
        <x:v>55</x:v>
      </x:c>
    </x:row>
    <x:row r="4159" spans="1:40">
      <x:c r="C4159" s="43" t="s">
        <x:v>42</x:v>
      </x:c>
      <x:c r="D4159" s="43" t="s">
        <x:v>43</x:v>
      </x:c>
      <x:c r="E4159" s="43" t="s">
        <x:v>12811</x:v>
      </x:c>
      <x:c r="F4159" s="43" t="s">
        <x:v>12812</x:v>
      </x:c>
      <x:c r="G4159" s="43" t="s"/>
      <x:c r="H4159" s="43" t="s"/>
      <x:c r="I4159" s="43" t="s"/>
      <x:c r="J4159" s="43" t="s"/>
      <x:c r="K4159" s="25" t="s"/>
      <x:c r="L4159" s="25" t="s"/>
      <x:c r="M4159" s="25" t="s"/>
      <x:c r="N4159" s="25" t="s"/>
      <x:c r="O4159" s="25" t="s"/>
      <x:c r="P4159" s="25" t="s"/>
      <x:c r="Q4159" s="25" t="s"/>
      <x:c r="R4159" s="25" t="s"/>
      <x:c r="S4159" s="25" t="s"/>
      <x:c r="T4159" s="25" t="s"/>
      <x:c r="U4159" s="25" t="s"/>
      <x:c r="V4159" s="25" t="s"/>
      <x:c r="W4159" s="25" t="s">
        <x:v>12813</x:v>
      </x:c>
      <x:c r="X4159" s="25" t="s">
        <x:v>12814</x:v>
      </x:c>
      <x:c r="Y4159" s="25" t="s"/>
      <x:c r="Z4159" s="25" t="s"/>
      <x:c r="AA4159" s="25" t="s"/>
      <x:c r="AB4159" s="25" t="s"/>
      <x:c r="AC4159" s="44">
        <x:v>43545.2712939815</x:v>
      </x:c>
      <x:c r="AD4159" s="25" t="s"/>
      <x:c r="AE4159" s="25" t="s">
        <x:v>12815</x:v>
      </x:c>
      <x:c r="AF4159" s="25" t="s">
        <x:v>12816</x:v>
      </x:c>
      <x:c r="AG4159" s="25" t="s">
        <x:v>12815</x:v>
      </x:c>
      <x:c r="AH4159" s="25" t="s">
        <x:v>12816</x:v>
      </x:c>
      <x:c r="AI4159" s="23" t="s">
        <x:v>50</x:v>
      </x:c>
      <x:c r="AJ4159" s="23" t="s">
        <x:v>12817</x:v>
      </x:c>
      <x:c r="AK4159" s="23" t="s">
        <x:v>52</x:v>
      </x:c>
      <x:c r="AL4159" s="23" t="s">
        <x:v>53</x:v>
      </x:c>
      <x:c r="AM4159" s="23" t="s">
        <x:v>54</x:v>
      </x:c>
      <x:c r="AN4159" s="23" t="s">
        <x:v>55</x:v>
      </x:c>
    </x:row>
    <x:row r="4160" spans="1:40">
      <x:c r="C4160" s="43" t="s">
        <x:v>42</x:v>
      </x:c>
      <x:c r="D4160" s="43" t="s">
        <x:v>43</x:v>
      </x:c>
      <x:c r="E4160" s="43" t="s">
        <x:v>12811</x:v>
      </x:c>
      <x:c r="F4160" s="43" t="s">
        <x:v>12812</x:v>
      </x:c>
      <x:c r="G4160" s="43" t="s"/>
      <x:c r="H4160" s="43" t="s"/>
      <x:c r="I4160" s="43" t="s"/>
      <x:c r="J4160" s="43" t="s"/>
      <x:c r="K4160" s="25" t="s"/>
      <x:c r="L4160" s="25" t="s"/>
      <x:c r="M4160" s="25" t="s"/>
      <x:c r="N4160" s="25" t="s"/>
      <x:c r="O4160" s="25" t="s"/>
      <x:c r="P4160" s="25" t="s"/>
      <x:c r="Q4160" s="25" t="s"/>
      <x:c r="R4160" s="25" t="s"/>
      <x:c r="S4160" s="25" t="s"/>
      <x:c r="T4160" s="25" t="s"/>
      <x:c r="U4160" s="25" t="s"/>
      <x:c r="V4160" s="25" t="s"/>
      <x:c r="W4160" s="25" t="s">
        <x:v>12818</x:v>
      </x:c>
      <x:c r="X4160" s="25" t="s">
        <x:v>12819</x:v>
      </x:c>
      <x:c r="Y4160" s="25" t="s"/>
      <x:c r="Z4160" s="25" t="s"/>
      <x:c r="AA4160" s="25" t="s"/>
      <x:c r="AB4160" s="25" t="s"/>
      <x:c r="AC4160" s="44">
        <x:v>43545.2712939815</x:v>
      </x:c>
      <x:c r="AD4160" s="25" t="s"/>
      <x:c r="AE4160" s="25" t="s">
        <x:v>12815</x:v>
      </x:c>
      <x:c r="AF4160" s="25" t="s">
        <x:v>12816</x:v>
      </x:c>
      <x:c r="AG4160" s="25" t="s">
        <x:v>12815</x:v>
      </x:c>
      <x:c r="AH4160" s="25" t="s">
        <x:v>12816</x:v>
      </x:c>
      <x:c r="AI4160" s="23" t="s">
        <x:v>50</x:v>
      </x:c>
      <x:c r="AJ4160" s="23" t="s">
        <x:v>12820</x:v>
      </x:c>
      <x:c r="AK4160" s="23" t="s">
        <x:v>52</x:v>
      </x:c>
      <x:c r="AL4160" s="23" t="s">
        <x:v>53</x:v>
      </x:c>
      <x:c r="AM4160" s="23" t="s">
        <x:v>54</x:v>
      </x:c>
      <x:c r="AN4160" s="23" t="s">
        <x:v>55</x:v>
      </x:c>
    </x:row>
    <x:row r="4161" spans="1:40">
      <x:c r="C4161" s="43" t="s">
        <x:v>42</x:v>
      </x:c>
      <x:c r="D4161" s="43" t="s">
        <x:v>43</x:v>
      </x:c>
      <x:c r="E4161" s="43" t="s">
        <x:v>12811</x:v>
      </x:c>
      <x:c r="F4161" s="43" t="s">
        <x:v>12812</x:v>
      </x:c>
      <x:c r="G4161" s="43" t="s"/>
      <x:c r="H4161" s="43" t="s"/>
      <x:c r="I4161" s="43" t="s"/>
      <x:c r="J4161" s="43" t="s"/>
      <x:c r="K4161" s="25" t="s"/>
      <x:c r="L4161" s="25" t="s"/>
      <x:c r="M4161" s="25" t="s"/>
      <x:c r="N4161" s="25" t="s"/>
      <x:c r="O4161" s="25" t="s"/>
      <x:c r="P4161" s="25" t="s"/>
      <x:c r="Q4161" s="25" t="s"/>
      <x:c r="R4161" s="25" t="s"/>
      <x:c r="S4161" s="25" t="s"/>
      <x:c r="T4161" s="25" t="s"/>
      <x:c r="U4161" s="25" t="s"/>
      <x:c r="V4161" s="25" t="s"/>
      <x:c r="W4161" s="25" t="s">
        <x:v>12821</x:v>
      </x:c>
      <x:c r="X4161" s="25" t="s">
        <x:v>12822</x:v>
      </x:c>
      <x:c r="Y4161" s="25" t="s"/>
      <x:c r="Z4161" s="25" t="s"/>
      <x:c r="AA4161" s="25" t="s"/>
      <x:c r="AB4161" s="25" t="s"/>
      <x:c r="AC4161" s="44">
        <x:v>43545.2712939815</x:v>
      </x:c>
      <x:c r="AD4161" s="25" t="s"/>
      <x:c r="AE4161" s="25" t="s">
        <x:v>12815</x:v>
      </x:c>
      <x:c r="AF4161" s="25" t="s">
        <x:v>12816</x:v>
      </x:c>
      <x:c r="AG4161" s="25" t="s">
        <x:v>12815</x:v>
      </x:c>
      <x:c r="AH4161" s="25" t="s">
        <x:v>12816</x:v>
      </x:c>
      <x:c r="AI4161" s="23" t="s">
        <x:v>50</x:v>
      </x:c>
      <x:c r="AJ4161" s="23" t="s">
        <x:v>12823</x:v>
      </x:c>
      <x:c r="AK4161" s="23" t="s">
        <x:v>52</x:v>
      </x:c>
      <x:c r="AL4161" s="23" t="s">
        <x:v>53</x:v>
      </x:c>
      <x:c r="AM4161" s="23" t="s">
        <x:v>54</x:v>
      </x:c>
      <x:c r="AN4161" s="23" t="s">
        <x:v>55</x:v>
      </x:c>
    </x:row>
    <x:row r="4162" spans="1:40">
      <x:c r="C4162" s="43" t="s">
        <x:v>42</x:v>
      </x:c>
      <x:c r="D4162" s="43" t="s">
        <x:v>43</x:v>
      </x:c>
      <x:c r="E4162" s="43" t="s">
        <x:v>12811</x:v>
      </x:c>
      <x:c r="F4162" s="43" t="s">
        <x:v>12812</x:v>
      </x:c>
      <x:c r="G4162" s="43" t="s"/>
      <x:c r="H4162" s="43" t="s"/>
      <x:c r="I4162" s="43" t="s"/>
      <x:c r="J4162" s="43" t="s"/>
      <x:c r="K4162" s="25" t="s"/>
      <x:c r="L4162" s="25" t="s"/>
      <x:c r="M4162" s="25" t="s"/>
      <x:c r="N4162" s="25" t="s"/>
      <x:c r="O4162" s="25" t="s"/>
      <x:c r="P4162" s="25" t="s"/>
      <x:c r="Q4162" s="25" t="s"/>
      <x:c r="R4162" s="25" t="s"/>
      <x:c r="S4162" s="25" t="s"/>
      <x:c r="T4162" s="25" t="s"/>
      <x:c r="U4162" s="25" t="s"/>
      <x:c r="V4162" s="25" t="s"/>
      <x:c r="W4162" s="25" t="s">
        <x:v>12824</x:v>
      </x:c>
      <x:c r="X4162" s="25" t="s">
        <x:v>12825</x:v>
      </x:c>
      <x:c r="Y4162" s="25" t="s"/>
      <x:c r="Z4162" s="25" t="s"/>
      <x:c r="AA4162" s="25" t="s"/>
      <x:c r="AB4162" s="25" t="s"/>
      <x:c r="AC4162" s="44">
        <x:v>43545.2712939815</x:v>
      </x:c>
      <x:c r="AD4162" s="25" t="s"/>
      <x:c r="AE4162" s="25" t="s">
        <x:v>12815</x:v>
      </x:c>
      <x:c r="AF4162" s="25" t="s">
        <x:v>12816</x:v>
      </x:c>
      <x:c r="AG4162" s="25" t="s">
        <x:v>12815</x:v>
      </x:c>
      <x:c r="AH4162" s="25" t="s">
        <x:v>12816</x:v>
      </x:c>
      <x:c r="AI4162" s="23" t="s">
        <x:v>50</x:v>
      </x:c>
      <x:c r="AJ4162" s="23" t="s">
        <x:v>12826</x:v>
      </x:c>
      <x:c r="AK4162" s="23" t="s">
        <x:v>52</x:v>
      </x:c>
      <x:c r="AL4162" s="23" t="s">
        <x:v>53</x:v>
      </x:c>
      <x:c r="AM4162" s="23" t="s">
        <x:v>54</x:v>
      </x:c>
      <x:c r="AN4162" s="23" t="s">
        <x:v>55</x:v>
      </x:c>
    </x:row>
    <x:row r="4163" spans="1:40">
      <x:c r="C4163" s="43" t="s">
        <x:v>42</x:v>
      </x:c>
      <x:c r="D4163" s="43" t="s">
        <x:v>43</x:v>
      </x:c>
      <x:c r="E4163" s="43" t="s">
        <x:v>12811</x:v>
      </x:c>
      <x:c r="F4163" s="43" t="s">
        <x:v>12812</x:v>
      </x:c>
      <x:c r="G4163" s="43" t="s"/>
      <x:c r="H4163" s="43" t="s"/>
      <x:c r="I4163" s="43" t="s"/>
      <x:c r="J4163" s="43" t="s"/>
      <x:c r="K4163" s="25" t="s"/>
      <x:c r="L4163" s="25" t="s"/>
      <x:c r="M4163" s="25" t="s"/>
      <x:c r="N4163" s="25" t="s"/>
      <x:c r="O4163" s="25" t="s"/>
      <x:c r="P4163" s="25" t="s"/>
      <x:c r="Q4163" s="25" t="s"/>
      <x:c r="R4163" s="25" t="s"/>
      <x:c r="S4163" s="25" t="s"/>
      <x:c r="T4163" s="25" t="s"/>
      <x:c r="U4163" s="25" t="s"/>
      <x:c r="V4163" s="25" t="s"/>
      <x:c r="W4163" s="25" t="s">
        <x:v>12827</x:v>
      </x:c>
      <x:c r="X4163" s="25" t="s">
        <x:v>12828</x:v>
      </x:c>
      <x:c r="Y4163" s="25" t="s"/>
      <x:c r="Z4163" s="25" t="s"/>
      <x:c r="AA4163" s="25" t="s"/>
      <x:c r="AB4163" s="25" t="s"/>
      <x:c r="AC4163" s="44">
        <x:v>43545.2712939815</x:v>
      </x:c>
      <x:c r="AD4163" s="25" t="s"/>
      <x:c r="AE4163" s="25" t="s">
        <x:v>12815</x:v>
      </x:c>
      <x:c r="AF4163" s="25" t="s">
        <x:v>12816</x:v>
      </x:c>
      <x:c r="AG4163" s="25" t="s">
        <x:v>12815</x:v>
      </x:c>
      <x:c r="AH4163" s="25" t="s">
        <x:v>12816</x:v>
      </x:c>
      <x:c r="AI4163" s="23" t="s">
        <x:v>50</x:v>
      </x:c>
      <x:c r="AJ4163" s="23" t="s">
        <x:v>12829</x:v>
      </x:c>
      <x:c r="AK4163" s="23" t="s">
        <x:v>52</x:v>
      </x:c>
      <x:c r="AL4163" s="23" t="s">
        <x:v>53</x:v>
      </x:c>
      <x:c r="AM4163" s="23" t="s">
        <x:v>54</x:v>
      </x:c>
      <x:c r="AN4163" s="23" t="s">
        <x:v>55</x:v>
      </x:c>
    </x:row>
    <x:row r="4164" spans="1:40">
      <x:c r="C4164" s="43" t="s">
        <x:v>42</x:v>
      </x:c>
      <x:c r="D4164" s="43" t="s">
        <x:v>43</x:v>
      </x:c>
      <x:c r="E4164" s="43" t="s">
        <x:v>12811</x:v>
      </x:c>
      <x:c r="F4164" s="43" t="s">
        <x:v>12812</x:v>
      </x:c>
      <x:c r="G4164" s="43" t="s"/>
      <x:c r="H4164" s="43" t="s"/>
      <x:c r="I4164" s="43" t="s"/>
      <x:c r="J4164" s="43" t="s"/>
      <x:c r="K4164" s="25" t="s"/>
      <x:c r="L4164" s="25" t="s"/>
      <x:c r="M4164" s="25" t="s"/>
      <x:c r="N4164" s="25" t="s"/>
      <x:c r="O4164" s="25" t="s"/>
      <x:c r="P4164" s="25" t="s"/>
      <x:c r="Q4164" s="25" t="s"/>
      <x:c r="R4164" s="25" t="s"/>
      <x:c r="S4164" s="25" t="s"/>
      <x:c r="T4164" s="25" t="s"/>
      <x:c r="U4164" s="25" t="s"/>
      <x:c r="V4164" s="25" t="s"/>
      <x:c r="W4164" s="25" t="s">
        <x:v>12830</x:v>
      </x:c>
      <x:c r="X4164" s="25" t="s">
        <x:v>12831</x:v>
      </x:c>
      <x:c r="Y4164" s="25" t="s"/>
      <x:c r="Z4164" s="25" t="s"/>
      <x:c r="AA4164" s="25" t="s"/>
      <x:c r="AB4164" s="25" t="s"/>
      <x:c r="AC4164" s="44">
        <x:v>43545.2712939815</x:v>
      </x:c>
      <x:c r="AD4164" s="25" t="s"/>
      <x:c r="AE4164" s="25" t="s">
        <x:v>12815</x:v>
      </x:c>
      <x:c r="AF4164" s="25" t="s">
        <x:v>12816</x:v>
      </x:c>
      <x:c r="AG4164" s="25" t="s">
        <x:v>12815</x:v>
      </x:c>
      <x:c r="AH4164" s="25" t="s">
        <x:v>12816</x:v>
      </x:c>
      <x:c r="AI4164" s="23" t="s">
        <x:v>50</x:v>
      </x:c>
      <x:c r="AJ4164" s="23" t="s">
        <x:v>12832</x:v>
      </x:c>
      <x:c r="AK4164" s="23" t="s">
        <x:v>52</x:v>
      </x:c>
      <x:c r="AL4164" s="23" t="s">
        <x:v>53</x:v>
      </x:c>
      <x:c r="AM4164" s="23" t="s">
        <x:v>54</x:v>
      </x:c>
      <x:c r="AN4164" s="23" t="s">
        <x:v>55</x:v>
      </x:c>
    </x:row>
    <x:row r="4165" spans="1:40">
      <x:c r="C4165" s="43" t="s">
        <x:v>42</x:v>
      </x:c>
      <x:c r="D4165" s="43" t="s">
        <x:v>43</x:v>
      </x:c>
      <x:c r="E4165" s="43" t="s">
        <x:v>12811</x:v>
      </x:c>
      <x:c r="F4165" s="43" t="s">
        <x:v>12812</x:v>
      </x:c>
      <x:c r="G4165" s="43" t="s"/>
      <x:c r="H4165" s="43" t="s"/>
      <x:c r="I4165" s="43" t="s"/>
      <x:c r="J4165" s="43" t="s"/>
      <x:c r="K4165" s="25" t="s"/>
      <x:c r="L4165" s="25" t="s"/>
      <x:c r="M4165" s="25" t="s"/>
      <x:c r="N4165" s="25" t="s"/>
      <x:c r="O4165" s="25" t="s"/>
      <x:c r="P4165" s="25" t="s"/>
      <x:c r="Q4165" s="25" t="s"/>
      <x:c r="R4165" s="25" t="s"/>
      <x:c r="S4165" s="25" t="s"/>
      <x:c r="T4165" s="25" t="s"/>
      <x:c r="U4165" s="25" t="s"/>
      <x:c r="V4165" s="25" t="s"/>
      <x:c r="W4165" s="25" t="s">
        <x:v>12833</x:v>
      </x:c>
      <x:c r="X4165" s="25" t="s">
        <x:v>12834</x:v>
      </x:c>
      <x:c r="Y4165" s="25" t="s"/>
      <x:c r="Z4165" s="25" t="s"/>
      <x:c r="AA4165" s="25" t="s"/>
      <x:c r="AB4165" s="25" t="s"/>
      <x:c r="AC4165" s="44">
        <x:v>43545.2712939815</x:v>
      </x:c>
      <x:c r="AD4165" s="25" t="s"/>
      <x:c r="AE4165" s="25" t="s">
        <x:v>12815</x:v>
      </x:c>
      <x:c r="AF4165" s="25" t="s">
        <x:v>12816</x:v>
      </x:c>
      <x:c r="AG4165" s="25" t="s">
        <x:v>12815</x:v>
      </x:c>
      <x:c r="AH4165" s="25" t="s">
        <x:v>12816</x:v>
      </x:c>
      <x:c r="AI4165" s="23" t="s">
        <x:v>50</x:v>
      </x:c>
      <x:c r="AJ4165" s="23" t="s">
        <x:v>12835</x:v>
      </x:c>
      <x:c r="AK4165" s="23" t="s">
        <x:v>52</x:v>
      </x:c>
      <x:c r="AL4165" s="23" t="s">
        <x:v>53</x:v>
      </x:c>
      <x:c r="AM4165" s="23" t="s">
        <x:v>54</x:v>
      </x:c>
      <x:c r="AN4165" s="23" t="s">
        <x:v>55</x:v>
      </x:c>
    </x:row>
    <x:row r="4166" spans="1:40">
      <x:c r="C4166" s="43" t="s">
        <x:v>42</x:v>
      </x:c>
      <x:c r="D4166" s="43" t="s">
        <x:v>43</x:v>
      </x:c>
      <x:c r="E4166" s="43" t="s">
        <x:v>12811</x:v>
      </x:c>
      <x:c r="F4166" s="43" t="s">
        <x:v>12812</x:v>
      </x:c>
      <x:c r="G4166" s="43" t="s"/>
      <x:c r="H4166" s="43" t="s"/>
      <x:c r="I4166" s="43" t="s"/>
      <x:c r="J4166" s="43" t="s"/>
      <x:c r="K4166" s="25" t="s"/>
      <x:c r="L4166" s="25" t="s"/>
      <x:c r="M4166" s="25" t="s"/>
      <x:c r="N4166" s="25" t="s"/>
      <x:c r="O4166" s="25" t="s"/>
      <x:c r="P4166" s="25" t="s"/>
      <x:c r="Q4166" s="25" t="s"/>
      <x:c r="R4166" s="25" t="s"/>
      <x:c r="S4166" s="25" t="s"/>
      <x:c r="T4166" s="25" t="s"/>
      <x:c r="U4166" s="25" t="s"/>
      <x:c r="V4166" s="25" t="s"/>
      <x:c r="W4166" s="25" t="s">
        <x:v>12836</x:v>
      </x:c>
      <x:c r="X4166" s="25" t="s">
        <x:v>12837</x:v>
      </x:c>
      <x:c r="Y4166" s="25" t="s"/>
      <x:c r="Z4166" s="25" t="s"/>
      <x:c r="AA4166" s="25" t="s"/>
      <x:c r="AB4166" s="25" t="s"/>
      <x:c r="AC4166" s="44">
        <x:v>43545.2712939815</x:v>
      </x:c>
      <x:c r="AD4166" s="25" t="s"/>
      <x:c r="AE4166" s="25" t="s">
        <x:v>12815</x:v>
      </x:c>
      <x:c r="AF4166" s="25" t="s">
        <x:v>12816</x:v>
      </x:c>
      <x:c r="AG4166" s="25" t="s">
        <x:v>12815</x:v>
      </x:c>
      <x:c r="AH4166" s="25" t="s">
        <x:v>12816</x:v>
      </x:c>
      <x:c r="AI4166" s="23" t="s">
        <x:v>50</x:v>
      </x:c>
      <x:c r="AJ4166" s="23" t="s">
        <x:v>12838</x:v>
      </x:c>
      <x:c r="AK4166" s="23" t="s">
        <x:v>52</x:v>
      </x:c>
      <x:c r="AL4166" s="23" t="s">
        <x:v>53</x:v>
      </x:c>
      <x:c r="AM4166" s="23" t="s">
        <x:v>54</x:v>
      </x:c>
      <x:c r="AN4166" s="23" t="s">
        <x:v>55</x:v>
      </x:c>
    </x:row>
    <x:row r="4167" spans="1:40">
      <x:c r="C4167" s="43" t="s">
        <x:v>42</x:v>
      </x:c>
      <x:c r="D4167" s="43" t="s">
        <x:v>43</x:v>
      </x:c>
      <x:c r="E4167" s="43" t="s">
        <x:v>12811</x:v>
      </x:c>
      <x:c r="F4167" s="43" t="s">
        <x:v>12812</x:v>
      </x:c>
      <x:c r="G4167" s="43" t="s"/>
      <x:c r="H4167" s="43" t="s"/>
      <x:c r="I4167" s="43" t="s"/>
      <x:c r="J4167" s="43" t="s"/>
      <x:c r="K4167" s="25" t="s"/>
      <x:c r="L4167" s="25" t="s"/>
      <x:c r="M4167" s="25" t="s"/>
      <x:c r="N4167" s="25" t="s"/>
      <x:c r="O4167" s="25" t="s"/>
      <x:c r="P4167" s="25" t="s"/>
      <x:c r="Q4167" s="25" t="s"/>
      <x:c r="R4167" s="25" t="s"/>
      <x:c r="S4167" s="25" t="s"/>
      <x:c r="T4167" s="25" t="s"/>
      <x:c r="U4167" s="25" t="s"/>
      <x:c r="V4167" s="25" t="s"/>
      <x:c r="W4167" s="25" t="s">
        <x:v>12839</x:v>
      </x:c>
      <x:c r="X4167" s="25" t="s">
        <x:v>12840</x:v>
      </x:c>
      <x:c r="Y4167" s="25" t="s"/>
      <x:c r="Z4167" s="25" t="s"/>
      <x:c r="AA4167" s="25" t="s"/>
      <x:c r="AB4167" s="25" t="s"/>
      <x:c r="AC4167" s="44">
        <x:v>43545.2712939815</x:v>
      </x:c>
      <x:c r="AD4167" s="25" t="s"/>
      <x:c r="AE4167" s="25" t="s">
        <x:v>12815</x:v>
      </x:c>
      <x:c r="AF4167" s="25" t="s">
        <x:v>12816</x:v>
      </x:c>
      <x:c r="AG4167" s="25" t="s">
        <x:v>12815</x:v>
      </x:c>
      <x:c r="AH4167" s="25" t="s">
        <x:v>12816</x:v>
      </x:c>
      <x:c r="AI4167" s="23" t="s">
        <x:v>50</x:v>
      </x:c>
      <x:c r="AJ4167" s="23" t="s">
        <x:v>12841</x:v>
      </x:c>
      <x:c r="AK4167" s="23" t="s">
        <x:v>52</x:v>
      </x:c>
      <x:c r="AL4167" s="23" t="s">
        <x:v>53</x:v>
      </x:c>
      <x:c r="AM4167" s="23" t="s">
        <x:v>54</x:v>
      </x:c>
      <x:c r="AN4167" s="23" t="s">
        <x:v>55</x:v>
      </x:c>
    </x:row>
    <x:row r="4168" spans="1:40">
      <x:c r="C4168" s="43" t="s">
        <x:v>42</x:v>
      </x:c>
      <x:c r="D4168" s="43" t="s">
        <x:v>43</x:v>
      </x:c>
      <x:c r="E4168" s="43" t="s">
        <x:v>12811</x:v>
      </x:c>
      <x:c r="F4168" s="43" t="s">
        <x:v>12812</x:v>
      </x:c>
      <x:c r="G4168" s="43" t="s"/>
      <x:c r="H4168" s="43" t="s"/>
      <x:c r="I4168" s="43" t="s"/>
      <x:c r="J4168" s="43" t="s"/>
      <x:c r="K4168" s="25" t="s"/>
      <x:c r="L4168" s="25" t="s"/>
      <x:c r="M4168" s="25" t="s"/>
      <x:c r="N4168" s="25" t="s"/>
      <x:c r="O4168" s="25" t="s"/>
      <x:c r="P4168" s="25" t="s"/>
      <x:c r="Q4168" s="25" t="s"/>
      <x:c r="R4168" s="25" t="s"/>
      <x:c r="S4168" s="25" t="s"/>
      <x:c r="T4168" s="25" t="s"/>
      <x:c r="U4168" s="25" t="s"/>
      <x:c r="V4168" s="25" t="s"/>
      <x:c r="W4168" s="25" t="s">
        <x:v>12842</x:v>
      </x:c>
      <x:c r="X4168" s="25" t="s">
        <x:v>12843</x:v>
      </x:c>
      <x:c r="Y4168" s="25" t="s"/>
      <x:c r="Z4168" s="25" t="s"/>
      <x:c r="AA4168" s="25" t="s"/>
      <x:c r="AB4168" s="25" t="s"/>
      <x:c r="AC4168" s="44">
        <x:v>43545.2712939815</x:v>
      </x:c>
      <x:c r="AD4168" s="25" t="s"/>
      <x:c r="AE4168" s="25" t="s">
        <x:v>12815</x:v>
      </x:c>
      <x:c r="AF4168" s="25" t="s">
        <x:v>12816</x:v>
      </x:c>
      <x:c r="AG4168" s="25" t="s">
        <x:v>12815</x:v>
      </x:c>
      <x:c r="AH4168" s="25" t="s">
        <x:v>12816</x:v>
      </x:c>
      <x:c r="AI4168" s="23" t="s">
        <x:v>50</x:v>
      </x:c>
      <x:c r="AJ4168" s="23" t="s">
        <x:v>12844</x:v>
      </x:c>
      <x:c r="AK4168" s="23" t="s">
        <x:v>52</x:v>
      </x:c>
      <x:c r="AL4168" s="23" t="s">
        <x:v>53</x:v>
      </x:c>
      <x:c r="AM4168" s="23" t="s">
        <x:v>54</x:v>
      </x:c>
      <x:c r="AN4168" s="23" t="s">
        <x:v>55</x:v>
      </x:c>
    </x:row>
    <x:row r="4169" spans="1:40">
      <x:c r="C4169" s="43" t="s">
        <x:v>42</x:v>
      </x:c>
      <x:c r="D4169" s="43" t="s">
        <x:v>43</x:v>
      </x:c>
      <x:c r="E4169" s="43" t="s">
        <x:v>12811</x:v>
      </x:c>
      <x:c r="F4169" s="43" t="s">
        <x:v>12812</x:v>
      </x:c>
      <x:c r="G4169" s="43" t="s"/>
      <x:c r="H4169" s="43" t="s"/>
      <x:c r="I4169" s="43" t="s"/>
      <x:c r="J4169" s="43" t="s"/>
      <x:c r="K4169" s="25" t="s"/>
      <x:c r="L4169" s="25" t="s"/>
      <x:c r="M4169" s="25" t="s"/>
      <x:c r="N4169" s="25" t="s"/>
      <x:c r="O4169" s="25" t="s"/>
      <x:c r="P4169" s="25" t="s"/>
      <x:c r="Q4169" s="25" t="s"/>
      <x:c r="R4169" s="25" t="s"/>
      <x:c r="S4169" s="25" t="s"/>
      <x:c r="T4169" s="25" t="s"/>
      <x:c r="U4169" s="25" t="s"/>
      <x:c r="V4169" s="25" t="s"/>
      <x:c r="W4169" s="25" t="s">
        <x:v>12842</x:v>
      </x:c>
      <x:c r="X4169" s="25" t="s">
        <x:v>12843</x:v>
      </x:c>
      <x:c r="Y4169" s="25" t="s"/>
      <x:c r="Z4169" s="25" t="s"/>
      <x:c r="AA4169" s="25" t="s"/>
      <x:c r="AB4169" s="25" t="s"/>
      <x:c r="AC4169" s="44">
        <x:v>43545.2712939815</x:v>
      </x:c>
      <x:c r="AD4169" s="25" t="s"/>
      <x:c r="AE4169" s="25" t="s">
        <x:v>12815</x:v>
      </x:c>
      <x:c r="AF4169" s="25" t="s">
        <x:v>12816</x:v>
      </x:c>
      <x:c r="AG4169" s="25" t="s">
        <x:v>12815</x:v>
      </x:c>
      <x:c r="AH4169" s="25" t="s">
        <x:v>12816</x:v>
      </x:c>
      <x:c r="AI4169" s="23" t="s">
        <x:v>50</x:v>
      </x:c>
      <x:c r="AJ4169" s="23" t="s">
        <x:v>12845</x:v>
      </x:c>
      <x:c r="AK4169" s="23" t="s">
        <x:v>52</x:v>
      </x:c>
      <x:c r="AL4169" s="23" t="s">
        <x:v>53</x:v>
      </x:c>
      <x:c r="AM4169" s="23" t="s">
        <x:v>54</x:v>
      </x:c>
      <x:c r="AN4169" s="23" t="s">
        <x:v>55</x:v>
      </x:c>
    </x:row>
    <x:row r="4170" spans="1:40">
      <x:c r="C4170" s="43" t="s">
        <x:v>42</x:v>
      </x:c>
      <x:c r="D4170" s="43" t="s">
        <x:v>43</x:v>
      </x:c>
      <x:c r="E4170" s="43" t="s">
        <x:v>12811</x:v>
      </x:c>
      <x:c r="F4170" s="43" t="s">
        <x:v>12812</x:v>
      </x:c>
      <x:c r="G4170" s="43" t="s"/>
      <x:c r="H4170" s="43" t="s"/>
      <x:c r="I4170" s="43" t="s"/>
      <x:c r="J4170" s="43" t="s"/>
      <x:c r="K4170" s="25" t="s"/>
      <x:c r="L4170" s="25" t="s"/>
      <x:c r="M4170" s="25" t="s"/>
      <x:c r="N4170" s="25" t="s"/>
      <x:c r="O4170" s="25" t="s"/>
      <x:c r="P4170" s="25" t="s"/>
      <x:c r="Q4170" s="25" t="s"/>
      <x:c r="R4170" s="25" t="s"/>
      <x:c r="S4170" s="25" t="s"/>
      <x:c r="T4170" s="25" t="s"/>
      <x:c r="U4170" s="25" t="s"/>
      <x:c r="V4170" s="25" t="s"/>
      <x:c r="W4170" s="25" t="s">
        <x:v>12842</x:v>
      </x:c>
      <x:c r="X4170" s="25" t="s">
        <x:v>12843</x:v>
      </x:c>
      <x:c r="Y4170" s="25" t="s"/>
      <x:c r="Z4170" s="25" t="s"/>
      <x:c r="AA4170" s="25" t="s"/>
      <x:c r="AB4170" s="25" t="s"/>
      <x:c r="AC4170" s="44">
        <x:v>43545.2712939815</x:v>
      </x:c>
      <x:c r="AD4170" s="25" t="s"/>
      <x:c r="AE4170" s="25" t="s">
        <x:v>12815</x:v>
      </x:c>
      <x:c r="AF4170" s="25" t="s">
        <x:v>12816</x:v>
      </x:c>
      <x:c r="AG4170" s="25" t="s">
        <x:v>12815</x:v>
      </x:c>
      <x:c r="AH4170" s="25" t="s">
        <x:v>12816</x:v>
      </x:c>
      <x:c r="AI4170" s="23" t="s">
        <x:v>50</x:v>
      </x:c>
      <x:c r="AJ4170" s="23" t="s">
        <x:v>12846</x:v>
      </x:c>
      <x:c r="AK4170" s="23" t="s">
        <x:v>52</x:v>
      </x:c>
      <x:c r="AL4170" s="23" t="s">
        <x:v>53</x:v>
      </x:c>
      <x:c r="AM4170" s="23" t="s">
        <x:v>54</x:v>
      </x:c>
      <x:c r="AN4170" s="23" t="s">
        <x:v>55</x:v>
      </x:c>
    </x:row>
    <x:row r="4171" spans="1:40">
      <x:c r="C4171" s="43" t="s">
        <x:v>42</x:v>
      </x:c>
      <x:c r="D4171" s="43" t="s">
        <x:v>43</x:v>
      </x:c>
      <x:c r="E4171" s="43" t="s">
        <x:v>12811</x:v>
      </x:c>
      <x:c r="F4171" s="43" t="s">
        <x:v>12812</x:v>
      </x:c>
      <x:c r="G4171" s="43" t="s"/>
      <x:c r="H4171" s="43" t="s"/>
      <x:c r="I4171" s="43" t="s"/>
      <x:c r="J4171" s="43" t="s"/>
      <x:c r="K4171" s="25" t="s"/>
      <x:c r="L4171" s="25" t="s"/>
      <x:c r="M4171" s="25" t="s"/>
      <x:c r="N4171" s="25" t="s"/>
      <x:c r="O4171" s="25" t="s"/>
      <x:c r="P4171" s="25" t="s"/>
      <x:c r="Q4171" s="25" t="s"/>
      <x:c r="R4171" s="25" t="s"/>
      <x:c r="S4171" s="25" t="s"/>
      <x:c r="T4171" s="25" t="s"/>
      <x:c r="U4171" s="25" t="s"/>
      <x:c r="V4171" s="25" t="s"/>
      <x:c r="W4171" s="25" t="s">
        <x:v>12842</x:v>
      </x:c>
      <x:c r="X4171" s="25" t="s">
        <x:v>12843</x:v>
      </x:c>
      <x:c r="Y4171" s="25" t="s"/>
      <x:c r="Z4171" s="25" t="s"/>
      <x:c r="AA4171" s="25" t="s"/>
      <x:c r="AB4171" s="25" t="s"/>
      <x:c r="AC4171" s="44">
        <x:v>43545.2712939815</x:v>
      </x:c>
      <x:c r="AD4171" s="25" t="s"/>
      <x:c r="AE4171" s="25" t="s">
        <x:v>12815</x:v>
      </x:c>
      <x:c r="AF4171" s="25" t="s">
        <x:v>12816</x:v>
      </x:c>
      <x:c r="AG4171" s="25" t="s">
        <x:v>12815</x:v>
      </x:c>
      <x:c r="AH4171" s="25" t="s">
        <x:v>12816</x:v>
      </x:c>
      <x:c r="AI4171" s="23" t="s">
        <x:v>50</x:v>
      </x:c>
      <x:c r="AJ4171" s="23" t="s">
        <x:v>12847</x:v>
      </x:c>
      <x:c r="AK4171" s="23" t="s">
        <x:v>52</x:v>
      </x:c>
      <x:c r="AL4171" s="23" t="s">
        <x:v>53</x:v>
      </x:c>
      <x:c r="AM4171" s="23" t="s">
        <x:v>54</x:v>
      </x:c>
      <x:c r="AN4171" s="23" t="s">
        <x:v>55</x:v>
      </x:c>
    </x:row>
    <x:row r="4172" spans="1:40">
      <x:c r="C4172" s="43" t="s">
        <x:v>42</x:v>
      </x:c>
      <x:c r="D4172" s="43" t="s">
        <x:v>43</x:v>
      </x:c>
      <x:c r="E4172" s="43" t="s">
        <x:v>12811</x:v>
      </x:c>
      <x:c r="F4172" s="43" t="s">
        <x:v>12812</x:v>
      </x:c>
      <x:c r="G4172" s="43" t="s"/>
      <x:c r="H4172" s="43" t="s"/>
      <x:c r="I4172" s="43" t="s"/>
      <x:c r="J4172" s="43" t="s"/>
      <x:c r="K4172" s="25" t="s"/>
      <x:c r="L4172" s="25" t="s"/>
      <x:c r="M4172" s="25" t="s"/>
      <x:c r="N4172" s="25" t="s"/>
      <x:c r="O4172" s="25" t="s"/>
      <x:c r="P4172" s="25" t="s"/>
      <x:c r="Q4172" s="25" t="s"/>
      <x:c r="R4172" s="25" t="s"/>
      <x:c r="S4172" s="25" t="s"/>
      <x:c r="T4172" s="25" t="s"/>
      <x:c r="U4172" s="25" t="s"/>
      <x:c r="V4172" s="25" t="s"/>
      <x:c r="W4172" s="25" t="s">
        <x:v>12842</x:v>
      </x:c>
      <x:c r="X4172" s="25" t="s">
        <x:v>12843</x:v>
      </x:c>
      <x:c r="Y4172" s="25" t="s"/>
      <x:c r="Z4172" s="25" t="s"/>
      <x:c r="AA4172" s="25" t="s"/>
      <x:c r="AB4172" s="25" t="s"/>
      <x:c r="AC4172" s="44">
        <x:v>43545.2712939815</x:v>
      </x:c>
      <x:c r="AD4172" s="25" t="s"/>
      <x:c r="AE4172" s="25" t="s">
        <x:v>12815</x:v>
      </x:c>
      <x:c r="AF4172" s="25" t="s">
        <x:v>12816</x:v>
      </x:c>
      <x:c r="AG4172" s="25" t="s">
        <x:v>12815</x:v>
      </x:c>
      <x:c r="AH4172" s="25" t="s">
        <x:v>12816</x:v>
      </x:c>
      <x:c r="AI4172" s="23" t="s">
        <x:v>50</x:v>
      </x:c>
      <x:c r="AJ4172" s="23" t="s">
        <x:v>12848</x:v>
      </x:c>
      <x:c r="AK4172" s="23" t="s">
        <x:v>52</x:v>
      </x:c>
      <x:c r="AL4172" s="23" t="s">
        <x:v>53</x:v>
      </x:c>
      <x:c r="AM4172" s="23" t="s">
        <x:v>54</x:v>
      </x:c>
      <x:c r="AN4172" s="23" t="s">
        <x:v>55</x:v>
      </x:c>
    </x:row>
    <x:row r="4173" spans="1:40">
      <x:c r="C4173" s="43" t="s">
        <x:v>42</x:v>
      </x:c>
      <x:c r="D4173" s="43" t="s">
        <x:v>43</x:v>
      </x:c>
      <x:c r="E4173" s="43" t="s">
        <x:v>12811</x:v>
      </x:c>
      <x:c r="F4173" s="43" t="s">
        <x:v>12812</x:v>
      </x:c>
      <x:c r="G4173" s="43" t="s"/>
      <x:c r="H4173" s="43" t="s"/>
      <x:c r="I4173" s="43" t="s"/>
      <x:c r="J4173" s="43" t="s"/>
      <x:c r="K4173" s="25" t="s"/>
      <x:c r="L4173" s="25" t="s"/>
      <x:c r="M4173" s="25" t="s"/>
      <x:c r="N4173" s="25" t="s"/>
      <x:c r="O4173" s="25" t="s"/>
      <x:c r="P4173" s="25" t="s"/>
      <x:c r="Q4173" s="25" t="s"/>
      <x:c r="R4173" s="25" t="s"/>
      <x:c r="S4173" s="25" t="s"/>
      <x:c r="T4173" s="25" t="s"/>
      <x:c r="U4173" s="25" t="s"/>
      <x:c r="V4173" s="25" t="s"/>
      <x:c r="W4173" s="25" t="s">
        <x:v>12842</x:v>
      </x:c>
      <x:c r="X4173" s="25" t="s">
        <x:v>12843</x:v>
      </x:c>
      <x:c r="Y4173" s="25" t="s"/>
      <x:c r="Z4173" s="25" t="s"/>
      <x:c r="AA4173" s="25" t="s"/>
      <x:c r="AB4173" s="25" t="s"/>
      <x:c r="AC4173" s="44">
        <x:v>43545.2712939815</x:v>
      </x:c>
      <x:c r="AD4173" s="25" t="s"/>
      <x:c r="AE4173" s="25" t="s">
        <x:v>12815</x:v>
      </x:c>
      <x:c r="AF4173" s="25" t="s">
        <x:v>12816</x:v>
      </x:c>
      <x:c r="AG4173" s="25" t="s">
        <x:v>12815</x:v>
      </x:c>
      <x:c r="AH4173" s="25" t="s">
        <x:v>12816</x:v>
      </x:c>
      <x:c r="AI4173" s="23" t="s">
        <x:v>50</x:v>
      </x:c>
      <x:c r="AJ4173" s="23" t="s">
        <x:v>12849</x:v>
      </x:c>
      <x:c r="AK4173" s="23" t="s">
        <x:v>52</x:v>
      </x:c>
      <x:c r="AL4173" s="23" t="s">
        <x:v>53</x:v>
      </x:c>
      <x:c r="AM4173" s="23" t="s">
        <x:v>54</x:v>
      </x:c>
      <x:c r="AN4173" s="23" t="s">
        <x:v>55</x:v>
      </x:c>
    </x:row>
    <x:row r="4174" spans="1:40">
      <x:c r="C4174" s="43" t="s">
        <x:v>42</x:v>
      </x:c>
      <x:c r="D4174" s="43" t="s">
        <x:v>43</x:v>
      </x:c>
      <x:c r="E4174" s="43" t="s">
        <x:v>12811</x:v>
      </x:c>
      <x:c r="F4174" s="43" t="s">
        <x:v>12812</x:v>
      </x:c>
      <x:c r="G4174" s="43" t="s"/>
      <x:c r="H4174" s="43" t="s"/>
      <x:c r="I4174" s="43" t="s"/>
      <x:c r="J4174" s="43" t="s"/>
      <x:c r="K4174" s="25" t="s"/>
      <x:c r="L4174" s="25" t="s"/>
      <x:c r="M4174" s="25" t="s"/>
      <x:c r="N4174" s="25" t="s"/>
      <x:c r="O4174" s="25" t="s"/>
      <x:c r="P4174" s="25" t="s"/>
      <x:c r="Q4174" s="25" t="s"/>
      <x:c r="R4174" s="25" t="s"/>
      <x:c r="S4174" s="25" t="s"/>
      <x:c r="T4174" s="25" t="s"/>
      <x:c r="U4174" s="25" t="s"/>
      <x:c r="V4174" s="25" t="s"/>
      <x:c r="W4174" s="25" t="s">
        <x:v>12842</x:v>
      </x:c>
      <x:c r="X4174" s="25" t="s">
        <x:v>12843</x:v>
      </x:c>
      <x:c r="Y4174" s="25" t="s"/>
      <x:c r="Z4174" s="25" t="s"/>
      <x:c r="AA4174" s="25" t="s"/>
      <x:c r="AB4174" s="25" t="s"/>
      <x:c r="AC4174" s="44">
        <x:v>43545.2712939815</x:v>
      </x:c>
      <x:c r="AD4174" s="25" t="s"/>
      <x:c r="AE4174" s="25" t="s">
        <x:v>12815</x:v>
      </x:c>
      <x:c r="AF4174" s="25" t="s">
        <x:v>12816</x:v>
      </x:c>
      <x:c r="AG4174" s="25" t="s">
        <x:v>12815</x:v>
      </x:c>
      <x:c r="AH4174" s="25" t="s">
        <x:v>12816</x:v>
      </x:c>
      <x:c r="AI4174" s="23" t="s">
        <x:v>50</x:v>
      </x:c>
      <x:c r="AJ4174" s="23" t="s">
        <x:v>12850</x:v>
      </x:c>
      <x:c r="AK4174" s="23" t="s">
        <x:v>52</x:v>
      </x:c>
      <x:c r="AL4174" s="23" t="s">
        <x:v>53</x:v>
      </x:c>
      <x:c r="AM4174" s="23" t="s">
        <x:v>54</x:v>
      </x:c>
      <x:c r="AN4174" s="23" t="s">
        <x:v>55</x:v>
      </x:c>
    </x:row>
    <x:row r="4175" spans="1:40">
      <x:c r="C4175" s="43" t="s">
        <x:v>42</x:v>
      </x:c>
      <x:c r="D4175" s="43" t="s">
        <x:v>43</x:v>
      </x:c>
      <x:c r="E4175" s="43" t="s">
        <x:v>12811</x:v>
      </x:c>
      <x:c r="F4175" s="43" t="s">
        <x:v>12812</x:v>
      </x:c>
      <x:c r="G4175" s="43" t="s"/>
      <x:c r="H4175" s="43" t="s"/>
      <x:c r="I4175" s="43" t="s"/>
      <x:c r="J4175" s="43" t="s"/>
      <x:c r="K4175" s="25" t="s"/>
      <x:c r="L4175" s="25" t="s"/>
      <x:c r="M4175" s="25" t="s"/>
      <x:c r="N4175" s="25" t="s"/>
      <x:c r="O4175" s="25" t="s"/>
      <x:c r="P4175" s="25" t="s"/>
      <x:c r="Q4175" s="25" t="s"/>
      <x:c r="R4175" s="25" t="s"/>
      <x:c r="S4175" s="25" t="s"/>
      <x:c r="T4175" s="25" t="s"/>
      <x:c r="U4175" s="25" t="s"/>
      <x:c r="V4175" s="25" t="s"/>
      <x:c r="W4175" s="25" t="s">
        <x:v>12842</x:v>
      </x:c>
      <x:c r="X4175" s="25" t="s">
        <x:v>12843</x:v>
      </x:c>
      <x:c r="Y4175" s="25" t="s"/>
      <x:c r="Z4175" s="25" t="s"/>
      <x:c r="AA4175" s="25" t="s"/>
      <x:c r="AB4175" s="25" t="s"/>
      <x:c r="AC4175" s="44">
        <x:v>43545.2712939815</x:v>
      </x:c>
      <x:c r="AD4175" s="25" t="s"/>
      <x:c r="AE4175" s="25" t="s">
        <x:v>12815</x:v>
      </x:c>
      <x:c r="AF4175" s="25" t="s">
        <x:v>12816</x:v>
      </x:c>
      <x:c r="AG4175" s="25" t="s">
        <x:v>12815</x:v>
      </x:c>
      <x:c r="AH4175" s="25" t="s">
        <x:v>12816</x:v>
      </x:c>
      <x:c r="AI4175" s="23" t="s">
        <x:v>50</x:v>
      </x:c>
      <x:c r="AJ4175" s="23" t="s">
        <x:v>12851</x:v>
      </x:c>
      <x:c r="AK4175" s="23" t="s">
        <x:v>52</x:v>
      </x:c>
      <x:c r="AL4175" s="23" t="s">
        <x:v>53</x:v>
      </x:c>
      <x:c r="AM4175" s="23" t="s">
        <x:v>54</x:v>
      </x:c>
      <x:c r="AN4175" s="23" t="s">
        <x:v>55</x:v>
      </x:c>
    </x:row>
    <x:row r="4176" spans="1:40">
      <x:c r="C4176" s="43" t="s">
        <x:v>42</x:v>
      </x:c>
      <x:c r="D4176" s="43" t="s">
        <x:v>43</x:v>
      </x:c>
      <x:c r="E4176" s="43" t="s">
        <x:v>12811</x:v>
      </x:c>
      <x:c r="F4176" s="43" t="s">
        <x:v>12812</x:v>
      </x:c>
      <x:c r="G4176" s="43" t="s"/>
      <x:c r="H4176" s="43" t="s"/>
      <x:c r="I4176" s="43" t="s"/>
      <x:c r="J4176" s="43" t="s"/>
      <x:c r="K4176" s="25" t="s"/>
      <x:c r="L4176" s="25" t="s"/>
      <x:c r="M4176" s="25" t="s"/>
      <x:c r="N4176" s="25" t="s"/>
      <x:c r="O4176" s="25" t="s"/>
      <x:c r="P4176" s="25" t="s"/>
      <x:c r="Q4176" s="25" t="s"/>
      <x:c r="R4176" s="25" t="s"/>
      <x:c r="S4176" s="25" t="s"/>
      <x:c r="T4176" s="25" t="s"/>
      <x:c r="U4176" s="25" t="s"/>
      <x:c r="V4176" s="25" t="s"/>
      <x:c r="W4176" s="25" t="s">
        <x:v>12842</x:v>
      </x:c>
      <x:c r="X4176" s="25" t="s">
        <x:v>12843</x:v>
      </x:c>
      <x:c r="Y4176" s="25" t="s"/>
      <x:c r="Z4176" s="25" t="s"/>
      <x:c r="AA4176" s="25" t="s"/>
      <x:c r="AB4176" s="25" t="s"/>
      <x:c r="AC4176" s="44">
        <x:v>43545.2712939815</x:v>
      </x:c>
      <x:c r="AD4176" s="25" t="s"/>
      <x:c r="AE4176" s="25" t="s">
        <x:v>12815</x:v>
      </x:c>
      <x:c r="AF4176" s="25" t="s">
        <x:v>12816</x:v>
      </x:c>
      <x:c r="AG4176" s="25" t="s">
        <x:v>12815</x:v>
      </x:c>
      <x:c r="AH4176" s="25" t="s">
        <x:v>12816</x:v>
      </x:c>
      <x:c r="AI4176" s="23" t="s">
        <x:v>50</x:v>
      </x:c>
      <x:c r="AJ4176" s="23" t="s">
        <x:v>12852</x:v>
      </x:c>
      <x:c r="AK4176" s="23" t="s">
        <x:v>52</x:v>
      </x:c>
      <x:c r="AL4176" s="23" t="s">
        <x:v>53</x:v>
      </x:c>
      <x:c r="AM4176" s="23" t="s">
        <x:v>54</x:v>
      </x:c>
      <x:c r="AN4176" s="23" t="s">
        <x:v>55</x:v>
      </x:c>
    </x:row>
    <x:row r="4177" spans="1:40">
      <x:c r="C4177" s="43" t="s">
        <x:v>42</x:v>
      </x:c>
      <x:c r="D4177" s="43" t="s">
        <x:v>43</x:v>
      </x:c>
      <x:c r="E4177" s="43" t="s">
        <x:v>12811</x:v>
      </x:c>
      <x:c r="F4177" s="43" t="s">
        <x:v>12812</x:v>
      </x:c>
      <x:c r="G4177" s="43" t="s"/>
      <x:c r="H4177" s="43" t="s"/>
      <x:c r="I4177" s="43" t="s"/>
      <x:c r="J4177" s="43" t="s"/>
      <x:c r="K4177" s="25" t="s"/>
      <x:c r="L4177" s="25" t="s"/>
      <x:c r="M4177" s="25" t="s"/>
      <x:c r="N4177" s="25" t="s"/>
      <x:c r="O4177" s="25" t="s"/>
      <x:c r="P4177" s="25" t="s"/>
      <x:c r="Q4177" s="25" t="s"/>
      <x:c r="R4177" s="25" t="s"/>
      <x:c r="S4177" s="25" t="s"/>
      <x:c r="T4177" s="25" t="s"/>
      <x:c r="U4177" s="25" t="s"/>
      <x:c r="V4177" s="25" t="s"/>
      <x:c r="W4177" s="25" t="s">
        <x:v>12842</x:v>
      </x:c>
      <x:c r="X4177" s="25" t="s">
        <x:v>12843</x:v>
      </x:c>
      <x:c r="Y4177" s="25" t="s"/>
      <x:c r="Z4177" s="25" t="s"/>
      <x:c r="AA4177" s="25" t="s"/>
      <x:c r="AB4177" s="25" t="s"/>
      <x:c r="AC4177" s="44">
        <x:v>43545.2712939815</x:v>
      </x:c>
      <x:c r="AD4177" s="25" t="s"/>
      <x:c r="AE4177" s="25" t="s">
        <x:v>12815</x:v>
      </x:c>
      <x:c r="AF4177" s="25" t="s">
        <x:v>12816</x:v>
      </x:c>
      <x:c r="AG4177" s="25" t="s">
        <x:v>12815</x:v>
      </x:c>
      <x:c r="AH4177" s="25" t="s">
        <x:v>12816</x:v>
      </x:c>
      <x:c r="AI4177" s="23" t="s">
        <x:v>50</x:v>
      </x:c>
      <x:c r="AJ4177" s="23" t="s">
        <x:v>12853</x:v>
      </x:c>
      <x:c r="AK4177" s="23" t="s">
        <x:v>52</x:v>
      </x:c>
      <x:c r="AL4177" s="23" t="s">
        <x:v>53</x:v>
      </x:c>
      <x:c r="AM4177" s="23" t="s">
        <x:v>54</x:v>
      </x:c>
      <x:c r="AN4177" s="23" t="s">
        <x:v>55</x:v>
      </x:c>
    </x:row>
    <x:row r="4178" spans="1:40">
      <x:c r="C4178" s="43" t="s">
        <x:v>42</x:v>
      </x:c>
      <x:c r="D4178" s="43" t="s">
        <x:v>43</x:v>
      </x:c>
      <x:c r="E4178" s="43" t="s">
        <x:v>12811</x:v>
      </x:c>
      <x:c r="F4178" s="43" t="s">
        <x:v>12812</x:v>
      </x:c>
      <x:c r="G4178" s="43" t="s"/>
      <x:c r="H4178" s="43" t="s"/>
      <x:c r="I4178" s="43" t="s"/>
      <x:c r="J4178" s="43" t="s"/>
      <x:c r="K4178" s="25" t="s"/>
      <x:c r="L4178" s="25" t="s"/>
      <x:c r="M4178" s="25" t="s"/>
      <x:c r="N4178" s="25" t="s"/>
      <x:c r="O4178" s="25" t="s"/>
      <x:c r="P4178" s="25" t="s"/>
      <x:c r="Q4178" s="25" t="s"/>
      <x:c r="R4178" s="25" t="s"/>
      <x:c r="S4178" s="25" t="s"/>
      <x:c r="T4178" s="25" t="s"/>
      <x:c r="U4178" s="25" t="s"/>
      <x:c r="V4178" s="25" t="s"/>
      <x:c r="W4178" s="25" t="s">
        <x:v>12842</x:v>
      </x:c>
      <x:c r="X4178" s="25" t="s">
        <x:v>12843</x:v>
      </x:c>
      <x:c r="Y4178" s="25" t="s"/>
      <x:c r="Z4178" s="25" t="s"/>
      <x:c r="AA4178" s="25" t="s"/>
      <x:c r="AB4178" s="25" t="s"/>
      <x:c r="AC4178" s="44">
        <x:v>43545.2712939815</x:v>
      </x:c>
      <x:c r="AD4178" s="25" t="s"/>
      <x:c r="AE4178" s="25" t="s">
        <x:v>12815</x:v>
      </x:c>
      <x:c r="AF4178" s="25" t="s">
        <x:v>12816</x:v>
      </x:c>
      <x:c r="AG4178" s="25" t="s">
        <x:v>12815</x:v>
      </x:c>
      <x:c r="AH4178" s="25" t="s">
        <x:v>12816</x:v>
      </x:c>
      <x:c r="AI4178" s="23" t="s">
        <x:v>50</x:v>
      </x:c>
      <x:c r="AJ4178" s="23" t="s">
        <x:v>12854</x:v>
      </x:c>
      <x:c r="AK4178" s="23" t="s">
        <x:v>52</x:v>
      </x:c>
      <x:c r="AL4178" s="23" t="s">
        <x:v>53</x:v>
      </x:c>
      <x:c r="AM4178" s="23" t="s">
        <x:v>54</x:v>
      </x:c>
      <x:c r="AN4178" s="23" t="s">
        <x:v>55</x:v>
      </x:c>
    </x:row>
    <x:row r="4179" spans="1:40">
      <x:c r="C4179" s="43" t="s">
        <x:v>42</x:v>
      </x:c>
      <x:c r="D4179" s="43" t="s">
        <x:v>43</x:v>
      </x:c>
      <x:c r="E4179" s="43" t="s">
        <x:v>12811</x:v>
      </x:c>
      <x:c r="F4179" s="43" t="s">
        <x:v>12812</x:v>
      </x:c>
      <x:c r="G4179" s="43" t="s"/>
      <x:c r="H4179" s="43" t="s"/>
      <x:c r="I4179" s="43" t="s"/>
      <x:c r="J4179" s="43" t="s"/>
      <x:c r="K4179" s="25" t="s"/>
      <x:c r="L4179" s="25" t="s"/>
      <x:c r="M4179" s="25" t="s"/>
      <x:c r="N4179" s="25" t="s"/>
      <x:c r="O4179" s="25" t="s"/>
      <x:c r="P4179" s="25" t="s"/>
      <x:c r="Q4179" s="25" t="s"/>
      <x:c r="R4179" s="25" t="s"/>
      <x:c r="S4179" s="25" t="s"/>
      <x:c r="T4179" s="25" t="s"/>
      <x:c r="U4179" s="25" t="s"/>
      <x:c r="V4179" s="25" t="s"/>
      <x:c r="W4179" s="25" t="s">
        <x:v>12842</x:v>
      </x:c>
      <x:c r="X4179" s="25" t="s">
        <x:v>12843</x:v>
      </x:c>
      <x:c r="Y4179" s="25" t="s"/>
      <x:c r="Z4179" s="25" t="s"/>
      <x:c r="AA4179" s="25" t="s"/>
      <x:c r="AB4179" s="25" t="s"/>
      <x:c r="AC4179" s="44">
        <x:v>43545.2712939815</x:v>
      </x:c>
      <x:c r="AD4179" s="25" t="s"/>
      <x:c r="AE4179" s="25" t="s">
        <x:v>12815</x:v>
      </x:c>
      <x:c r="AF4179" s="25" t="s">
        <x:v>12816</x:v>
      </x:c>
      <x:c r="AG4179" s="25" t="s">
        <x:v>12815</x:v>
      </x:c>
      <x:c r="AH4179" s="25" t="s">
        <x:v>12816</x:v>
      </x:c>
      <x:c r="AI4179" s="23" t="s">
        <x:v>50</x:v>
      </x:c>
      <x:c r="AJ4179" s="23" t="s">
        <x:v>12855</x:v>
      </x:c>
      <x:c r="AK4179" s="23" t="s">
        <x:v>52</x:v>
      </x:c>
      <x:c r="AL4179" s="23" t="s">
        <x:v>53</x:v>
      </x:c>
      <x:c r="AM4179" s="23" t="s">
        <x:v>54</x:v>
      </x:c>
      <x:c r="AN4179" s="23" t="s">
        <x:v>55</x:v>
      </x:c>
    </x:row>
    <x:row r="4180" spans="1:40">
      <x:c r="C4180" s="43" t="s">
        <x:v>42</x:v>
      </x:c>
      <x:c r="D4180" s="43" t="s">
        <x:v>43</x:v>
      </x:c>
      <x:c r="E4180" s="43" t="s">
        <x:v>12811</x:v>
      </x:c>
      <x:c r="F4180" s="43" t="s">
        <x:v>12812</x:v>
      </x:c>
      <x:c r="G4180" s="43" t="s"/>
      <x:c r="H4180" s="43" t="s"/>
      <x:c r="I4180" s="43" t="s"/>
      <x:c r="J4180" s="43" t="s"/>
      <x:c r="K4180" s="25" t="s"/>
      <x:c r="L4180" s="25" t="s"/>
      <x:c r="M4180" s="25" t="s"/>
      <x:c r="N4180" s="25" t="s"/>
      <x:c r="O4180" s="25" t="s"/>
      <x:c r="P4180" s="25" t="s"/>
      <x:c r="Q4180" s="25" t="s"/>
      <x:c r="R4180" s="25" t="s"/>
      <x:c r="S4180" s="25" t="s"/>
      <x:c r="T4180" s="25" t="s"/>
      <x:c r="U4180" s="25" t="s"/>
      <x:c r="V4180" s="25" t="s"/>
      <x:c r="W4180" s="25" t="s">
        <x:v>12842</x:v>
      </x:c>
      <x:c r="X4180" s="25" t="s">
        <x:v>12843</x:v>
      </x:c>
      <x:c r="Y4180" s="25" t="s"/>
      <x:c r="Z4180" s="25" t="s"/>
      <x:c r="AA4180" s="25" t="s"/>
      <x:c r="AB4180" s="25" t="s"/>
      <x:c r="AC4180" s="44">
        <x:v>43545.2712939815</x:v>
      </x:c>
      <x:c r="AD4180" s="25" t="s"/>
      <x:c r="AE4180" s="25" t="s">
        <x:v>12815</x:v>
      </x:c>
      <x:c r="AF4180" s="25" t="s">
        <x:v>12816</x:v>
      </x:c>
      <x:c r="AG4180" s="25" t="s">
        <x:v>12815</x:v>
      </x:c>
      <x:c r="AH4180" s="25" t="s">
        <x:v>12816</x:v>
      </x:c>
      <x:c r="AI4180" s="23" t="s">
        <x:v>50</x:v>
      </x:c>
      <x:c r="AJ4180" s="23" t="s">
        <x:v>12856</x:v>
      </x:c>
      <x:c r="AK4180" s="23" t="s">
        <x:v>52</x:v>
      </x:c>
      <x:c r="AL4180" s="23" t="s">
        <x:v>53</x:v>
      </x:c>
      <x:c r="AM4180" s="23" t="s">
        <x:v>54</x:v>
      </x:c>
      <x:c r="AN4180" s="23" t="s">
        <x:v>55</x:v>
      </x:c>
    </x:row>
    <x:row r="4181" spans="1:40">
      <x:c r="C4181" s="43" t="s">
        <x:v>42</x:v>
      </x:c>
      <x:c r="D4181" s="43" t="s">
        <x:v>43</x:v>
      </x:c>
      <x:c r="E4181" s="43" t="s">
        <x:v>12811</x:v>
      </x:c>
      <x:c r="F4181" s="43" t="s">
        <x:v>12812</x:v>
      </x:c>
      <x:c r="G4181" s="43" t="s"/>
      <x:c r="H4181" s="43" t="s"/>
      <x:c r="I4181" s="43" t="s"/>
      <x:c r="J4181" s="43" t="s"/>
      <x:c r="K4181" s="25" t="s"/>
      <x:c r="L4181" s="25" t="s"/>
      <x:c r="M4181" s="25" t="s"/>
      <x:c r="N4181" s="25" t="s"/>
      <x:c r="O4181" s="25" t="s"/>
      <x:c r="P4181" s="25" t="s"/>
      <x:c r="Q4181" s="25" t="s"/>
      <x:c r="R4181" s="25" t="s"/>
      <x:c r="S4181" s="25" t="s"/>
      <x:c r="T4181" s="25" t="s"/>
      <x:c r="U4181" s="25" t="s"/>
      <x:c r="V4181" s="25" t="s"/>
      <x:c r="W4181" s="25" t="s">
        <x:v>12857</x:v>
      </x:c>
      <x:c r="X4181" s="25" t="s">
        <x:v>12858</x:v>
      </x:c>
      <x:c r="Y4181" s="25" t="s"/>
      <x:c r="Z4181" s="25" t="s"/>
      <x:c r="AA4181" s="25" t="s"/>
      <x:c r="AB4181" s="25" t="s"/>
      <x:c r="AC4181" s="44">
        <x:v>43545.2712939815</x:v>
      </x:c>
      <x:c r="AD4181" s="25" t="s"/>
      <x:c r="AE4181" s="25" t="s">
        <x:v>12815</x:v>
      </x:c>
      <x:c r="AF4181" s="25" t="s">
        <x:v>12816</x:v>
      </x:c>
      <x:c r="AG4181" s="25" t="s">
        <x:v>12815</x:v>
      </x:c>
      <x:c r="AH4181" s="25" t="s">
        <x:v>12816</x:v>
      </x:c>
      <x:c r="AI4181" s="23" t="s">
        <x:v>50</x:v>
      </x:c>
      <x:c r="AJ4181" s="23" t="s">
        <x:v>12859</x:v>
      </x:c>
      <x:c r="AK4181" s="23" t="s">
        <x:v>52</x:v>
      </x:c>
      <x:c r="AL4181" s="23" t="s">
        <x:v>53</x:v>
      </x:c>
      <x:c r="AM4181" s="23" t="s">
        <x:v>54</x:v>
      </x:c>
      <x:c r="AN4181" s="23" t="s">
        <x:v>55</x:v>
      </x:c>
    </x:row>
    <x:row r="4182" spans="1:40">
      <x:c r="C4182" s="43" t="s">
        <x:v>42</x:v>
      </x:c>
      <x:c r="D4182" s="43" t="s">
        <x:v>43</x:v>
      </x:c>
      <x:c r="E4182" s="43" t="s">
        <x:v>12811</x:v>
      </x:c>
      <x:c r="F4182" s="43" t="s">
        <x:v>12812</x:v>
      </x:c>
      <x:c r="G4182" s="43" t="s"/>
      <x:c r="H4182" s="43" t="s"/>
      <x:c r="I4182" s="43" t="s"/>
      <x:c r="J4182" s="43" t="s"/>
      <x:c r="K4182" s="25" t="s"/>
      <x:c r="L4182" s="25" t="s"/>
      <x:c r="M4182" s="25" t="s"/>
      <x:c r="N4182" s="25" t="s"/>
      <x:c r="O4182" s="25" t="s"/>
      <x:c r="P4182" s="25" t="s"/>
      <x:c r="Q4182" s="25" t="s"/>
      <x:c r="R4182" s="25" t="s"/>
      <x:c r="S4182" s="25" t="s"/>
      <x:c r="T4182" s="25" t="s"/>
      <x:c r="U4182" s="25" t="s"/>
      <x:c r="V4182" s="25" t="s"/>
      <x:c r="W4182" s="25" t="s">
        <x:v>12857</x:v>
      </x:c>
      <x:c r="X4182" s="25" t="s">
        <x:v>12858</x:v>
      </x:c>
      <x:c r="Y4182" s="25" t="s"/>
      <x:c r="Z4182" s="25" t="s"/>
      <x:c r="AA4182" s="25" t="s"/>
      <x:c r="AB4182" s="25" t="s"/>
      <x:c r="AC4182" s="44">
        <x:v>43545.2712939815</x:v>
      </x:c>
      <x:c r="AD4182" s="25" t="s"/>
      <x:c r="AE4182" s="25" t="s">
        <x:v>12815</x:v>
      </x:c>
      <x:c r="AF4182" s="25" t="s">
        <x:v>12816</x:v>
      </x:c>
      <x:c r="AG4182" s="25" t="s">
        <x:v>12815</x:v>
      </x:c>
      <x:c r="AH4182" s="25" t="s">
        <x:v>12816</x:v>
      </x:c>
      <x:c r="AI4182" s="23" t="s">
        <x:v>50</x:v>
      </x:c>
      <x:c r="AJ4182" s="23" t="s">
        <x:v>12860</x:v>
      </x:c>
      <x:c r="AK4182" s="23" t="s">
        <x:v>52</x:v>
      </x:c>
      <x:c r="AL4182" s="23" t="s">
        <x:v>53</x:v>
      </x:c>
      <x:c r="AM4182" s="23" t="s">
        <x:v>54</x:v>
      </x:c>
      <x:c r="AN4182" s="23" t="s">
        <x:v>55</x:v>
      </x:c>
    </x:row>
    <x:row r="4183" spans="1:40">
      <x:c r="C4183" s="43" t="s">
        <x:v>42</x:v>
      </x:c>
      <x:c r="D4183" s="43" t="s">
        <x:v>43</x:v>
      </x:c>
      <x:c r="E4183" s="43" t="s">
        <x:v>12811</x:v>
      </x:c>
      <x:c r="F4183" s="43" t="s">
        <x:v>12812</x:v>
      </x:c>
      <x:c r="G4183" s="43" t="s"/>
      <x:c r="H4183" s="43" t="s"/>
      <x:c r="I4183" s="43" t="s"/>
      <x:c r="J4183" s="43" t="s"/>
      <x:c r="K4183" s="25" t="s"/>
      <x:c r="L4183" s="25" t="s"/>
      <x:c r="M4183" s="25" t="s"/>
      <x:c r="N4183" s="25" t="s"/>
      <x:c r="O4183" s="25" t="s"/>
      <x:c r="P4183" s="25" t="s"/>
      <x:c r="Q4183" s="25" t="s"/>
      <x:c r="R4183" s="25" t="s"/>
      <x:c r="S4183" s="25" t="s"/>
      <x:c r="T4183" s="25" t="s"/>
      <x:c r="U4183" s="25" t="s"/>
      <x:c r="V4183" s="25" t="s"/>
      <x:c r="W4183" s="25" t="s">
        <x:v>12857</x:v>
      </x:c>
      <x:c r="X4183" s="25" t="s">
        <x:v>12858</x:v>
      </x:c>
      <x:c r="Y4183" s="25" t="s"/>
      <x:c r="Z4183" s="25" t="s"/>
      <x:c r="AA4183" s="25" t="s"/>
      <x:c r="AB4183" s="25" t="s"/>
      <x:c r="AC4183" s="44">
        <x:v>43545.2712939815</x:v>
      </x:c>
      <x:c r="AD4183" s="25" t="s"/>
      <x:c r="AE4183" s="25" t="s">
        <x:v>12815</x:v>
      </x:c>
      <x:c r="AF4183" s="25" t="s">
        <x:v>12816</x:v>
      </x:c>
      <x:c r="AG4183" s="25" t="s">
        <x:v>12815</x:v>
      </x:c>
      <x:c r="AH4183" s="25" t="s">
        <x:v>12816</x:v>
      </x:c>
      <x:c r="AI4183" s="23" t="s">
        <x:v>50</x:v>
      </x:c>
      <x:c r="AJ4183" s="23" t="s">
        <x:v>12861</x:v>
      </x:c>
      <x:c r="AK4183" s="23" t="s">
        <x:v>52</x:v>
      </x:c>
      <x:c r="AL4183" s="23" t="s">
        <x:v>53</x:v>
      </x:c>
      <x:c r="AM4183" s="23" t="s">
        <x:v>54</x:v>
      </x:c>
      <x:c r="AN4183" s="23" t="s">
        <x:v>55</x:v>
      </x:c>
    </x:row>
    <x:row r="4184" spans="1:40">
      <x:c r="C4184" s="43" t="s">
        <x:v>42</x:v>
      </x:c>
      <x:c r="D4184" s="43" t="s">
        <x:v>43</x:v>
      </x:c>
      <x:c r="E4184" s="43" t="s">
        <x:v>12811</x:v>
      </x:c>
      <x:c r="F4184" s="43" t="s">
        <x:v>12812</x:v>
      </x:c>
      <x:c r="G4184" s="43" t="s"/>
      <x:c r="H4184" s="43" t="s"/>
      <x:c r="I4184" s="43" t="s"/>
      <x:c r="J4184" s="43" t="s"/>
      <x:c r="K4184" s="25" t="s"/>
      <x:c r="L4184" s="25" t="s"/>
      <x:c r="M4184" s="25" t="s"/>
      <x:c r="N4184" s="25" t="s"/>
      <x:c r="O4184" s="25" t="s"/>
      <x:c r="P4184" s="25" t="s"/>
      <x:c r="Q4184" s="25" t="s"/>
      <x:c r="R4184" s="25" t="s"/>
      <x:c r="S4184" s="25" t="s"/>
      <x:c r="T4184" s="25" t="s"/>
      <x:c r="U4184" s="25" t="s"/>
      <x:c r="V4184" s="25" t="s"/>
      <x:c r="W4184" s="25" t="s">
        <x:v>12857</x:v>
      </x:c>
      <x:c r="X4184" s="25" t="s">
        <x:v>12858</x:v>
      </x:c>
      <x:c r="Y4184" s="25" t="s"/>
      <x:c r="Z4184" s="25" t="s"/>
      <x:c r="AA4184" s="25" t="s"/>
      <x:c r="AB4184" s="25" t="s"/>
      <x:c r="AC4184" s="44">
        <x:v>43545.2712939815</x:v>
      </x:c>
      <x:c r="AD4184" s="25" t="s"/>
      <x:c r="AE4184" s="25" t="s">
        <x:v>12815</x:v>
      </x:c>
      <x:c r="AF4184" s="25" t="s">
        <x:v>12816</x:v>
      </x:c>
      <x:c r="AG4184" s="25" t="s">
        <x:v>12815</x:v>
      </x:c>
      <x:c r="AH4184" s="25" t="s">
        <x:v>12816</x:v>
      </x:c>
      <x:c r="AI4184" s="23" t="s">
        <x:v>50</x:v>
      </x:c>
      <x:c r="AJ4184" s="23" t="s">
        <x:v>12862</x:v>
      </x:c>
      <x:c r="AK4184" s="23" t="s">
        <x:v>52</x:v>
      </x:c>
      <x:c r="AL4184" s="23" t="s">
        <x:v>53</x:v>
      </x:c>
      <x:c r="AM4184" s="23" t="s">
        <x:v>54</x:v>
      </x:c>
      <x:c r="AN4184" s="23" t="s">
        <x:v>55</x:v>
      </x:c>
    </x:row>
    <x:row r="4185" spans="1:40">
      <x:c r="C4185" s="43" t="s">
        <x:v>42</x:v>
      </x:c>
      <x:c r="D4185" s="43" t="s">
        <x:v>43</x:v>
      </x:c>
      <x:c r="E4185" s="43" t="s">
        <x:v>12811</x:v>
      </x:c>
      <x:c r="F4185" s="43" t="s">
        <x:v>12812</x:v>
      </x:c>
      <x:c r="G4185" s="43" t="s"/>
      <x:c r="H4185" s="43" t="s"/>
      <x:c r="I4185" s="43" t="s"/>
      <x:c r="J4185" s="43" t="s"/>
      <x:c r="K4185" s="25" t="s"/>
      <x:c r="L4185" s="25" t="s"/>
      <x:c r="M4185" s="25" t="s"/>
      <x:c r="N4185" s="25" t="s"/>
      <x:c r="O4185" s="25" t="s"/>
      <x:c r="P4185" s="25" t="s"/>
      <x:c r="Q4185" s="25" t="s"/>
      <x:c r="R4185" s="25" t="s"/>
      <x:c r="S4185" s="25" t="s"/>
      <x:c r="T4185" s="25" t="s"/>
      <x:c r="U4185" s="25" t="s"/>
      <x:c r="V4185" s="25" t="s"/>
      <x:c r="W4185" s="25" t="s">
        <x:v>12857</x:v>
      </x:c>
      <x:c r="X4185" s="25" t="s">
        <x:v>12858</x:v>
      </x:c>
      <x:c r="Y4185" s="25" t="s"/>
      <x:c r="Z4185" s="25" t="s"/>
      <x:c r="AA4185" s="25" t="s"/>
      <x:c r="AB4185" s="25" t="s"/>
      <x:c r="AC4185" s="44">
        <x:v>43545.2712939815</x:v>
      </x:c>
      <x:c r="AD4185" s="25" t="s"/>
      <x:c r="AE4185" s="25" t="s">
        <x:v>12815</x:v>
      </x:c>
      <x:c r="AF4185" s="25" t="s">
        <x:v>12816</x:v>
      </x:c>
      <x:c r="AG4185" s="25" t="s">
        <x:v>12815</x:v>
      </x:c>
      <x:c r="AH4185" s="25" t="s">
        <x:v>12816</x:v>
      </x:c>
      <x:c r="AI4185" s="23" t="s">
        <x:v>50</x:v>
      </x:c>
      <x:c r="AJ4185" s="23" t="s">
        <x:v>12863</x:v>
      </x:c>
      <x:c r="AK4185" s="23" t="s">
        <x:v>52</x:v>
      </x:c>
      <x:c r="AL4185" s="23" t="s">
        <x:v>53</x:v>
      </x:c>
      <x:c r="AM4185" s="23" t="s">
        <x:v>54</x:v>
      </x:c>
      <x:c r="AN4185" s="23" t="s">
        <x:v>55</x:v>
      </x:c>
    </x:row>
    <x:row r="4186" spans="1:40">
      <x:c r="C4186" s="43" t="s">
        <x:v>42</x:v>
      </x:c>
      <x:c r="D4186" s="43" t="s">
        <x:v>43</x:v>
      </x:c>
      <x:c r="E4186" s="43" t="s">
        <x:v>12811</x:v>
      </x:c>
      <x:c r="F4186" s="43" t="s">
        <x:v>12812</x:v>
      </x:c>
      <x:c r="G4186" s="43" t="s"/>
      <x:c r="H4186" s="43" t="s"/>
      <x:c r="I4186" s="43" t="s"/>
      <x:c r="J4186" s="43" t="s"/>
      <x:c r="K4186" s="25" t="s"/>
      <x:c r="L4186" s="25" t="s"/>
      <x:c r="M4186" s="25" t="s"/>
      <x:c r="N4186" s="25" t="s"/>
      <x:c r="O4186" s="25" t="s"/>
      <x:c r="P4186" s="25" t="s"/>
      <x:c r="Q4186" s="25" t="s"/>
      <x:c r="R4186" s="25" t="s"/>
      <x:c r="S4186" s="25" t="s"/>
      <x:c r="T4186" s="25" t="s"/>
      <x:c r="U4186" s="25" t="s"/>
      <x:c r="V4186" s="25" t="s"/>
      <x:c r="W4186" s="25" t="s">
        <x:v>12857</x:v>
      </x:c>
      <x:c r="X4186" s="25" t="s">
        <x:v>12858</x:v>
      </x:c>
      <x:c r="Y4186" s="25" t="s"/>
      <x:c r="Z4186" s="25" t="s"/>
      <x:c r="AA4186" s="25" t="s"/>
      <x:c r="AB4186" s="25" t="s"/>
      <x:c r="AC4186" s="44">
        <x:v>43545.2712939815</x:v>
      </x:c>
      <x:c r="AD4186" s="25" t="s"/>
      <x:c r="AE4186" s="25" t="s">
        <x:v>12815</x:v>
      </x:c>
      <x:c r="AF4186" s="25" t="s">
        <x:v>12816</x:v>
      </x:c>
      <x:c r="AG4186" s="25" t="s">
        <x:v>12815</x:v>
      </x:c>
      <x:c r="AH4186" s="25" t="s">
        <x:v>12816</x:v>
      </x:c>
      <x:c r="AI4186" s="23" t="s">
        <x:v>57</x:v>
      </x:c>
      <x:c r="AJ4186" s="23" t="s">
        <x:v>12864</x:v>
      </x:c>
      <x:c r="AK4186" s="23" t="s">
        <x:v>52</x:v>
      </x:c>
      <x:c r="AL4186" s="23" t="s">
        <x:v>53</x:v>
      </x:c>
      <x:c r="AM4186" s="23" t="s">
        <x:v>54</x:v>
      </x:c>
      <x:c r="AN4186" s="23" t="s">
        <x:v>55</x:v>
      </x:c>
    </x:row>
    <x:row r="4187" spans="1:40">
      <x:c r="C4187" s="43" t="s">
        <x:v>42</x:v>
      </x:c>
      <x:c r="D4187" s="43" t="s">
        <x:v>43</x:v>
      </x:c>
      <x:c r="E4187" s="43" t="s">
        <x:v>12811</x:v>
      </x:c>
      <x:c r="F4187" s="43" t="s">
        <x:v>12812</x:v>
      </x:c>
      <x:c r="G4187" s="43" t="s"/>
      <x:c r="H4187" s="43" t="s"/>
      <x:c r="I4187" s="43" t="s"/>
      <x:c r="J4187" s="43" t="s"/>
      <x:c r="K4187" s="25" t="s"/>
      <x:c r="L4187" s="25" t="s"/>
      <x:c r="M4187" s="25" t="s"/>
      <x:c r="N4187" s="25" t="s"/>
      <x:c r="O4187" s="25" t="s"/>
      <x:c r="P4187" s="25" t="s"/>
      <x:c r="Q4187" s="25" t="s"/>
      <x:c r="R4187" s="25" t="s"/>
      <x:c r="S4187" s="25" t="s"/>
      <x:c r="T4187" s="25" t="s"/>
      <x:c r="U4187" s="25" t="s"/>
      <x:c r="V4187" s="25" t="s"/>
      <x:c r="W4187" s="25" t="s">
        <x:v>12857</x:v>
      </x:c>
      <x:c r="X4187" s="25" t="s">
        <x:v>12858</x:v>
      </x:c>
      <x:c r="Y4187" s="25" t="s"/>
      <x:c r="Z4187" s="25" t="s"/>
      <x:c r="AA4187" s="25" t="s"/>
      <x:c r="AB4187" s="25" t="s"/>
      <x:c r="AC4187" s="44">
        <x:v>43545.2712939815</x:v>
      </x:c>
      <x:c r="AD4187" s="25" t="s"/>
      <x:c r="AE4187" s="25" t="s">
        <x:v>12815</x:v>
      </x:c>
      <x:c r="AF4187" s="25" t="s">
        <x:v>12816</x:v>
      </x:c>
      <x:c r="AG4187" s="25" t="s">
        <x:v>12815</x:v>
      </x:c>
      <x:c r="AH4187" s="25" t="s">
        <x:v>12816</x:v>
      </x:c>
      <x:c r="AI4187" s="23" t="s">
        <x:v>57</x:v>
      </x:c>
      <x:c r="AJ4187" s="23" t="s">
        <x:v>12865</x:v>
      </x:c>
      <x:c r="AK4187" s="23" t="s">
        <x:v>52</x:v>
      </x:c>
      <x:c r="AL4187" s="23" t="s">
        <x:v>53</x:v>
      </x:c>
      <x:c r="AM4187" s="23" t="s">
        <x:v>54</x:v>
      </x:c>
      <x:c r="AN4187" s="23" t="s">
        <x:v>55</x:v>
      </x:c>
    </x:row>
    <x:row r="4188" spans="1:40">
      <x:c r="C4188" s="43" t="s">
        <x:v>42</x:v>
      </x:c>
      <x:c r="D4188" s="43" t="s">
        <x:v>43</x:v>
      </x:c>
      <x:c r="E4188" s="43" t="s">
        <x:v>12811</x:v>
      </x:c>
      <x:c r="F4188" s="43" t="s">
        <x:v>12812</x:v>
      </x:c>
      <x:c r="G4188" s="43" t="s"/>
      <x:c r="H4188" s="43" t="s"/>
      <x:c r="I4188" s="43" t="s"/>
      <x:c r="J4188" s="43" t="s"/>
      <x:c r="K4188" s="25" t="s"/>
      <x:c r="L4188" s="25" t="s"/>
      <x:c r="M4188" s="25" t="s"/>
      <x:c r="N4188" s="25" t="s"/>
      <x:c r="O4188" s="25" t="s"/>
      <x:c r="P4188" s="25" t="s"/>
      <x:c r="Q4188" s="25" t="s"/>
      <x:c r="R4188" s="25" t="s"/>
      <x:c r="S4188" s="25" t="s"/>
      <x:c r="T4188" s="25" t="s"/>
      <x:c r="U4188" s="25" t="s"/>
      <x:c r="V4188" s="25" t="s"/>
      <x:c r="W4188" s="25" t="s">
        <x:v>12857</x:v>
      </x:c>
      <x:c r="X4188" s="25" t="s">
        <x:v>12858</x:v>
      </x:c>
      <x:c r="Y4188" s="25" t="s"/>
      <x:c r="Z4188" s="25" t="s"/>
      <x:c r="AA4188" s="25" t="s"/>
      <x:c r="AB4188" s="25" t="s"/>
      <x:c r="AC4188" s="44">
        <x:v>43545.2712939815</x:v>
      </x:c>
      <x:c r="AD4188" s="25" t="s"/>
      <x:c r="AE4188" s="25" t="s">
        <x:v>12815</x:v>
      </x:c>
      <x:c r="AF4188" s="25" t="s">
        <x:v>12816</x:v>
      </x:c>
      <x:c r="AG4188" s="25" t="s">
        <x:v>12815</x:v>
      </x:c>
      <x:c r="AH4188" s="25" t="s">
        <x:v>12816</x:v>
      </x:c>
      <x:c r="AI4188" s="23" t="s">
        <x:v>57</x:v>
      </x:c>
      <x:c r="AJ4188" s="23" t="s">
        <x:v>12866</x:v>
      </x:c>
      <x:c r="AK4188" s="23" t="s">
        <x:v>52</x:v>
      </x:c>
      <x:c r="AL4188" s="23" t="s">
        <x:v>53</x:v>
      </x:c>
      <x:c r="AM4188" s="23" t="s">
        <x:v>54</x:v>
      </x:c>
      <x:c r="AN4188" s="23" t="s">
        <x:v>55</x:v>
      </x:c>
    </x:row>
    <x:row r="4189" spans="1:40">
      <x:c r="C4189" s="43" t="s">
        <x:v>42</x:v>
      </x:c>
      <x:c r="D4189" s="43" t="s">
        <x:v>43</x:v>
      </x:c>
      <x:c r="E4189" s="43" t="s">
        <x:v>12811</x:v>
      </x:c>
      <x:c r="F4189" s="43" t="s">
        <x:v>12812</x:v>
      </x:c>
      <x:c r="G4189" s="43" t="s"/>
      <x:c r="H4189" s="43" t="s"/>
      <x:c r="I4189" s="43" t="s"/>
      <x:c r="J4189" s="43" t="s"/>
      <x:c r="K4189" s="25" t="s"/>
      <x:c r="L4189" s="25" t="s"/>
      <x:c r="M4189" s="25" t="s"/>
      <x:c r="N4189" s="25" t="s"/>
      <x:c r="O4189" s="25" t="s"/>
      <x:c r="P4189" s="25" t="s"/>
      <x:c r="Q4189" s="25" t="s"/>
      <x:c r="R4189" s="25" t="s"/>
      <x:c r="S4189" s="25" t="s"/>
      <x:c r="T4189" s="25" t="s"/>
      <x:c r="U4189" s="25" t="s"/>
      <x:c r="V4189" s="25" t="s"/>
      <x:c r="W4189" s="25" t="s">
        <x:v>12867</x:v>
      </x:c>
      <x:c r="X4189" s="25" t="s">
        <x:v>12868</x:v>
      </x:c>
      <x:c r="Y4189" s="25" t="s"/>
      <x:c r="Z4189" s="25" t="s"/>
      <x:c r="AA4189" s="25" t="s"/>
      <x:c r="AB4189" s="25" t="s"/>
      <x:c r="AC4189" s="44">
        <x:v>43545.2712939815</x:v>
      </x:c>
      <x:c r="AD4189" s="25" t="s"/>
      <x:c r="AE4189" s="25" t="s">
        <x:v>12815</x:v>
      </x:c>
      <x:c r="AF4189" s="25" t="s">
        <x:v>12816</x:v>
      </x:c>
      <x:c r="AG4189" s="25" t="s">
        <x:v>12815</x:v>
      </x:c>
      <x:c r="AH4189" s="25" t="s">
        <x:v>12816</x:v>
      </x:c>
      <x:c r="AI4189" s="23" t="s">
        <x:v>50</x:v>
      </x:c>
      <x:c r="AJ4189" s="23" t="s">
        <x:v>12869</x:v>
      </x:c>
      <x:c r="AK4189" s="23" t="s">
        <x:v>52</x:v>
      </x:c>
      <x:c r="AL4189" s="23" t="s">
        <x:v>53</x:v>
      </x:c>
      <x:c r="AM4189" s="23" t="s">
        <x:v>54</x:v>
      </x:c>
      <x:c r="AN4189" s="23" t="s">
        <x:v>55</x:v>
      </x:c>
    </x:row>
    <x:row r="4190" spans="1:40">
      <x:c r="C4190" s="43" t="s">
        <x:v>42</x:v>
      </x:c>
      <x:c r="D4190" s="43" t="s">
        <x:v>43</x:v>
      </x:c>
      <x:c r="E4190" s="43" t="s">
        <x:v>12811</x:v>
      </x:c>
      <x:c r="F4190" s="43" t="s">
        <x:v>12812</x:v>
      </x:c>
      <x:c r="G4190" s="43" t="s"/>
      <x:c r="H4190" s="43" t="s"/>
      <x:c r="I4190" s="43" t="s"/>
      <x:c r="J4190" s="43" t="s"/>
      <x:c r="K4190" s="25" t="s"/>
      <x:c r="L4190" s="25" t="s"/>
      <x:c r="M4190" s="25" t="s"/>
      <x:c r="N4190" s="25" t="s"/>
      <x:c r="O4190" s="25" t="s"/>
      <x:c r="P4190" s="25" t="s"/>
      <x:c r="Q4190" s="25" t="s"/>
      <x:c r="R4190" s="25" t="s"/>
      <x:c r="S4190" s="25" t="s"/>
      <x:c r="T4190" s="25" t="s"/>
      <x:c r="U4190" s="25" t="s"/>
      <x:c r="V4190" s="25" t="s"/>
      <x:c r="W4190" s="25" t="s">
        <x:v>12867</x:v>
      </x:c>
      <x:c r="X4190" s="25" t="s">
        <x:v>12868</x:v>
      </x:c>
      <x:c r="Y4190" s="25" t="s"/>
      <x:c r="Z4190" s="25" t="s"/>
      <x:c r="AA4190" s="25" t="s"/>
      <x:c r="AB4190" s="25" t="s"/>
      <x:c r="AC4190" s="44">
        <x:v>43545.2712939815</x:v>
      </x:c>
      <x:c r="AD4190" s="25" t="s"/>
      <x:c r="AE4190" s="25" t="s">
        <x:v>12815</x:v>
      </x:c>
      <x:c r="AF4190" s="25" t="s">
        <x:v>12816</x:v>
      </x:c>
      <x:c r="AG4190" s="25" t="s">
        <x:v>12815</x:v>
      </x:c>
      <x:c r="AH4190" s="25" t="s">
        <x:v>12816</x:v>
      </x:c>
      <x:c r="AI4190" s="23" t="s">
        <x:v>50</x:v>
      </x:c>
      <x:c r="AJ4190" s="23" t="s">
        <x:v>12870</x:v>
      </x:c>
      <x:c r="AK4190" s="23" t="s">
        <x:v>52</x:v>
      </x:c>
      <x:c r="AL4190" s="23" t="s">
        <x:v>53</x:v>
      </x:c>
      <x:c r="AM4190" s="23" t="s">
        <x:v>54</x:v>
      </x:c>
      <x:c r="AN4190" s="23" t="s">
        <x:v>55</x:v>
      </x:c>
    </x:row>
    <x:row r="4191" spans="1:40">
      <x:c r="C4191" s="43" t="s">
        <x:v>42</x:v>
      </x:c>
      <x:c r="D4191" s="43" t="s">
        <x:v>43</x:v>
      </x:c>
      <x:c r="E4191" s="43" t="s">
        <x:v>12811</x:v>
      </x:c>
      <x:c r="F4191" s="43" t="s">
        <x:v>12812</x:v>
      </x:c>
      <x:c r="G4191" s="43" t="s"/>
      <x:c r="H4191" s="43" t="s"/>
      <x:c r="I4191" s="43" t="s"/>
      <x:c r="J4191" s="43" t="s"/>
      <x:c r="K4191" s="25" t="s"/>
      <x:c r="L4191" s="25" t="s"/>
      <x:c r="M4191" s="25" t="s"/>
      <x:c r="N4191" s="25" t="s"/>
      <x:c r="O4191" s="25" t="s"/>
      <x:c r="P4191" s="25" t="s"/>
      <x:c r="Q4191" s="25" t="s"/>
      <x:c r="R4191" s="25" t="s"/>
      <x:c r="S4191" s="25" t="s"/>
      <x:c r="T4191" s="25" t="s"/>
      <x:c r="U4191" s="25" t="s"/>
      <x:c r="V4191" s="25" t="s"/>
      <x:c r="W4191" s="25" t="s">
        <x:v>12867</x:v>
      </x:c>
      <x:c r="X4191" s="25" t="s">
        <x:v>12868</x:v>
      </x:c>
      <x:c r="Y4191" s="25" t="s"/>
      <x:c r="Z4191" s="25" t="s"/>
      <x:c r="AA4191" s="25" t="s"/>
      <x:c r="AB4191" s="25" t="s"/>
      <x:c r="AC4191" s="44">
        <x:v>43545.2712939815</x:v>
      </x:c>
      <x:c r="AD4191" s="25" t="s"/>
      <x:c r="AE4191" s="25" t="s">
        <x:v>12815</x:v>
      </x:c>
      <x:c r="AF4191" s="25" t="s">
        <x:v>12816</x:v>
      </x:c>
      <x:c r="AG4191" s="25" t="s">
        <x:v>12815</x:v>
      </x:c>
      <x:c r="AH4191" s="25" t="s">
        <x:v>12816</x:v>
      </x:c>
      <x:c r="AI4191" s="23" t="s">
        <x:v>50</x:v>
      </x:c>
      <x:c r="AJ4191" s="23" t="s">
        <x:v>12871</x:v>
      </x:c>
      <x:c r="AK4191" s="23" t="s">
        <x:v>52</x:v>
      </x:c>
      <x:c r="AL4191" s="23" t="s">
        <x:v>53</x:v>
      </x:c>
      <x:c r="AM4191" s="23" t="s">
        <x:v>54</x:v>
      </x:c>
      <x:c r="AN4191" s="23" t="s">
        <x:v>55</x:v>
      </x:c>
    </x:row>
    <x:row r="4192" spans="1:40">
      <x:c r="C4192" s="43" t="s">
        <x:v>42</x:v>
      </x:c>
      <x:c r="D4192" s="43" t="s">
        <x:v>43</x:v>
      </x:c>
      <x:c r="E4192" s="43" t="s">
        <x:v>12811</x:v>
      </x:c>
      <x:c r="F4192" s="43" t="s">
        <x:v>12812</x:v>
      </x:c>
      <x:c r="G4192" s="43" t="s"/>
      <x:c r="H4192" s="43" t="s"/>
      <x:c r="I4192" s="43" t="s"/>
      <x:c r="J4192" s="43" t="s"/>
      <x:c r="K4192" s="25" t="s"/>
      <x:c r="L4192" s="25" t="s"/>
      <x:c r="M4192" s="25" t="s"/>
      <x:c r="N4192" s="25" t="s"/>
      <x:c r="O4192" s="25" t="s"/>
      <x:c r="P4192" s="25" t="s"/>
      <x:c r="Q4192" s="25" t="s"/>
      <x:c r="R4192" s="25" t="s"/>
      <x:c r="S4192" s="25" t="s"/>
      <x:c r="T4192" s="25" t="s"/>
      <x:c r="U4192" s="25" t="s"/>
      <x:c r="V4192" s="25" t="s"/>
      <x:c r="W4192" s="25" t="s">
        <x:v>12867</x:v>
      </x:c>
      <x:c r="X4192" s="25" t="s">
        <x:v>12868</x:v>
      </x:c>
      <x:c r="Y4192" s="25" t="s"/>
      <x:c r="Z4192" s="25" t="s"/>
      <x:c r="AA4192" s="25" t="s"/>
      <x:c r="AB4192" s="25" t="s"/>
      <x:c r="AC4192" s="44">
        <x:v>43545.2712939815</x:v>
      </x:c>
      <x:c r="AD4192" s="25" t="s"/>
      <x:c r="AE4192" s="25" t="s">
        <x:v>12815</x:v>
      </x:c>
      <x:c r="AF4192" s="25" t="s">
        <x:v>12816</x:v>
      </x:c>
      <x:c r="AG4192" s="25" t="s">
        <x:v>12815</x:v>
      </x:c>
      <x:c r="AH4192" s="25" t="s">
        <x:v>12816</x:v>
      </x:c>
      <x:c r="AI4192" s="23" t="s">
        <x:v>50</x:v>
      </x:c>
      <x:c r="AJ4192" s="23" t="s">
        <x:v>12872</x:v>
      </x:c>
      <x:c r="AK4192" s="23" t="s">
        <x:v>52</x:v>
      </x:c>
      <x:c r="AL4192" s="23" t="s">
        <x:v>53</x:v>
      </x:c>
      <x:c r="AM4192" s="23" t="s">
        <x:v>54</x:v>
      </x:c>
      <x:c r="AN4192" s="23" t="s">
        <x:v>55</x:v>
      </x:c>
    </x:row>
    <x:row r="4193" spans="1:40">
      <x:c r="C4193" s="43" t="s">
        <x:v>42</x:v>
      </x:c>
      <x:c r="D4193" s="43" t="s">
        <x:v>43</x:v>
      </x:c>
      <x:c r="E4193" s="43" t="s">
        <x:v>12811</x:v>
      </x:c>
      <x:c r="F4193" s="43" t="s">
        <x:v>12812</x:v>
      </x:c>
      <x:c r="G4193" s="43" t="s"/>
      <x:c r="H4193" s="43" t="s"/>
      <x:c r="I4193" s="43" t="s"/>
      <x:c r="J4193" s="43" t="s"/>
      <x:c r="K4193" s="25" t="s"/>
      <x:c r="L4193" s="25" t="s"/>
      <x:c r="M4193" s="25" t="s"/>
      <x:c r="N4193" s="25" t="s"/>
      <x:c r="O4193" s="25" t="s"/>
      <x:c r="P4193" s="25" t="s"/>
      <x:c r="Q4193" s="25" t="s"/>
      <x:c r="R4193" s="25" t="s"/>
      <x:c r="S4193" s="25" t="s"/>
      <x:c r="T4193" s="25" t="s"/>
      <x:c r="U4193" s="25" t="s"/>
      <x:c r="V4193" s="25" t="s"/>
      <x:c r="W4193" s="25" t="s">
        <x:v>12867</x:v>
      </x:c>
      <x:c r="X4193" s="25" t="s">
        <x:v>12868</x:v>
      </x:c>
      <x:c r="Y4193" s="25" t="s"/>
      <x:c r="Z4193" s="25" t="s"/>
      <x:c r="AA4193" s="25" t="s"/>
      <x:c r="AB4193" s="25" t="s"/>
      <x:c r="AC4193" s="44">
        <x:v>43545.2712939815</x:v>
      </x:c>
      <x:c r="AD4193" s="25" t="s"/>
      <x:c r="AE4193" s="25" t="s">
        <x:v>12815</x:v>
      </x:c>
      <x:c r="AF4193" s="25" t="s">
        <x:v>12816</x:v>
      </x:c>
      <x:c r="AG4193" s="25" t="s">
        <x:v>12815</x:v>
      </x:c>
      <x:c r="AH4193" s="25" t="s">
        <x:v>12816</x:v>
      </x:c>
      <x:c r="AI4193" s="23" t="s">
        <x:v>50</x:v>
      </x:c>
      <x:c r="AJ4193" s="23" t="s">
        <x:v>12873</x:v>
      </x:c>
      <x:c r="AK4193" s="23" t="s">
        <x:v>52</x:v>
      </x:c>
      <x:c r="AL4193" s="23" t="s">
        <x:v>53</x:v>
      </x:c>
      <x:c r="AM4193" s="23" t="s">
        <x:v>54</x:v>
      </x:c>
      <x:c r="AN4193" s="23" t="s">
        <x:v>55</x:v>
      </x:c>
    </x:row>
    <x:row r="4194" spans="1:40">
      <x:c r="C4194" s="43" t="s">
        <x:v>42</x:v>
      </x:c>
      <x:c r="D4194" s="43" t="s">
        <x:v>43</x:v>
      </x:c>
      <x:c r="E4194" s="43" t="s">
        <x:v>12811</x:v>
      </x:c>
      <x:c r="F4194" s="43" t="s">
        <x:v>12812</x:v>
      </x:c>
      <x:c r="G4194" s="43" t="s"/>
      <x:c r="H4194" s="43" t="s"/>
      <x:c r="I4194" s="43" t="s"/>
      <x:c r="J4194" s="43" t="s"/>
      <x:c r="K4194" s="25" t="s"/>
      <x:c r="L4194" s="25" t="s"/>
      <x:c r="M4194" s="25" t="s"/>
      <x:c r="N4194" s="25" t="s"/>
      <x:c r="O4194" s="25" t="s"/>
      <x:c r="P4194" s="25" t="s"/>
      <x:c r="Q4194" s="25" t="s"/>
      <x:c r="R4194" s="25" t="s"/>
      <x:c r="S4194" s="25" t="s"/>
      <x:c r="T4194" s="25" t="s"/>
      <x:c r="U4194" s="25" t="s"/>
      <x:c r="V4194" s="25" t="s"/>
      <x:c r="W4194" s="25" t="s">
        <x:v>12867</x:v>
      </x:c>
      <x:c r="X4194" s="25" t="s">
        <x:v>12868</x:v>
      </x:c>
      <x:c r="Y4194" s="25" t="s"/>
      <x:c r="Z4194" s="25" t="s"/>
      <x:c r="AA4194" s="25" t="s"/>
      <x:c r="AB4194" s="25" t="s"/>
      <x:c r="AC4194" s="44">
        <x:v>43545.2712939815</x:v>
      </x:c>
      <x:c r="AD4194" s="25" t="s"/>
      <x:c r="AE4194" s="25" t="s">
        <x:v>12815</x:v>
      </x:c>
      <x:c r="AF4194" s="25" t="s">
        <x:v>12816</x:v>
      </x:c>
      <x:c r="AG4194" s="25" t="s">
        <x:v>12815</x:v>
      </x:c>
      <x:c r="AH4194" s="25" t="s">
        <x:v>12816</x:v>
      </x:c>
      <x:c r="AI4194" s="23" t="s">
        <x:v>50</x:v>
      </x:c>
      <x:c r="AJ4194" s="23" t="s">
        <x:v>12874</x:v>
      </x:c>
      <x:c r="AK4194" s="23" t="s">
        <x:v>52</x:v>
      </x:c>
      <x:c r="AL4194" s="23" t="s">
        <x:v>53</x:v>
      </x:c>
      <x:c r="AM4194" s="23" t="s">
        <x:v>54</x:v>
      </x:c>
      <x:c r="AN4194" s="23" t="s">
        <x:v>55</x:v>
      </x:c>
    </x:row>
    <x:row r="4195" spans="1:40">
      <x:c r="C4195" s="43" t="s">
        <x:v>42</x:v>
      </x:c>
      <x:c r="D4195" s="43" t="s">
        <x:v>43</x:v>
      </x:c>
      <x:c r="E4195" s="43" t="s">
        <x:v>12811</x:v>
      </x:c>
      <x:c r="F4195" s="43" t="s">
        <x:v>12812</x:v>
      </x:c>
      <x:c r="G4195" s="43" t="s"/>
      <x:c r="H4195" s="43" t="s"/>
      <x:c r="I4195" s="43" t="s"/>
      <x:c r="J4195" s="43" t="s"/>
      <x:c r="K4195" s="25" t="s"/>
      <x:c r="L4195" s="25" t="s"/>
      <x:c r="M4195" s="25" t="s"/>
      <x:c r="N4195" s="25" t="s"/>
      <x:c r="O4195" s="25" t="s"/>
      <x:c r="P4195" s="25" t="s"/>
      <x:c r="Q4195" s="25" t="s"/>
      <x:c r="R4195" s="25" t="s"/>
      <x:c r="S4195" s="25" t="s"/>
      <x:c r="T4195" s="25" t="s"/>
      <x:c r="U4195" s="25" t="s"/>
      <x:c r="V4195" s="25" t="s"/>
      <x:c r="W4195" s="25" t="s">
        <x:v>12867</x:v>
      </x:c>
      <x:c r="X4195" s="25" t="s">
        <x:v>12868</x:v>
      </x:c>
      <x:c r="Y4195" s="25" t="s"/>
      <x:c r="Z4195" s="25" t="s"/>
      <x:c r="AA4195" s="25" t="s"/>
      <x:c r="AB4195" s="25" t="s"/>
      <x:c r="AC4195" s="44">
        <x:v>43545.2712939815</x:v>
      </x:c>
      <x:c r="AD4195" s="25" t="s"/>
      <x:c r="AE4195" s="25" t="s">
        <x:v>12815</x:v>
      </x:c>
      <x:c r="AF4195" s="25" t="s">
        <x:v>12816</x:v>
      </x:c>
      <x:c r="AG4195" s="25" t="s">
        <x:v>12815</x:v>
      </x:c>
      <x:c r="AH4195" s="25" t="s">
        <x:v>12816</x:v>
      </x:c>
      <x:c r="AI4195" s="23" t="s">
        <x:v>50</x:v>
      </x:c>
      <x:c r="AJ4195" s="23" t="s">
        <x:v>12875</x:v>
      </x:c>
      <x:c r="AK4195" s="23" t="s">
        <x:v>52</x:v>
      </x:c>
      <x:c r="AL4195" s="23" t="s">
        <x:v>53</x:v>
      </x:c>
      <x:c r="AM4195" s="23" t="s">
        <x:v>54</x:v>
      </x:c>
      <x:c r="AN4195" s="23" t="s">
        <x:v>55</x:v>
      </x:c>
    </x:row>
    <x:row r="4196" spans="1:40">
      <x:c r="C4196" s="43" t="s">
        <x:v>42</x:v>
      </x:c>
      <x:c r="D4196" s="43" t="s">
        <x:v>43</x:v>
      </x:c>
      <x:c r="E4196" s="43" t="s">
        <x:v>12811</x:v>
      </x:c>
      <x:c r="F4196" s="43" t="s">
        <x:v>12812</x:v>
      </x:c>
      <x:c r="G4196" s="43" t="s"/>
      <x:c r="H4196" s="43" t="s"/>
      <x:c r="I4196" s="43" t="s"/>
      <x:c r="J4196" s="43" t="s"/>
      <x:c r="K4196" s="25" t="s"/>
      <x:c r="L4196" s="25" t="s"/>
      <x:c r="M4196" s="25" t="s"/>
      <x:c r="N4196" s="25" t="s"/>
      <x:c r="O4196" s="25" t="s"/>
      <x:c r="P4196" s="25" t="s"/>
      <x:c r="Q4196" s="25" t="s"/>
      <x:c r="R4196" s="25" t="s"/>
      <x:c r="S4196" s="25" t="s"/>
      <x:c r="T4196" s="25" t="s"/>
      <x:c r="U4196" s="25" t="s"/>
      <x:c r="V4196" s="25" t="s"/>
      <x:c r="W4196" s="25" t="s">
        <x:v>12867</x:v>
      </x:c>
      <x:c r="X4196" s="25" t="s">
        <x:v>12868</x:v>
      </x:c>
      <x:c r="Y4196" s="25" t="s"/>
      <x:c r="Z4196" s="25" t="s"/>
      <x:c r="AA4196" s="25" t="s"/>
      <x:c r="AB4196" s="25" t="s"/>
      <x:c r="AC4196" s="44">
        <x:v>43545.2712939815</x:v>
      </x:c>
      <x:c r="AD4196" s="25" t="s"/>
      <x:c r="AE4196" s="25" t="s">
        <x:v>12815</x:v>
      </x:c>
      <x:c r="AF4196" s="25" t="s">
        <x:v>12816</x:v>
      </x:c>
      <x:c r="AG4196" s="25" t="s">
        <x:v>12815</x:v>
      </x:c>
      <x:c r="AH4196" s="25" t="s">
        <x:v>12816</x:v>
      </x:c>
      <x:c r="AI4196" s="23" t="s">
        <x:v>50</x:v>
      </x:c>
      <x:c r="AJ4196" s="23" t="s">
        <x:v>12876</x:v>
      </x:c>
      <x:c r="AK4196" s="23" t="s">
        <x:v>52</x:v>
      </x:c>
      <x:c r="AL4196" s="23" t="s">
        <x:v>53</x:v>
      </x:c>
      <x:c r="AM4196" s="23" t="s">
        <x:v>54</x:v>
      </x:c>
      <x:c r="AN4196" s="23" t="s">
        <x:v>55</x:v>
      </x:c>
    </x:row>
    <x:row r="4197" spans="1:40">
      <x:c r="C4197" s="43" t="s">
        <x:v>42</x:v>
      </x:c>
      <x:c r="D4197" s="43" t="s">
        <x:v>43</x:v>
      </x:c>
      <x:c r="E4197" s="43" t="s">
        <x:v>12811</x:v>
      </x:c>
      <x:c r="F4197" s="43" t="s">
        <x:v>12812</x:v>
      </x:c>
      <x:c r="G4197" s="43" t="s"/>
      <x:c r="H4197" s="43" t="s"/>
      <x:c r="I4197" s="43" t="s"/>
      <x:c r="J4197" s="43" t="s"/>
      <x:c r="K4197" s="25" t="s"/>
      <x:c r="L4197" s="25" t="s"/>
      <x:c r="M4197" s="25" t="s"/>
      <x:c r="N4197" s="25" t="s"/>
      <x:c r="O4197" s="25" t="s"/>
      <x:c r="P4197" s="25" t="s"/>
      <x:c r="Q4197" s="25" t="s"/>
      <x:c r="R4197" s="25" t="s"/>
      <x:c r="S4197" s="25" t="s"/>
      <x:c r="T4197" s="25" t="s"/>
      <x:c r="U4197" s="25" t="s"/>
      <x:c r="V4197" s="25" t="s"/>
      <x:c r="W4197" s="25" t="s">
        <x:v>12867</x:v>
      </x:c>
      <x:c r="X4197" s="25" t="s">
        <x:v>12868</x:v>
      </x:c>
      <x:c r="Y4197" s="25" t="s"/>
      <x:c r="Z4197" s="25" t="s"/>
      <x:c r="AA4197" s="25" t="s"/>
      <x:c r="AB4197" s="25" t="s"/>
      <x:c r="AC4197" s="44">
        <x:v>43545.2712939815</x:v>
      </x:c>
      <x:c r="AD4197" s="25" t="s"/>
      <x:c r="AE4197" s="25" t="s">
        <x:v>12815</x:v>
      </x:c>
      <x:c r="AF4197" s="25" t="s">
        <x:v>12816</x:v>
      </x:c>
      <x:c r="AG4197" s="25" t="s">
        <x:v>12815</x:v>
      </x:c>
      <x:c r="AH4197" s="25" t="s">
        <x:v>12816</x:v>
      </x:c>
      <x:c r="AI4197" s="23" t="s">
        <x:v>50</x:v>
      </x:c>
      <x:c r="AJ4197" s="23" t="s">
        <x:v>12877</x:v>
      </x:c>
      <x:c r="AK4197" s="23" t="s">
        <x:v>52</x:v>
      </x:c>
      <x:c r="AL4197" s="23" t="s">
        <x:v>53</x:v>
      </x:c>
      <x:c r="AM4197" s="23" t="s">
        <x:v>54</x:v>
      </x:c>
      <x:c r="AN4197" s="23" t="s">
        <x:v>55</x:v>
      </x:c>
    </x:row>
    <x:row r="4198" spans="1:40">
      <x:c r="C4198" s="43" t="s">
        <x:v>42</x:v>
      </x:c>
      <x:c r="D4198" s="43" t="s">
        <x:v>43</x:v>
      </x:c>
      <x:c r="E4198" s="43" t="s">
        <x:v>12811</x:v>
      </x:c>
      <x:c r="F4198" s="43" t="s">
        <x:v>12812</x:v>
      </x:c>
      <x:c r="G4198" s="43" t="s"/>
      <x:c r="H4198" s="43" t="s"/>
      <x:c r="I4198" s="43" t="s"/>
      <x:c r="J4198" s="43" t="s"/>
      <x:c r="K4198" s="25" t="s"/>
      <x:c r="L4198" s="25" t="s"/>
      <x:c r="M4198" s="25" t="s"/>
      <x:c r="N4198" s="25" t="s"/>
      <x:c r="O4198" s="25" t="s"/>
      <x:c r="P4198" s="25" t="s"/>
      <x:c r="Q4198" s="25" t="s"/>
      <x:c r="R4198" s="25" t="s"/>
      <x:c r="S4198" s="25" t="s"/>
      <x:c r="T4198" s="25" t="s"/>
      <x:c r="U4198" s="25" t="s"/>
      <x:c r="V4198" s="25" t="s"/>
      <x:c r="W4198" s="25" t="s">
        <x:v>12867</x:v>
      </x:c>
      <x:c r="X4198" s="25" t="s">
        <x:v>12868</x:v>
      </x:c>
      <x:c r="Y4198" s="25" t="s"/>
      <x:c r="Z4198" s="25" t="s"/>
      <x:c r="AA4198" s="25" t="s"/>
      <x:c r="AB4198" s="25" t="s"/>
      <x:c r="AC4198" s="44">
        <x:v>43545.2712939815</x:v>
      </x:c>
      <x:c r="AD4198" s="25" t="s"/>
      <x:c r="AE4198" s="25" t="s">
        <x:v>12815</x:v>
      </x:c>
      <x:c r="AF4198" s="25" t="s">
        <x:v>12816</x:v>
      </x:c>
      <x:c r="AG4198" s="25" t="s">
        <x:v>12815</x:v>
      </x:c>
      <x:c r="AH4198" s="25" t="s">
        <x:v>12816</x:v>
      </x:c>
      <x:c r="AI4198" s="23" t="s">
        <x:v>50</x:v>
      </x:c>
      <x:c r="AJ4198" s="23" t="s">
        <x:v>12878</x:v>
      </x:c>
      <x:c r="AK4198" s="23" t="s">
        <x:v>52</x:v>
      </x:c>
      <x:c r="AL4198" s="23" t="s">
        <x:v>53</x:v>
      </x:c>
      <x:c r="AM4198" s="23" t="s">
        <x:v>54</x:v>
      </x:c>
      <x:c r="AN4198" s="23" t="s">
        <x:v>55</x:v>
      </x:c>
    </x:row>
    <x:row r="4199" spans="1:40">
      <x:c r="C4199" s="43" t="s">
        <x:v>42</x:v>
      </x:c>
      <x:c r="D4199" s="43" t="s">
        <x:v>43</x:v>
      </x:c>
      <x:c r="E4199" s="43" t="s">
        <x:v>12811</x:v>
      </x:c>
      <x:c r="F4199" s="43" t="s">
        <x:v>12812</x:v>
      </x:c>
      <x:c r="G4199" s="43" t="s"/>
      <x:c r="H4199" s="43" t="s"/>
      <x:c r="I4199" s="43" t="s"/>
      <x:c r="J4199" s="43" t="s"/>
      <x:c r="K4199" s="25" t="s"/>
      <x:c r="L4199" s="25" t="s"/>
      <x:c r="M4199" s="25" t="s"/>
      <x:c r="N4199" s="25" t="s"/>
      <x:c r="O4199" s="25" t="s"/>
      <x:c r="P4199" s="25" t="s"/>
      <x:c r="Q4199" s="25" t="s"/>
      <x:c r="R4199" s="25" t="s"/>
      <x:c r="S4199" s="25" t="s"/>
      <x:c r="T4199" s="25" t="s"/>
      <x:c r="U4199" s="25" t="s"/>
      <x:c r="V4199" s="25" t="s"/>
      <x:c r="W4199" s="25" t="s">
        <x:v>12867</x:v>
      </x:c>
      <x:c r="X4199" s="25" t="s">
        <x:v>12868</x:v>
      </x:c>
      <x:c r="Y4199" s="25" t="s"/>
      <x:c r="Z4199" s="25" t="s"/>
      <x:c r="AA4199" s="25" t="s"/>
      <x:c r="AB4199" s="25" t="s"/>
      <x:c r="AC4199" s="44">
        <x:v>43545.2712939815</x:v>
      </x:c>
      <x:c r="AD4199" s="25" t="s"/>
      <x:c r="AE4199" s="25" t="s">
        <x:v>12815</x:v>
      </x:c>
      <x:c r="AF4199" s="25" t="s">
        <x:v>12816</x:v>
      </x:c>
      <x:c r="AG4199" s="25" t="s">
        <x:v>12815</x:v>
      </x:c>
      <x:c r="AH4199" s="25" t="s">
        <x:v>12816</x:v>
      </x:c>
      <x:c r="AI4199" s="23" t="s">
        <x:v>50</x:v>
      </x:c>
      <x:c r="AJ4199" s="23" t="s">
        <x:v>12879</x:v>
      </x:c>
      <x:c r="AK4199" s="23" t="s">
        <x:v>52</x:v>
      </x:c>
      <x:c r="AL4199" s="23" t="s">
        <x:v>53</x:v>
      </x:c>
      <x:c r="AM4199" s="23" t="s">
        <x:v>54</x:v>
      </x:c>
      <x:c r="AN4199" s="23" t="s">
        <x:v>55</x:v>
      </x:c>
    </x:row>
    <x:row r="4200" spans="1:40">
      <x:c r="C4200" s="43" t="s">
        <x:v>42</x:v>
      </x:c>
      <x:c r="D4200" s="43" t="s">
        <x:v>43</x:v>
      </x:c>
      <x:c r="E4200" s="43" t="s">
        <x:v>12811</x:v>
      </x:c>
      <x:c r="F4200" s="43" t="s">
        <x:v>12812</x:v>
      </x:c>
      <x:c r="G4200" s="43" t="s"/>
      <x:c r="H4200" s="43" t="s"/>
      <x:c r="I4200" s="43" t="s"/>
      <x:c r="J4200" s="43" t="s"/>
      <x:c r="K4200" s="25" t="s"/>
      <x:c r="L4200" s="25" t="s"/>
      <x:c r="M4200" s="25" t="s"/>
      <x:c r="N4200" s="25" t="s"/>
      <x:c r="O4200" s="25" t="s"/>
      <x:c r="P4200" s="25" t="s"/>
      <x:c r="Q4200" s="25" t="s"/>
      <x:c r="R4200" s="25" t="s"/>
      <x:c r="S4200" s="25" t="s"/>
      <x:c r="T4200" s="25" t="s"/>
      <x:c r="U4200" s="25" t="s"/>
      <x:c r="V4200" s="25" t="s"/>
      <x:c r="W4200" s="25" t="s">
        <x:v>12867</x:v>
      </x:c>
      <x:c r="X4200" s="25" t="s">
        <x:v>12868</x:v>
      </x:c>
      <x:c r="Y4200" s="25" t="s"/>
      <x:c r="Z4200" s="25" t="s"/>
      <x:c r="AA4200" s="25" t="s"/>
      <x:c r="AB4200" s="25" t="s"/>
      <x:c r="AC4200" s="44">
        <x:v>43545.2712939815</x:v>
      </x:c>
      <x:c r="AD4200" s="25" t="s"/>
      <x:c r="AE4200" s="25" t="s">
        <x:v>12815</x:v>
      </x:c>
      <x:c r="AF4200" s="25" t="s">
        <x:v>12816</x:v>
      </x:c>
      <x:c r="AG4200" s="25" t="s">
        <x:v>12815</x:v>
      </x:c>
      <x:c r="AH4200" s="25" t="s">
        <x:v>12816</x:v>
      </x:c>
      <x:c r="AI4200" s="23" t="s">
        <x:v>50</x:v>
      </x:c>
      <x:c r="AJ4200" s="23" t="s">
        <x:v>12880</x:v>
      </x:c>
      <x:c r="AK4200" s="23" t="s">
        <x:v>52</x:v>
      </x:c>
      <x:c r="AL4200" s="23" t="s">
        <x:v>53</x:v>
      </x:c>
      <x:c r="AM4200" s="23" t="s">
        <x:v>54</x:v>
      </x:c>
      <x:c r="AN4200" s="23" t="s">
        <x:v>55</x:v>
      </x:c>
    </x:row>
    <x:row r="4201" spans="1:40">
      <x:c r="C4201" s="43" t="s">
        <x:v>42</x:v>
      </x:c>
      <x:c r="D4201" s="43" t="s">
        <x:v>43</x:v>
      </x:c>
      <x:c r="E4201" s="43" t="s">
        <x:v>12811</x:v>
      </x:c>
      <x:c r="F4201" s="43" t="s">
        <x:v>12812</x:v>
      </x:c>
      <x:c r="G4201" s="43" t="s"/>
      <x:c r="H4201" s="43" t="s"/>
      <x:c r="I4201" s="43" t="s"/>
      <x:c r="J4201" s="43" t="s"/>
      <x:c r="K4201" s="25" t="s"/>
      <x:c r="L4201" s="25" t="s"/>
      <x:c r="M4201" s="25" t="s"/>
      <x:c r="N4201" s="25" t="s"/>
      <x:c r="O4201" s="25" t="s"/>
      <x:c r="P4201" s="25" t="s"/>
      <x:c r="Q4201" s="25" t="s"/>
      <x:c r="R4201" s="25" t="s"/>
      <x:c r="S4201" s="25" t="s"/>
      <x:c r="T4201" s="25" t="s"/>
      <x:c r="U4201" s="25" t="s"/>
      <x:c r="V4201" s="25" t="s"/>
      <x:c r="W4201" s="25" t="s">
        <x:v>12867</x:v>
      </x:c>
      <x:c r="X4201" s="25" t="s">
        <x:v>12868</x:v>
      </x:c>
      <x:c r="Y4201" s="25" t="s"/>
      <x:c r="Z4201" s="25" t="s"/>
      <x:c r="AA4201" s="25" t="s"/>
      <x:c r="AB4201" s="25" t="s"/>
      <x:c r="AC4201" s="44">
        <x:v>43545.2712939815</x:v>
      </x:c>
      <x:c r="AD4201" s="25" t="s"/>
      <x:c r="AE4201" s="25" t="s">
        <x:v>12815</x:v>
      </x:c>
      <x:c r="AF4201" s="25" t="s">
        <x:v>12816</x:v>
      </x:c>
      <x:c r="AG4201" s="25" t="s">
        <x:v>12815</x:v>
      </x:c>
      <x:c r="AH4201" s="25" t="s">
        <x:v>12816</x:v>
      </x:c>
      <x:c r="AI4201" s="23" t="s">
        <x:v>50</x:v>
      </x:c>
      <x:c r="AJ4201" s="23" t="s">
        <x:v>12881</x:v>
      </x:c>
      <x:c r="AK4201" s="23" t="s">
        <x:v>52</x:v>
      </x:c>
      <x:c r="AL4201" s="23" t="s">
        <x:v>53</x:v>
      </x:c>
      <x:c r="AM4201" s="23" t="s">
        <x:v>54</x:v>
      </x:c>
      <x:c r="AN4201" s="23" t="s">
        <x:v>55</x:v>
      </x:c>
    </x:row>
    <x:row r="4202" spans="1:40">
      <x:c r="C4202" s="43" t="s">
        <x:v>42</x:v>
      </x:c>
      <x:c r="D4202" s="43" t="s">
        <x:v>43</x:v>
      </x:c>
      <x:c r="E4202" s="43" t="s">
        <x:v>12811</x:v>
      </x:c>
      <x:c r="F4202" s="43" t="s">
        <x:v>12812</x:v>
      </x:c>
      <x:c r="G4202" s="43" t="s"/>
      <x:c r="H4202" s="43" t="s"/>
      <x:c r="I4202" s="43" t="s"/>
      <x:c r="J4202" s="43" t="s"/>
      <x:c r="K4202" s="25" t="s"/>
      <x:c r="L4202" s="25" t="s"/>
      <x:c r="M4202" s="25" t="s"/>
      <x:c r="N4202" s="25" t="s"/>
      <x:c r="O4202" s="25" t="s"/>
      <x:c r="P4202" s="25" t="s"/>
      <x:c r="Q4202" s="25" t="s"/>
      <x:c r="R4202" s="25" t="s"/>
      <x:c r="S4202" s="25" t="s"/>
      <x:c r="T4202" s="25" t="s"/>
      <x:c r="U4202" s="25" t="s"/>
      <x:c r="V4202" s="25" t="s"/>
      <x:c r="W4202" s="25" t="s">
        <x:v>12867</x:v>
      </x:c>
      <x:c r="X4202" s="25" t="s">
        <x:v>12868</x:v>
      </x:c>
      <x:c r="Y4202" s="25" t="s"/>
      <x:c r="Z4202" s="25" t="s"/>
      <x:c r="AA4202" s="25" t="s"/>
      <x:c r="AB4202" s="25" t="s"/>
      <x:c r="AC4202" s="44">
        <x:v>43545.2712939815</x:v>
      </x:c>
      <x:c r="AD4202" s="25" t="s"/>
      <x:c r="AE4202" s="25" t="s">
        <x:v>12815</x:v>
      </x:c>
      <x:c r="AF4202" s="25" t="s">
        <x:v>12816</x:v>
      </x:c>
      <x:c r="AG4202" s="25" t="s">
        <x:v>12815</x:v>
      </x:c>
      <x:c r="AH4202" s="25" t="s">
        <x:v>12816</x:v>
      </x:c>
      <x:c r="AI4202" s="23" t="s">
        <x:v>50</x:v>
      </x:c>
      <x:c r="AJ4202" s="23" t="s">
        <x:v>12882</x:v>
      </x:c>
      <x:c r="AK4202" s="23" t="s">
        <x:v>52</x:v>
      </x:c>
      <x:c r="AL4202" s="23" t="s">
        <x:v>53</x:v>
      </x:c>
      <x:c r="AM4202" s="23" t="s">
        <x:v>54</x:v>
      </x:c>
      <x:c r="AN4202" s="23" t="s">
        <x:v>55</x:v>
      </x:c>
    </x:row>
    <x:row r="4203" spans="1:40">
      <x:c r="C4203" s="43" t="s">
        <x:v>42</x:v>
      </x:c>
      <x:c r="D4203" s="43" t="s">
        <x:v>43</x:v>
      </x:c>
      <x:c r="E4203" s="43" t="s">
        <x:v>12811</x:v>
      </x:c>
      <x:c r="F4203" s="43" t="s">
        <x:v>12812</x:v>
      </x:c>
      <x:c r="G4203" s="43" t="s"/>
      <x:c r="H4203" s="43" t="s"/>
      <x:c r="I4203" s="43" t="s"/>
      <x:c r="J4203" s="43" t="s"/>
      <x:c r="K4203" s="25" t="s"/>
      <x:c r="L4203" s="25" t="s"/>
      <x:c r="M4203" s="25" t="s"/>
      <x:c r="N4203" s="25" t="s"/>
      <x:c r="O4203" s="25" t="s"/>
      <x:c r="P4203" s="25" t="s"/>
      <x:c r="Q4203" s="25" t="s"/>
      <x:c r="R4203" s="25" t="s"/>
      <x:c r="S4203" s="25" t="s"/>
      <x:c r="T4203" s="25" t="s"/>
      <x:c r="U4203" s="25" t="s"/>
      <x:c r="V4203" s="25" t="s"/>
      <x:c r="W4203" s="25" t="s">
        <x:v>12883</x:v>
      </x:c>
      <x:c r="X4203" s="25" t="s">
        <x:v>12884</x:v>
      </x:c>
      <x:c r="Y4203" s="25" t="s"/>
      <x:c r="Z4203" s="25" t="s"/>
      <x:c r="AA4203" s="25" t="s"/>
      <x:c r="AB4203" s="25" t="s"/>
      <x:c r="AC4203" s="44">
        <x:v>43545.2712939815</x:v>
      </x:c>
      <x:c r="AD4203" s="25" t="s"/>
      <x:c r="AE4203" s="25" t="s">
        <x:v>12815</x:v>
      </x:c>
      <x:c r="AF4203" s="25" t="s">
        <x:v>12816</x:v>
      </x:c>
      <x:c r="AG4203" s="25" t="s">
        <x:v>12815</x:v>
      </x:c>
      <x:c r="AH4203" s="25" t="s">
        <x:v>12816</x:v>
      </x:c>
      <x:c r="AI4203" s="23" t="s">
        <x:v>50</x:v>
      </x:c>
      <x:c r="AJ4203" s="23" t="s">
        <x:v>12885</x:v>
      </x:c>
      <x:c r="AK4203" s="23" t="s">
        <x:v>52</x:v>
      </x:c>
      <x:c r="AL4203" s="23" t="s">
        <x:v>53</x:v>
      </x:c>
      <x:c r="AM4203" s="23" t="s">
        <x:v>54</x:v>
      </x:c>
      <x:c r="AN4203" s="23" t="s">
        <x:v>55</x:v>
      </x:c>
    </x:row>
    <x:row r="4204" spans="1:40">
      <x:c r="C4204" s="43" t="s">
        <x:v>42</x:v>
      </x:c>
      <x:c r="D4204" s="43" t="s">
        <x:v>43</x:v>
      </x:c>
      <x:c r="E4204" s="43" t="s">
        <x:v>12811</x:v>
      </x:c>
      <x:c r="F4204" s="43" t="s">
        <x:v>12812</x:v>
      </x:c>
      <x:c r="G4204" s="43" t="s"/>
      <x:c r="H4204" s="43" t="s"/>
      <x:c r="I4204" s="43" t="s"/>
      <x:c r="J4204" s="43" t="s"/>
      <x:c r="K4204" s="25" t="s"/>
      <x:c r="L4204" s="25" t="s"/>
      <x:c r="M4204" s="25" t="s"/>
      <x:c r="N4204" s="25" t="s"/>
      <x:c r="O4204" s="25" t="s"/>
      <x:c r="P4204" s="25" t="s"/>
      <x:c r="Q4204" s="25" t="s"/>
      <x:c r="R4204" s="25" t="s"/>
      <x:c r="S4204" s="25" t="s"/>
      <x:c r="T4204" s="25" t="s"/>
      <x:c r="U4204" s="25" t="s"/>
      <x:c r="V4204" s="25" t="s"/>
      <x:c r="W4204" s="25" t="s">
        <x:v>12883</x:v>
      </x:c>
      <x:c r="X4204" s="25" t="s">
        <x:v>12884</x:v>
      </x:c>
      <x:c r="Y4204" s="25" t="s"/>
      <x:c r="Z4204" s="25" t="s"/>
      <x:c r="AA4204" s="25" t="s"/>
      <x:c r="AB4204" s="25" t="s"/>
      <x:c r="AC4204" s="44">
        <x:v>43545.2712939815</x:v>
      </x:c>
      <x:c r="AD4204" s="25" t="s"/>
      <x:c r="AE4204" s="25" t="s">
        <x:v>12815</x:v>
      </x:c>
      <x:c r="AF4204" s="25" t="s">
        <x:v>12816</x:v>
      </x:c>
      <x:c r="AG4204" s="25" t="s">
        <x:v>12815</x:v>
      </x:c>
      <x:c r="AH4204" s="25" t="s">
        <x:v>12816</x:v>
      </x:c>
      <x:c r="AI4204" s="23" t="s">
        <x:v>50</x:v>
      </x:c>
      <x:c r="AJ4204" s="23" t="s">
        <x:v>12886</x:v>
      </x:c>
      <x:c r="AK4204" s="23" t="s">
        <x:v>52</x:v>
      </x:c>
      <x:c r="AL4204" s="23" t="s">
        <x:v>53</x:v>
      </x:c>
      <x:c r="AM4204" s="23" t="s">
        <x:v>54</x:v>
      </x:c>
      <x:c r="AN4204" s="23" t="s">
        <x:v>55</x:v>
      </x:c>
    </x:row>
    <x:row r="4205" spans="1:40">
      <x:c r="C4205" s="43" t="s">
        <x:v>42</x:v>
      </x:c>
      <x:c r="D4205" s="43" t="s">
        <x:v>43</x:v>
      </x:c>
      <x:c r="E4205" s="43" t="s">
        <x:v>12811</x:v>
      </x:c>
      <x:c r="F4205" s="43" t="s">
        <x:v>12812</x:v>
      </x:c>
      <x:c r="G4205" s="43" t="s"/>
      <x:c r="H4205" s="43" t="s"/>
      <x:c r="I4205" s="43" t="s"/>
      <x:c r="J4205" s="43" t="s"/>
      <x:c r="K4205" s="25" t="s"/>
      <x:c r="L4205" s="25" t="s"/>
      <x:c r="M4205" s="25" t="s"/>
      <x:c r="N4205" s="25" t="s"/>
      <x:c r="O4205" s="25" t="s"/>
      <x:c r="P4205" s="25" t="s"/>
      <x:c r="Q4205" s="25" t="s"/>
      <x:c r="R4205" s="25" t="s"/>
      <x:c r="S4205" s="25" t="s"/>
      <x:c r="T4205" s="25" t="s"/>
      <x:c r="U4205" s="25" t="s"/>
      <x:c r="V4205" s="25" t="s"/>
      <x:c r="W4205" s="25" t="s">
        <x:v>12883</x:v>
      </x:c>
      <x:c r="X4205" s="25" t="s">
        <x:v>12884</x:v>
      </x:c>
      <x:c r="Y4205" s="25" t="s"/>
      <x:c r="Z4205" s="25" t="s"/>
      <x:c r="AA4205" s="25" t="s"/>
      <x:c r="AB4205" s="25" t="s"/>
      <x:c r="AC4205" s="44">
        <x:v>43545.2712939815</x:v>
      </x:c>
      <x:c r="AD4205" s="25" t="s"/>
      <x:c r="AE4205" s="25" t="s">
        <x:v>12815</x:v>
      </x:c>
      <x:c r="AF4205" s="25" t="s">
        <x:v>12816</x:v>
      </x:c>
      <x:c r="AG4205" s="25" t="s">
        <x:v>12815</x:v>
      </x:c>
      <x:c r="AH4205" s="25" t="s">
        <x:v>12816</x:v>
      </x:c>
      <x:c r="AI4205" s="23" t="s">
        <x:v>50</x:v>
      </x:c>
      <x:c r="AJ4205" s="23" t="s">
        <x:v>12887</x:v>
      </x:c>
      <x:c r="AK4205" s="23" t="s">
        <x:v>52</x:v>
      </x:c>
      <x:c r="AL4205" s="23" t="s">
        <x:v>53</x:v>
      </x:c>
      <x:c r="AM4205" s="23" t="s">
        <x:v>54</x:v>
      </x:c>
      <x:c r="AN4205" s="23" t="s">
        <x:v>55</x:v>
      </x:c>
    </x:row>
    <x:row r="4206" spans="1:40">
      <x:c r="C4206" s="43" t="s">
        <x:v>42</x:v>
      </x:c>
      <x:c r="D4206" s="43" t="s">
        <x:v>43</x:v>
      </x:c>
      <x:c r="E4206" s="43" t="s">
        <x:v>12811</x:v>
      </x:c>
      <x:c r="F4206" s="43" t="s">
        <x:v>12812</x:v>
      </x:c>
      <x:c r="G4206" s="43" t="s"/>
      <x:c r="H4206" s="43" t="s"/>
      <x:c r="I4206" s="43" t="s"/>
      <x:c r="J4206" s="43" t="s"/>
      <x:c r="K4206" s="25" t="s"/>
      <x:c r="L4206" s="25" t="s"/>
      <x:c r="M4206" s="25" t="s"/>
      <x:c r="N4206" s="25" t="s"/>
      <x:c r="O4206" s="25" t="s"/>
      <x:c r="P4206" s="25" t="s"/>
      <x:c r="Q4206" s="25" t="s"/>
      <x:c r="R4206" s="25" t="s"/>
      <x:c r="S4206" s="25" t="s"/>
      <x:c r="T4206" s="25" t="s"/>
      <x:c r="U4206" s="25" t="s"/>
      <x:c r="V4206" s="25" t="s"/>
      <x:c r="W4206" s="25" t="s">
        <x:v>12883</x:v>
      </x:c>
      <x:c r="X4206" s="25" t="s">
        <x:v>12884</x:v>
      </x:c>
      <x:c r="Y4206" s="25" t="s"/>
      <x:c r="Z4206" s="25" t="s"/>
      <x:c r="AA4206" s="25" t="s"/>
      <x:c r="AB4206" s="25" t="s"/>
      <x:c r="AC4206" s="44">
        <x:v>43545.2712939815</x:v>
      </x:c>
      <x:c r="AD4206" s="25" t="s"/>
      <x:c r="AE4206" s="25" t="s">
        <x:v>12815</x:v>
      </x:c>
      <x:c r="AF4206" s="25" t="s">
        <x:v>12816</x:v>
      </x:c>
      <x:c r="AG4206" s="25" t="s">
        <x:v>12815</x:v>
      </x:c>
      <x:c r="AH4206" s="25" t="s">
        <x:v>12816</x:v>
      </x:c>
      <x:c r="AI4206" s="23" t="s">
        <x:v>50</x:v>
      </x:c>
      <x:c r="AJ4206" s="23" t="s">
        <x:v>12888</x:v>
      </x:c>
      <x:c r="AK4206" s="23" t="s">
        <x:v>52</x:v>
      </x:c>
      <x:c r="AL4206" s="23" t="s">
        <x:v>53</x:v>
      </x:c>
      <x:c r="AM4206" s="23" t="s">
        <x:v>54</x:v>
      </x:c>
      <x:c r="AN4206" s="23" t="s">
        <x:v>55</x:v>
      </x:c>
    </x:row>
    <x:row r="4207" spans="1:40">
      <x:c r="C4207" s="43" t="s">
        <x:v>42</x:v>
      </x:c>
      <x:c r="D4207" s="43" t="s">
        <x:v>43</x:v>
      </x:c>
      <x:c r="E4207" s="43" t="s">
        <x:v>12811</x:v>
      </x:c>
      <x:c r="F4207" s="43" t="s">
        <x:v>12812</x:v>
      </x:c>
      <x:c r="G4207" s="43" t="s"/>
      <x:c r="H4207" s="43" t="s"/>
      <x:c r="I4207" s="43" t="s"/>
      <x:c r="J4207" s="43" t="s"/>
      <x:c r="K4207" s="25" t="s"/>
      <x:c r="L4207" s="25" t="s"/>
      <x:c r="M4207" s="25" t="s"/>
      <x:c r="N4207" s="25" t="s"/>
      <x:c r="O4207" s="25" t="s"/>
      <x:c r="P4207" s="25" t="s"/>
      <x:c r="Q4207" s="25" t="s"/>
      <x:c r="R4207" s="25" t="s"/>
      <x:c r="S4207" s="25" t="s"/>
      <x:c r="T4207" s="25" t="s"/>
      <x:c r="U4207" s="25" t="s"/>
      <x:c r="V4207" s="25" t="s"/>
      <x:c r="W4207" s="25" t="s">
        <x:v>12883</x:v>
      </x:c>
      <x:c r="X4207" s="25" t="s">
        <x:v>12884</x:v>
      </x:c>
      <x:c r="Y4207" s="25" t="s"/>
      <x:c r="Z4207" s="25" t="s"/>
      <x:c r="AA4207" s="25" t="s"/>
      <x:c r="AB4207" s="25" t="s"/>
      <x:c r="AC4207" s="44">
        <x:v>43545.2712939815</x:v>
      </x:c>
      <x:c r="AD4207" s="25" t="s"/>
      <x:c r="AE4207" s="25" t="s">
        <x:v>12815</x:v>
      </x:c>
      <x:c r="AF4207" s="25" t="s">
        <x:v>12816</x:v>
      </x:c>
      <x:c r="AG4207" s="25" t="s">
        <x:v>12815</x:v>
      </x:c>
      <x:c r="AH4207" s="25" t="s">
        <x:v>12816</x:v>
      </x:c>
      <x:c r="AI4207" s="23" t="s">
        <x:v>50</x:v>
      </x:c>
      <x:c r="AJ4207" s="23" t="s">
        <x:v>12889</x:v>
      </x:c>
      <x:c r="AK4207" s="23" t="s">
        <x:v>52</x:v>
      </x:c>
      <x:c r="AL4207" s="23" t="s">
        <x:v>53</x:v>
      </x:c>
      <x:c r="AM4207" s="23" t="s">
        <x:v>54</x:v>
      </x:c>
      <x:c r="AN4207" s="23" t="s">
        <x:v>55</x:v>
      </x:c>
    </x:row>
    <x:row r="4208" spans="1:40">
      <x:c r="C4208" s="43" t="s">
        <x:v>42</x:v>
      </x:c>
      <x:c r="D4208" s="43" t="s">
        <x:v>43</x:v>
      </x:c>
      <x:c r="E4208" s="43" t="s">
        <x:v>12811</x:v>
      </x:c>
      <x:c r="F4208" s="43" t="s">
        <x:v>12812</x:v>
      </x:c>
      <x:c r="G4208" s="43" t="s"/>
      <x:c r="H4208" s="43" t="s"/>
      <x:c r="I4208" s="43" t="s"/>
      <x:c r="J4208" s="43" t="s"/>
      <x:c r="K4208" s="25" t="s"/>
      <x:c r="L4208" s="25" t="s"/>
      <x:c r="M4208" s="25" t="s"/>
      <x:c r="N4208" s="25" t="s"/>
      <x:c r="O4208" s="25" t="s"/>
      <x:c r="P4208" s="25" t="s"/>
      <x:c r="Q4208" s="25" t="s"/>
      <x:c r="R4208" s="25" t="s"/>
      <x:c r="S4208" s="25" t="s"/>
      <x:c r="T4208" s="25" t="s"/>
      <x:c r="U4208" s="25" t="s"/>
      <x:c r="V4208" s="25" t="s"/>
      <x:c r="W4208" s="25" t="s">
        <x:v>12883</x:v>
      </x:c>
      <x:c r="X4208" s="25" t="s">
        <x:v>12884</x:v>
      </x:c>
      <x:c r="Y4208" s="25" t="s"/>
      <x:c r="Z4208" s="25" t="s"/>
      <x:c r="AA4208" s="25" t="s"/>
      <x:c r="AB4208" s="25" t="s"/>
      <x:c r="AC4208" s="44">
        <x:v>43545.2712939815</x:v>
      </x:c>
      <x:c r="AD4208" s="25" t="s"/>
      <x:c r="AE4208" s="25" t="s">
        <x:v>12815</x:v>
      </x:c>
      <x:c r="AF4208" s="25" t="s">
        <x:v>12816</x:v>
      </x:c>
      <x:c r="AG4208" s="25" t="s">
        <x:v>12815</x:v>
      </x:c>
      <x:c r="AH4208" s="25" t="s">
        <x:v>12816</x:v>
      </x:c>
      <x:c r="AI4208" s="23" t="s">
        <x:v>50</x:v>
      </x:c>
      <x:c r="AJ4208" s="23" t="s">
        <x:v>12890</x:v>
      </x:c>
      <x:c r="AK4208" s="23" t="s">
        <x:v>52</x:v>
      </x:c>
      <x:c r="AL4208" s="23" t="s">
        <x:v>53</x:v>
      </x:c>
      <x:c r="AM4208" s="23" t="s">
        <x:v>54</x:v>
      </x:c>
      <x:c r="AN4208" s="23" t="s">
        <x:v>55</x:v>
      </x:c>
    </x:row>
    <x:row r="4209" spans="1:40">
      <x:c r="C4209" s="43" t="s">
        <x:v>42</x:v>
      </x:c>
      <x:c r="D4209" s="43" t="s">
        <x:v>43</x:v>
      </x:c>
      <x:c r="E4209" s="43" t="s">
        <x:v>12811</x:v>
      </x:c>
      <x:c r="F4209" s="43" t="s">
        <x:v>12812</x:v>
      </x:c>
      <x:c r="G4209" s="43" t="s"/>
      <x:c r="H4209" s="43" t="s"/>
      <x:c r="I4209" s="43" t="s"/>
      <x:c r="J4209" s="43" t="s"/>
      <x:c r="K4209" s="25" t="s"/>
      <x:c r="L4209" s="25" t="s"/>
      <x:c r="M4209" s="25" t="s"/>
      <x:c r="N4209" s="25" t="s"/>
      <x:c r="O4209" s="25" t="s"/>
      <x:c r="P4209" s="25" t="s"/>
      <x:c r="Q4209" s="25" t="s"/>
      <x:c r="R4209" s="25" t="s"/>
      <x:c r="S4209" s="25" t="s"/>
      <x:c r="T4209" s="25" t="s"/>
      <x:c r="U4209" s="25" t="s"/>
      <x:c r="V4209" s="25" t="s"/>
      <x:c r="W4209" s="25" t="s">
        <x:v>12883</x:v>
      </x:c>
      <x:c r="X4209" s="25" t="s">
        <x:v>12884</x:v>
      </x:c>
      <x:c r="Y4209" s="25" t="s"/>
      <x:c r="Z4209" s="25" t="s"/>
      <x:c r="AA4209" s="25" t="s"/>
      <x:c r="AB4209" s="25" t="s"/>
      <x:c r="AC4209" s="44">
        <x:v>43545.2712939815</x:v>
      </x:c>
      <x:c r="AD4209" s="25" t="s"/>
      <x:c r="AE4209" s="25" t="s">
        <x:v>12815</x:v>
      </x:c>
      <x:c r="AF4209" s="25" t="s">
        <x:v>12816</x:v>
      </x:c>
      <x:c r="AG4209" s="25" t="s">
        <x:v>12815</x:v>
      </x:c>
      <x:c r="AH4209" s="25" t="s">
        <x:v>12816</x:v>
      </x:c>
      <x:c r="AI4209" s="23" t="s">
        <x:v>57</x:v>
      </x:c>
      <x:c r="AJ4209" s="23" t="s">
        <x:v>12891</x:v>
      </x:c>
      <x:c r="AK4209" s="23" t="s">
        <x:v>52</x:v>
      </x:c>
      <x:c r="AL4209" s="23" t="s">
        <x:v>53</x:v>
      </x:c>
      <x:c r="AM4209" s="23" t="s">
        <x:v>54</x:v>
      </x:c>
      <x:c r="AN4209" s="23" t="s">
        <x:v>55</x:v>
      </x:c>
    </x:row>
    <x:row r="4210" spans="1:40">
      <x:c r="C4210" s="43" t="s">
        <x:v>42</x:v>
      </x:c>
      <x:c r="D4210" s="43" t="s">
        <x:v>43</x:v>
      </x:c>
      <x:c r="E4210" s="43" t="s">
        <x:v>12811</x:v>
      </x:c>
      <x:c r="F4210" s="43" t="s">
        <x:v>12812</x:v>
      </x:c>
      <x:c r="G4210" s="43" t="s"/>
      <x:c r="H4210" s="43" t="s"/>
      <x:c r="I4210" s="43" t="s"/>
      <x:c r="J4210" s="43" t="s"/>
      <x:c r="K4210" s="25" t="s"/>
      <x:c r="L4210" s="25" t="s"/>
      <x:c r="M4210" s="25" t="s"/>
      <x:c r="N4210" s="25" t="s"/>
      <x:c r="O4210" s="25" t="s"/>
      <x:c r="P4210" s="25" t="s"/>
      <x:c r="Q4210" s="25" t="s"/>
      <x:c r="R4210" s="25" t="s"/>
      <x:c r="S4210" s="25" t="s"/>
      <x:c r="T4210" s="25" t="s"/>
      <x:c r="U4210" s="25" t="s"/>
      <x:c r="V4210" s="25" t="s"/>
      <x:c r="W4210" s="25" t="s">
        <x:v>12883</x:v>
      </x:c>
      <x:c r="X4210" s="25" t="s">
        <x:v>12884</x:v>
      </x:c>
      <x:c r="Y4210" s="25" t="s"/>
      <x:c r="Z4210" s="25" t="s"/>
      <x:c r="AA4210" s="25" t="s"/>
      <x:c r="AB4210" s="25" t="s"/>
      <x:c r="AC4210" s="44">
        <x:v>43545.2712939815</x:v>
      </x:c>
      <x:c r="AD4210" s="25" t="s"/>
      <x:c r="AE4210" s="25" t="s">
        <x:v>12815</x:v>
      </x:c>
      <x:c r="AF4210" s="25" t="s">
        <x:v>12816</x:v>
      </x:c>
      <x:c r="AG4210" s="25" t="s">
        <x:v>12815</x:v>
      </x:c>
      <x:c r="AH4210" s="25" t="s">
        <x:v>12816</x:v>
      </x:c>
      <x:c r="AI4210" s="23" t="s">
        <x:v>57</x:v>
      </x:c>
      <x:c r="AJ4210" s="23" t="s">
        <x:v>12892</x:v>
      </x:c>
      <x:c r="AK4210" s="23" t="s">
        <x:v>52</x:v>
      </x:c>
      <x:c r="AL4210" s="23" t="s">
        <x:v>53</x:v>
      </x:c>
      <x:c r="AM4210" s="23" t="s">
        <x:v>54</x:v>
      </x:c>
      <x:c r="AN4210" s="23" t="s">
        <x:v>55</x:v>
      </x:c>
    </x:row>
    <x:row r="4211" spans="1:40">
      <x:c r="C4211" s="43" t="s">
        <x:v>42</x:v>
      </x:c>
      <x:c r="D4211" s="43" t="s">
        <x:v>43</x:v>
      </x:c>
      <x:c r="E4211" s="43" t="s">
        <x:v>12811</x:v>
      </x:c>
      <x:c r="F4211" s="43" t="s">
        <x:v>12812</x:v>
      </x:c>
      <x:c r="G4211" s="43" t="s"/>
      <x:c r="H4211" s="43" t="s"/>
      <x:c r="I4211" s="43" t="s"/>
      <x:c r="J4211" s="43" t="s"/>
      <x:c r="K4211" s="25" t="s"/>
      <x:c r="L4211" s="25" t="s"/>
      <x:c r="M4211" s="25" t="s"/>
      <x:c r="N4211" s="25" t="s"/>
      <x:c r="O4211" s="25" t="s"/>
      <x:c r="P4211" s="25" t="s"/>
      <x:c r="Q4211" s="25" t="s"/>
      <x:c r="R4211" s="25" t="s"/>
      <x:c r="S4211" s="25" t="s"/>
      <x:c r="T4211" s="25" t="s"/>
      <x:c r="U4211" s="25" t="s"/>
      <x:c r="V4211" s="25" t="s"/>
      <x:c r="W4211" s="25" t="s">
        <x:v>12883</x:v>
      </x:c>
      <x:c r="X4211" s="25" t="s">
        <x:v>12884</x:v>
      </x:c>
      <x:c r="Y4211" s="25" t="s"/>
      <x:c r="Z4211" s="25" t="s"/>
      <x:c r="AA4211" s="25" t="s"/>
      <x:c r="AB4211" s="25" t="s"/>
      <x:c r="AC4211" s="44">
        <x:v>43545.2712939815</x:v>
      </x:c>
      <x:c r="AD4211" s="25" t="s"/>
      <x:c r="AE4211" s="25" t="s">
        <x:v>12815</x:v>
      </x:c>
      <x:c r="AF4211" s="25" t="s">
        <x:v>12816</x:v>
      </x:c>
      <x:c r="AG4211" s="25" t="s">
        <x:v>12815</x:v>
      </x:c>
      <x:c r="AH4211" s="25" t="s">
        <x:v>12816</x:v>
      </x:c>
      <x:c r="AI4211" s="23" t="s">
        <x:v>57</x:v>
      </x:c>
      <x:c r="AJ4211" s="23" t="s">
        <x:v>12893</x:v>
      </x:c>
      <x:c r="AK4211" s="23" t="s">
        <x:v>52</x:v>
      </x:c>
      <x:c r="AL4211" s="23" t="s">
        <x:v>53</x:v>
      </x:c>
      <x:c r="AM4211" s="23" t="s">
        <x:v>54</x:v>
      </x:c>
      <x:c r="AN4211" s="23" t="s">
        <x:v>55</x:v>
      </x:c>
    </x:row>
    <x:row r="4212" spans="1:40">
      <x:c r="C4212" s="43" t="s">
        <x:v>42</x:v>
      </x:c>
      <x:c r="D4212" s="43" t="s">
        <x:v>43</x:v>
      </x:c>
      <x:c r="E4212" s="43" t="s">
        <x:v>12811</x:v>
      </x:c>
      <x:c r="F4212" s="43" t="s">
        <x:v>12812</x:v>
      </x:c>
      <x:c r="G4212" s="43" t="s"/>
      <x:c r="H4212" s="43" t="s"/>
      <x:c r="I4212" s="43" t="s"/>
      <x:c r="J4212" s="43" t="s"/>
      <x:c r="K4212" s="25" t="s"/>
      <x:c r="L4212" s="25" t="s"/>
      <x:c r="M4212" s="25" t="s"/>
      <x:c r="N4212" s="25" t="s"/>
      <x:c r="O4212" s="25" t="s"/>
      <x:c r="P4212" s="25" t="s"/>
      <x:c r="Q4212" s="25" t="s"/>
      <x:c r="R4212" s="25" t="s"/>
      <x:c r="S4212" s="25" t="s"/>
      <x:c r="T4212" s="25" t="s"/>
      <x:c r="U4212" s="25" t="s"/>
      <x:c r="V4212" s="25" t="s"/>
      <x:c r="W4212" s="25" t="s">
        <x:v>12883</x:v>
      </x:c>
      <x:c r="X4212" s="25" t="s">
        <x:v>12884</x:v>
      </x:c>
      <x:c r="Y4212" s="25" t="s"/>
      <x:c r="Z4212" s="25" t="s"/>
      <x:c r="AA4212" s="25" t="s"/>
      <x:c r="AB4212" s="25" t="s"/>
      <x:c r="AC4212" s="44">
        <x:v>43545.2712939815</x:v>
      </x:c>
      <x:c r="AD4212" s="25" t="s"/>
      <x:c r="AE4212" s="25" t="s">
        <x:v>12815</x:v>
      </x:c>
      <x:c r="AF4212" s="25" t="s">
        <x:v>12816</x:v>
      </x:c>
      <x:c r="AG4212" s="25" t="s">
        <x:v>12815</x:v>
      </x:c>
      <x:c r="AH4212" s="25" t="s">
        <x:v>12816</x:v>
      </x:c>
      <x:c r="AI4212" s="23" t="s">
        <x:v>57</x:v>
      </x:c>
      <x:c r="AJ4212" s="23" t="s">
        <x:v>12894</x:v>
      </x:c>
      <x:c r="AK4212" s="23" t="s">
        <x:v>52</x:v>
      </x:c>
      <x:c r="AL4212" s="23" t="s">
        <x:v>53</x:v>
      </x:c>
      <x:c r="AM4212" s="23" t="s">
        <x:v>54</x:v>
      </x:c>
      <x:c r="AN4212" s="23" t="s">
        <x:v>55</x:v>
      </x:c>
    </x:row>
    <x:row r="4213" spans="1:40">
      <x:c r="C4213" s="43" t="s">
        <x:v>42</x:v>
      </x:c>
      <x:c r="D4213" s="43" t="s">
        <x:v>43</x:v>
      </x:c>
      <x:c r="E4213" s="43" t="s">
        <x:v>12811</x:v>
      </x:c>
      <x:c r="F4213" s="43" t="s">
        <x:v>12812</x:v>
      </x:c>
      <x:c r="G4213" s="43" t="s"/>
      <x:c r="H4213" s="43" t="s"/>
      <x:c r="I4213" s="43" t="s"/>
      <x:c r="J4213" s="43" t="s"/>
      <x:c r="K4213" s="25" t="s"/>
      <x:c r="L4213" s="25" t="s"/>
      <x:c r="M4213" s="25" t="s"/>
      <x:c r="N4213" s="25" t="s"/>
      <x:c r="O4213" s="25" t="s"/>
      <x:c r="P4213" s="25" t="s"/>
      <x:c r="Q4213" s="25" t="s"/>
      <x:c r="R4213" s="25" t="s"/>
      <x:c r="S4213" s="25" t="s"/>
      <x:c r="T4213" s="25" t="s"/>
      <x:c r="U4213" s="25" t="s"/>
      <x:c r="V4213" s="25" t="s"/>
      <x:c r="W4213" s="25" t="s">
        <x:v>12883</x:v>
      </x:c>
      <x:c r="X4213" s="25" t="s">
        <x:v>12884</x:v>
      </x:c>
      <x:c r="Y4213" s="25" t="s"/>
      <x:c r="Z4213" s="25" t="s"/>
      <x:c r="AA4213" s="25" t="s"/>
      <x:c r="AB4213" s="25" t="s"/>
      <x:c r="AC4213" s="44">
        <x:v>43545.2712939815</x:v>
      </x:c>
      <x:c r="AD4213" s="25" t="s"/>
      <x:c r="AE4213" s="25" t="s">
        <x:v>12815</x:v>
      </x:c>
      <x:c r="AF4213" s="25" t="s">
        <x:v>12816</x:v>
      </x:c>
      <x:c r="AG4213" s="25" t="s">
        <x:v>12815</x:v>
      </x:c>
      <x:c r="AH4213" s="25" t="s">
        <x:v>12816</x:v>
      </x:c>
      <x:c r="AI4213" s="23" t="s">
        <x:v>57</x:v>
      </x:c>
      <x:c r="AJ4213" s="23" t="s">
        <x:v>12895</x:v>
      </x:c>
      <x:c r="AK4213" s="23" t="s">
        <x:v>52</x:v>
      </x:c>
      <x:c r="AL4213" s="23" t="s">
        <x:v>53</x:v>
      </x:c>
      <x:c r="AM4213" s="23" t="s">
        <x:v>54</x:v>
      </x:c>
      <x:c r="AN4213" s="23" t="s">
        <x:v>55</x:v>
      </x:c>
    </x:row>
    <x:row r="4214" spans="1:40">
      <x:c r="C4214" s="43" t="s">
        <x:v>42</x:v>
      </x:c>
      <x:c r="D4214" s="43" t="s">
        <x:v>43</x:v>
      </x:c>
      <x:c r="E4214" s="43" t="s">
        <x:v>12811</x:v>
      </x:c>
      <x:c r="F4214" s="43" t="s">
        <x:v>12812</x:v>
      </x:c>
      <x:c r="G4214" s="43" t="s"/>
      <x:c r="H4214" s="43" t="s"/>
      <x:c r="I4214" s="43" t="s"/>
      <x:c r="J4214" s="43" t="s"/>
      <x:c r="K4214" s="25" t="s"/>
      <x:c r="L4214" s="25" t="s"/>
      <x:c r="M4214" s="25" t="s"/>
      <x:c r="N4214" s="25" t="s"/>
      <x:c r="O4214" s="25" t="s"/>
      <x:c r="P4214" s="25" t="s"/>
      <x:c r="Q4214" s="25" t="s"/>
      <x:c r="R4214" s="25" t="s"/>
      <x:c r="S4214" s="25" t="s"/>
      <x:c r="T4214" s="25" t="s"/>
      <x:c r="U4214" s="25" t="s"/>
      <x:c r="V4214" s="25" t="s"/>
      <x:c r="W4214" s="25" t="s">
        <x:v>12896</x:v>
      </x:c>
      <x:c r="X4214" s="25" t="s">
        <x:v>12897</x:v>
      </x:c>
      <x:c r="Y4214" s="25" t="s"/>
      <x:c r="Z4214" s="25" t="s"/>
      <x:c r="AA4214" s="25" t="s"/>
      <x:c r="AB4214" s="25" t="s"/>
      <x:c r="AC4214" s="44">
        <x:v>43545.2712939815</x:v>
      </x:c>
      <x:c r="AD4214" s="25" t="s"/>
      <x:c r="AE4214" s="25" t="s">
        <x:v>12815</x:v>
      </x:c>
      <x:c r="AF4214" s="25" t="s">
        <x:v>12816</x:v>
      </x:c>
      <x:c r="AG4214" s="25" t="s">
        <x:v>12815</x:v>
      </x:c>
      <x:c r="AH4214" s="25" t="s">
        <x:v>12816</x:v>
      </x:c>
      <x:c r="AI4214" s="23" t="s">
        <x:v>50</x:v>
      </x:c>
      <x:c r="AJ4214" s="23" t="s">
        <x:v>12898</x:v>
      </x:c>
      <x:c r="AK4214" s="23" t="s">
        <x:v>52</x:v>
      </x:c>
      <x:c r="AL4214" s="23" t="s">
        <x:v>53</x:v>
      </x:c>
      <x:c r="AM4214" s="23" t="s">
        <x:v>54</x:v>
      </x:c>
      <x:c r="AN4214" s="23" t="s">
        <x:v>55</x:v>
      </x:c>
    </x:row>
    <x:row r="4215" spans="1:40">
      <x:c r="C4215" s="43" t="s">
        <x:v>42</x:v>
      </x:c>
      <x:c r="D4215" s="43" t="s">
        <x:v>43</x:v>
      </x:c>
      <x:c r="E4215" s="43" t="s">
        <x:v>12811</x:v>
      </x:c>
      <x:c r="F4215" s="43" t="s">
        <x:v>12812</x:v>
      </x:c>
      <x:c r="G4215" s="43" t="s"/>
      <x:c r="H4215" s="43" t="s"/>
      <x:c r="I4215" s="43" t="s"/>
      <x:c r="J4215" s="43" t="s"/>
      <x:c r="K4215" s="25" t="s"/>
      <x:c r="L4215" s="25" t="s"/>
      <x:c r="M4215" s="25" t="s"/>
      <x:c r="N4215" s="25" t="s"/>
      <x:c r="O4215" s="25" t="s"/>
      <x:c r="P4215" s="25" t="s"/>
      <x:c r="Q4215" s="25" t="s"/>
      <x:c r="R4215" s="25" t="s"/>
      <x:c r="S4215" s="25" t="s"/>
      <x:c r="T4215" s="25" t="s"/>
      <x:c r="U4215" s="25" t="s"/>
      <x:c r="V4215" s="25" t="s"/>
      <x:c r="W4215" s="25" t="s">
        <x:v>12896</x:v>
      </x:c>
      <x:c r="X4215" s="25" t="s">
        <x:v>12897</x:v>
      </x:c>
      <x:c r="Y4215" s="25" t="s"/>
      <x:c r="Z4215" s="25" t="s"/>
      <x:c r="AA4215" s="25" t="s"/>
      <x:c r="AB4215" s="25" t="s"/>
      <x:c r="AC4215" s="44">
        <x:v>43545.2712939815</x:v>
      </x:c>
      <x:c r="AD4215" s="25" t="s"/>
      <x:c r="AE4215" s="25" t="s">
        <x:v>12815</x:v>
      </x:c>
      <x:c r="AF4215" s="25" t="s">
        <x:v>12816</x:v>
      </x:c>
      <x:c r="AG4215" s="25" t="s">
        <x:v>12815</x:v>
      </x:c>
      <x:c r="AH4215" s="25" t="s">
        <x:v>12816</x:v>
      </x:c>
      <x:c r="AI4215" s="23" t="s">
        <x:v>50</x:v>
      </x:c>
      <x:c r="AJ4215" s="23" t="s">
        <x:v>12899</x:v>
      </x:c>
      <x:c r="AK4215" s="23" t="s">
        <x:v>52</x:v>
      </x:c>
      <x:c r="AL4215" s="23" t="s">
        <x:v>53</x:v>
      </x:c>
      <x:c r="AM4215" s="23" t="s">
        <x:v>54</x:v>
      </x:c>
      <x:c r="AN4215" s="23" t="s">
        <x:v>55</x:v>
      </x:c>
    </x:row>
    <x:row r="4216" spans="1:40">
      <x:c r="C4216" s="43" t="s">
        <x:v>42</x:v>
      </x:c>
      <x:c r="D4216" s="43" t="s">
        <x:v>43</x:v>
      </x:c>
      <x:c r="E4216" s="43" t="s">
        <x:v>12811</x:v>
      </x:c>
      <x:c r="F4216" s="43" t="s">
        <x:v>12812</x:v>
      </x:c>
      <x:c r="G4216" s="43" t="s"/>
      <x:c r="H4216" s="43" t="s"/>
      <x:c r="I4216" s="43" t="s"/>
      <x:c r="J4216" s="43" t="s"/>
      <x:c r="K4216" s="25" t="s"/>
      <x:c r="L4216" s="25" t="s"/>
      <x:c r="M4216" s="25" t="s"/>
      <x:c r="N4216" s="25" t="s"/>
      <x:c r="O4216" s="25" t="s"/>
      <x:c r="P4216" s="25" t="s"/>
      <x:c r="Q4216" s="25" t="s"/>
      <x:c r="R4216" s="25" t="s"/>
      <x:c r="S4216" s="25" t="s"/>
      <x:c r="T4216" s="25" t="s"/>
      <x:c r="U4216" s="25" t="s"/>
      <x:c r="V4216" s="25" t="s"/>
      <x:c r="W4216" s="25" t="s">
        <x:v>12896</x:v>
      </x:c>
      <x:c r="X4216" s="25" t="s">
        <x:v>12897</x:v>
      </x:c>
      <x:c r="Y4216" s="25" t="s"/>
      <x:c r="Z4216" s="25" t="s"/>
      <x:c r="AA4216" s="25" t="s"/>
      <x:c r="AB4216" s="25" t="s"/>
      <x:c r="AC4216" s="44">
        <x:v>43545.2712939815</x:v>
      </x:c>
      <x:c r="AD4216" s="25" t="s"/>
      <x:c r="AE4216" s="25" t="s">
        <x:v>12815</x:v>
      </x:c>
      <x:c r="AF4216" s="25" t="s">
        <x:v>12816</x:v>
      </x:c>
      <x:c r="AG4216" s="25" t="s">
        <x:v>12815</x:v>
      </x:c>
      <x:c r="AH4216" s="25" t="s">
        <x:v>12816</x:v>
      </x:c>
      <x:c r="AI4216" s="23" t="s">
        <x:v>57</x:v>
      </x:c>
      <x:c r="AJ4216" s="23" t="s">
        <x:v>12900</x:v>
      </x:c>
      <x:c r="AK4216" s="23" t="s">
        <x:v>52</x:v>
      </x:c>
      <x:c r="AL4216" s="23" t="s">
        <x:v>53</x:v>
      </x:c>
      <x:c r="AM4216" s="23" t="s">
        <x:v>54</x:v>
      </x:c>
      <x:c r="AN4216" s="23" t="s">
        <x:v>55</x:v>
      </x:c>
    </x:row>
    <x:row r="4217" spans="1:40">
      <x:c r="C4217" s="43" t="s">
        <x:v>42</x:v>
      </x:c>
      <x:c r="D4217" s="43" t="s">
        <x:v>43</x:v>
      </x:c>
      <x:c r="E4217" s="43" t="s">
        <x:v>12811</x:v>
      </x:c>
      <x:c r="F4217" s="43" t="s">
        <x:v>12812</x:v>
      </x:c>
      <x:c r="G4217" s="43" t="s"/>
      <x:c r="H4217" s="43" t="s"/>
      <x:c r="I4217" s="43" t="s"/>
      <x:c r="J4217" s="43" t="s"/>
      <x:c r="K4217" s="25" t="s"/>
      <x:c r="L4217" s="25" t="s"/>
      <x:c r="M4217" s="25" t="s"/>
      <x:c r="N4217" s="25" t="s"/>
      <x:c r="O4217" s="25" t="s"/>
      <x:c r="P4217" s="25" t="s"/>
      <x:c r="Q4217" s="25" t="s"/>
      <x:c r="R4217" s="25" t="s"/>
      <x:c r="S4217" s="25" t="s"/>
      <x:c r="T4217" s="25" t="s"/>
      <x:c r="U4217" s="25" t="s"/>
      <x:c r="V4217" s="25" t="s"/>
      <x:c r="W4217" s="25" t="s">
        <x:v>12896</x:v>
      </x:c>
      <x:c r="X4217" s="25" t="s">
        <x:v>12897</x:v>
      </x:c>
      <x:c r="Y4217" s="25" t="s"/>
      <x:c r="Z4217" s="25" t="s"/>
      <x:c r="AA4217" s="25" t="s"/>
      <x:c r="AB4217" s="25" t="s"/>
      <x:c r="AC4217" s="44">
        <x:v>43545.2712939815</x:v>
      </x:c>
      <x:c r="AD4217" s="25" t="s"/>
      <x:c r="AE4217" s="25" t="s">
        <x:v>12815</x:v>
      </x:c>
      <x:c r="AF4217" s="25" t="s">
        <x:v>12816</x:v>
      </x:c>
      <x:c r="AG4217" s="25" t="s">
        <x:v>12815</x:v>
      </x:c>
      <x:c r="AH4217" s="25" t="s">
        <x:v>12816</x:v>
      </x:c>
      <x:c r="AI4217" s="23" t="s">
        <x:v>57</x:v>
      </x:c>
      <x:c r="AJ4217" s="23" t="s">
        <x:v>12901</x:v>
      </x:c>
      <x:c r="AK4217" s="23" t="s">
        <x:v>52</x:v>
      </x:c>
      <x:c r="AL4217" s="23" t="s">
        <x:v>53</x:v>
      </x:c>
      <x:c r="AM4217" s="23" t="s">
        <x:v>54</x:v>
      </x:c>
      <x:c r="AN4217" s="23" t="s">
        <x:v>55</x:v>
      </x:c>
    </x:row>
    <x:row r="4218" spans="1:40">
      <x:c r="C4218" s="43" t="s">
        <x:v>42</x:v>
      </x:c>
      <x:c r="D4218" s="43" t="s">
        <x:v>43</x:v>
      </x:c>
      <x:c r="E4218" s="43" t="s">
        <x:v>12811</x:v>
      </x:c>
      <x:c r="F4218" s="43" t="s">
        <x:v>12812</x:v>
      </x:c>
      <x:c r="G4218" s="43" t="s"/>
      <x:c r="H4218" s="43" t="s"/>
      <x:c r="I4218" s="43" t="s"/>
      <x:c r="J4218" s="43" t="s"/>
      <x:c r="K4218" s="25" t="s"/>
      <x:c r="L4218" s="25" t="s"/>
      <x:c r="M4218" s="25" t="s"/>
      <x:c r="N4218" s="25" t="s"/>
      <x:c r="O4218" s="25" t="s"/>
      <x:c r="P4218" s="25" t="s"/>
      <x:c r="Q4218" s="25" t="s"/>
      <x:c r="R4218" s="25" t="s"/>
      <x:c r="S4218" s="25" t="s"/>
      <x:c r="T4218" s="25" t="s"/>
      <x:c r="U4218" s="25" t="s"/>
      <x:c r="V4218" s="25" t="s"/>
      <x:c r="W4218" s="25" t="s">
        <x:v>12896</x:v>
      </x:c>
      <x:c r="X4218" s="25" t="s">
        <x:v>12897</x:v>
      </x:c>
      <x:c r="Y4218" s="25" t="s"/>
      <x:c r="Z4218" s="25" t="s"/>
      <x:c r="AA4218" s="25" t="s"/>
      <x:c r="AB4218" s="25" t="s"/>
      <x:c r="AC4218" s="44">
        <x:v>43545.2712939815</x:v>
      </x:c>
      <x:c r="AD4218" s="25" t="s"/>
      <x:c r="AE4218" s="25" t="s">
        <x:v>12815</x:v>
      </x:c>
      <x:c r="AF4218" s="25" t="s">
        <x:v>12816</x:v>
      </x:c>
      <x:c r="AG4218" s="25" t="s">
        <x:v>12815</x:v>
      </x:c>
      <x:c r="AH4218" s="25" t="s">
        <x:v>12816</x:v>
      </x:c>
      <x:c r="AI4218" s="23" t="s">
        <x:v>57</x:v>
      </x:c>
      <x:c r="AJ4218" s="23" t="s">
        <x:v>12902</x:v>
      </x:c>
      <x:c r="AK4218" s="23" t="s">
        <x:v>52</x:v>
      </x:c>
      <x:c r="AL4218" s="23" t="s">
        <x:v>53</x:v>
      </x:c>
      <x:c r="AM4218" s="23" t="s">
        <x:v>54</x:v>
      </x:c>
      <x:c r="AN4218" s="23" t="s">
        <x:v>55</x:v>
      </x:c>
    </x:row>
    <x:row r="4219" spans="1:40">
      <x:c r="C4219" s="43" t="s">
        <x:v>42</x:v>
      </x:c>
      <x:c r="D4219" s="43" t="s">
        <x:v>43</x:v>
      </x:c>
      <x:c r="E4219" s="43" t="s">
        <x:v>12811</x:v>
      </x:c>
      <x:c r="F4219" s="43" t="s">
        <x:v>12812</x:v>
      </x:c>
      <x:c r="G4219" s="43" t="s"/>
      <x:c r="H4219" s="43" t="s"/>
      <x:c r="I4219" s="43" t="s"/>
      <x:c r="J4219" s="43" t="s"/>
      <x:c r="K4219" s="25" t="s"/>
      <x:c r="L4219" s="25" t="s"/>
      <x:c r="M4219" s="25" t="s"/>
      <x:c r="N4219" s="25" t="s"/>
      <x:c r="O4219" s="25" t="s"/>
      <x:c r="P4219" s="25" t="s"/>
      <x:c r="Q4219" s="25" t="s"/>
      <x:c r="R4219" s="25" t="s"/>
      <x:c r="S4219" s="25" t="s"/>
      <x:c r="T4219" s="25" t="s"/>
      <x:c r="U4219" s="25" t="s"/>
      <x:c r="V4219" s="25" t="s"/>
      <x:c r="W4219" s="25" t="s">
        <x:v>12903</x:v>
      </x:c>
      <x:c r="X4219" s="25" t="s">
        <x:v>12904</x:v>
      </x:c>
      <x:c r="Y4219" s="25" t="s"/>
      <x:c r="Z4219" s="25" t="s"/>
      <x:c r="AA4219" s="25" t="s"/>
      <x:c r="AB4219" s="25" t="s"/>
      <x:c r="AC4219" s="44">
        <x:v>43545.2712939815</x:v>
      </x:c>
      <x:c r="AD4219" s="25" t="s"/>
      <x:c r="AE4219" s="25" t="s">
        <x:v>12815</x:v>
      </x:c>
      <x:c r="AF4219" s="25" t="s">
        <x:v>12816</x:v>
      </x:c>
      <x:c r="AG4219" s="25" t="s">
        <x:v>12815</x:v>
      </x:c>
      <x:c r="AH4219" s="25" t="s">
        <x:v>12816</x:v>
      </x:c>
      <x:c r="AI4219" s="23" t="s">
        <x:v>50</x:v>
      </x:c>
      <x:c r="AJ4219" s="23" t="s">
        <x:v>12905</x:v>
      </x:c>
      <x:c r="AK4219" s="23" t="s">
        <x:v>52</x:v>
      </x:c>
      <x:c r="AL4219" s="23" t="s">
        <x:v>53</x:v>
      </x:c>
      <x:c r="AM4219" s="23" t="s">
        <x:v>54</x:v>
      </x:c>
      <x:c r="AN4219" s="23" t="s">
        <x:v>55</x:v>
      </x:c>
    </x:row>
    <x:row r="4220" spans="1:40">
      <x:c r="C4220" s="43" t="s">
        <x:v>42</x:v>
      </x:c>
      <x:c r="D4220" s="43" t="s">
        <x:v>43</x:v>
      </x:c>
      <x:c r="E4220" s="43" t="s">
        <x:v>12811</x:v>
      </x:c>
      <x:c r="F4220" s="43" t="s">
        <x:v>12812</x:v>
      </x:c>
      <x:c r="G4220" s="43" t="s"/>
      <x:c r="H4220" s="43" t="s"/>
      <x:c r="I4220" s="43" t="s"/>
      <x:c r="J4220" s="43" t="s"/>
      <x:c r="K4220" s="25" t="s"/>
      <x:c r="L4220" s="25" t="s"/>
      <x:c r="M4220" s="25" t="s"/>
      <x:c r="N4220" s="25" t="s"/>
      <x:c r="O4220" s="25" t="s"/>
      <x:c r="P4220" s="25" t="s"/>
      <x:c r="Q4220" s="25" t="s"/>
      <x:c r="R4220" s="25" t="s"/>
      <x:c r="S4220" s="25" t="s"/>
      <x:c r="T4220" s="25" t="s"/>
      <x:c r="U4220" s="25" t="s"/>
      <x:c r="V4220" s="25" t="s"/>
      <x:c r="W4220" s="25" t="s">
        <x:v>12903</x:v>
      </x:c>
      <x:c r="X4220" s="25" t="s">
        <x:v>12904</x:v>
      </x:c>
      <x:c r="Y4220" s="25" t="s"/>
      <x:c r="Z4220" s="25" t="s"/>
      <x:c r="AA4220" s="25" t="s"/>
      <x:c r="AB4220" s="25" t="s"/>
      <x:c r="AC4220" s="44">
        <x:v>43545.2712939815</x:v>
      </x:c>
      <x:c r="AD4220" s="25" t="s"/>
      <x:c r="AE4220" s="25" t="s">
        <x:v>12815</x:v>
      </x:c>
      <x:c r="AF4220" s="25" t="s">
        <x:v>12816</x:v>
      </x:c>
      <x:c r="AG4220" s="25" t="s">
        <x:v>12815</x:v>
      </x:c>
      <x:c r="AH4220" s="25" t="s">
        <x:v>12816</x:v>
      </x:c>
      <x:c r="AI4220" s="23" t="s">
        <x:v>50</x:v>
      </x:c>
      <x:c r="AJ4220" s="23" t="s">
        <x:v>12906</x:v>
      </x:c>
      <x:c r="AK4220" s="23" t="s">
        <x:v>52</x:v>
      </x:c>
      <x:c r="AL4220" s="23" t="s">
        <x:v>53</x:v>
      </x:c>
      <x:c r="AM4220" s="23" t="s">
        <x:v>54</x:v>
      </x:c>
      <x:c r="AN4220" s="23" t="s">
        <x:v>55</x:v>
      </x:c>
    </x:row>
    <x:row r="4221" spans="1:40">
      <x:c r="C4221" s="43" t="s">
        <x:v>42</x:v>
      </x:c>
      <x:c r="D4221" s="43" t="s">
        <x:v>43</x:v>
      </x:c>
      <x:c r="E4221" s="43" t="s">
        <x:v>12811</x:v>
      </x:c>
      <x:c r="F4221" s="43" t="s">
        <x:v>12812</x:v>
      </x:c>
      <x:c r="G4221" s="43" t="s"/>
      <x:c r="H4221" s="43" t="s"/>
      <x:c r="I4221" s="43" t="s"/>
      <x:c r="J4221" s="43" t="s"/>
      <x:c r="K4221" s="25" t="s"/>
      <x:c r="L4221" s="25" t="s"/>
      <x:c r="M4221" s="25" t="s"/>
      <x:c r="N4221" s="25" t="s"/>
      <x:c r="O4221" s="25" t="s"/>
      <x:c r="P4221" s="25" t="s"/>
      <x:c r="Q4221" s="25" t="s"/>
      <x:c r="R4221" s="25" t="s"/>
      <x:c r="S4221" s="25" t="s"/>
      <x:c r="T4221" s="25" t="s"/>
      <x:c r="U4221" s="25" t="s"/>
      <x:c r="V4221" s="25" t="s"/>
      <x:c r="W4221" s="25" t="s">
        <x:v>12903</x:v>
      </x:c>
      <x:c r="X4221" s="25" t="s">
        <x:v>12904</x:v>
      </x:c>
      <x:c r="Y4221" s="25" t="s"/>
      <x:c r="Z4221" s="25" t="s"/>
      <x:c r="AA4221" s="25" t="s"/>
      <x:c r="AB4221" s="25" t="s"/>
      <x:c r="AC4221" s="44">
        <x:v>43545.2712939815</x:v>
      </x:c>
      <x:c r="AD4221" s="25" t="s"/>
      <x:c r="AE4221" s="25" t="s">
        <x:v>12815</x:v>
      </x:c>
      <x:c r="AF4221" s="25" t="s">
        <x:v>12816</x:v>
      </x:c>
      <x:c r="AG4221" s="25" t="s">
        <x:v>12815</x:v>
      </x:c>
      <x:c r="AH4221" s="25" t="s">
        <x:v>12816</x:v>
      </x:c>
      <x:c r="AI4221" s="23" t="s">
        <x:v>50</x:v>
      </x:c>
      <x:c r="AJ4221" s="23" t="s">
        <x:v>12907</x:v>
      </x:c>
      <x:c r="AK4221" s="23" t="s">
        <x:v>52</x:v>
      </x:c>
      <x:c r="AL4221" s="23" t="s">
        <x:v>53</x:v>
      </x:c>
      <x:c r="AM4221" s="23" t="s">
        <x:v>54</x:v>
      </x:c>
      <x:c r="AN4221" s="23" t="s">
        <x:v>55</x:v>
      </x:c>
    </x:row>
    <x:row r="4222" spans="1:40">
      <x:c r="C4222" s="43" t="s">
        <x:v>42</x:v>
      </x:c>
      <x:c r="D4222" s="43" t="s">
        <x:v>43</x:v>
      </x:c>
      <x:c r="E4222" s="43" t="s">
        <x:v>12811</x:v>
      </x:c>
      <x:c r="F4222" s="43" t="s">
        <x:v>12812</x:v>
      </x:c>
      <x:c r="G4222" s="43" t="s"/>
      <x:c r="H4222" s="43" t="s"/>
      <x:c r="I4222" s="43" t="s"/>
      <x:c r="J4222" s="43" t="s"/>
      <x:c r="K4222" s="25" t="s"/>
      <x:c r="L4222" s="25" t="s"/>
      <x:c r="M4222" s="25" t="s"/>
      <x:c r="N4222" s="25" t="s"/>
      <x:c r="O4222" s="25" t="s"/>
      <x:c r="P4222" s="25" t="s"/>
      <x:c r="Q4222" s="25" t="s"/>
      <x:c r="R4222" s="25" t="s"/>
      <x:c r="S4222" s="25" t="s"/>
      <x:c r="T4222" s="25" t="s"/>
      <x:c r="U4222" s="25" t="s"/>
      <x:c r="V4222" s="25" t="s"/>
      <x:c r="W4222" s="25" t="s">
        <x:v>12903</x:v>
      </x:c>
      <x:c r="X4222" s="25" t="s">
        <x:v>12904</x:v>
      </x:c>
      <x:c r="Y4222" s="25" t="s"/>
      <x:c r="Z4222" s="25" t="s"/>
      <x:c r="AA4222" s="25" t="s"/>
      <x:c r="AB4222" s="25" t="s"/>
      <x:c r="AC4222" s="44">
        <x:v>43545.2712939815</x:v>
      </x:c>
      <x:c r="AD4222" s="25" t="s"/>
      <x:c r="AE4222" s="25" t="s">
        <x:v>12815</x:v>
      </x:c>
      <x:c r="AF4222" s="25" t="s">
        <x:v>12816</x:v>
      </x:c>
      <x:c r="AG4222" s="25" t="s">
        <x:v>12815</x:v>
      </x:c>
      <x:c r="AH4222" s="25" t="s">
        <x:v>12816</x:v>
      </x:c>
      <x:c r="AI4222" s="23" t="s">
        <x:v>50</x:v>
      </x:c>
      <x:c r="AJ4222" s="23" t="s">
        <x:v>12908</x:v>
      </x:c>
      <x:c r="AK4222" s="23" t="s">
        <x:v>52</x:v>
      </x:c>
      <x:c r="AL4222" s="23" t="s">
        <x:v>53</x:v>
      </x:c>
      <x:c r="AM4222" s="23" t="s">
        <x:v>54</x:v>
      </x:c>
      <x:c r="AN4222" s="23" t="s">
        <x:v>55</x:v>
      </x:c>
    </x:row>
    <x:row r="4223" spans="1:40">
      <x:c r="C4223" s="43" t="s">
        <x:v>42</x:v>
      </x:c>
      <x:c r="D4223" s="43" t="s">
        <x:v>43</x:v>
      </x:c>
      <x:c r="E4223" s="43" t="s">
        <x:v>12811</x:v>
      </x:c>
      <x:c r="F4223" s="43" t="s">
        <x:v>12812</x:v>
      </x:c>
      <x:c r="G4223" s="43" t="s"/>
      <x:c r="H4223" s="43" t="s"/>
      <x:c r="I4223" s="43" t="s"/>
      <x:c r="J4223" s="43" t="s"/>
      <x:c r="K4223" s="25" t="s"/>
      <x:c r="L4223" s="25" t="s"/>
      <x:c r="M4223" s="25" t="s"/>
      <x:c r="N4223" s="25" t="s"/>
      <x:c r="O4223" s="25" t="s"/>
      <x:c r="P4223" s="25" t="s"/>
      <x:c r="Q4223" s="25" t="s"/>
      <x:c r="R4223" s="25" t="s"/>
      <x:c r="S4223" s="25" t="s"/>
      <x:c r="T4223" s="25" t="s"/>
      <x:c r="U4223" s="25" t="s"/>
      <x:c r="V4223" s="25" t="s"/>
      <x:c r="W4223" s="25" t="s">
        <x:v>12909</x:v>
      </x:c>
      <x:c r="X4223" s="25" t="s">
        <x:v>12910</x:v>
      </x:c>
      <x:c r="Y4223" s="25" t="s"/>
      <x:c r="Z4223" s="25" t="s"/>
      <x:c r="AA4223" s="25" t="s"/>
      <x:c r="AB4223" s="25" t="s"/>
      <x:c r="AC4223" s="44">
        <x:v>43545.2712939815</x:v>
      </x:c>
      <x:c r="AD4223" s="25" t="s"/>
      <x:c r="AE4223" s="25" t="s">
        <x:v>12815</x:v>
      </x:c>
      <x:c r="AF4223" s="25" t="s">
        <x:v>12816</x:v>
      </x:c>
      <x:c r="AG4223" s="25" t="s">
        <x:v>12815</x:v>
      </x:c>
      <x:c r="AH4223" s="25" t="s">
        <x:v>12816</x:v>
      </x:c>
      <x:c r="AI4223" s="23" t="s">
        <x:v>50</x:v>
      </x:c>
      <x:c r="AJ4223" s="23" t="s">
        <x:v>12911</x:v>
      </x:c>
      <x:c r="AK4223" s="23" t="s">
        <x:v>52</x:v>
      </x:c>
      <x:c r="AL4223" s="23" t="s">
        <x:v>53</x:v>
      </x:c>
      <x:c r="AM4223" s="23" t="s">
        <x:v>54</x:v>
      </x:c>
      <x:c r="AN4223" s="23" t="s">
        <x:v>55</x:v>
      </x:c>
    </x:row>
    <x:row r="4224" spans="1:40">
      <x:c r="C4224" s="43" t="s">
        <x:v>42</x:v>
      </x:c>
      <x:c r="D4224" s="43" t="s">
        <x:v>43</x:v>
      </x:c>
      <x:c r="E4224" s="43" t="s">
        <x:v>12811</x:v>
      </x:c>
      <x:c r="F4224" s="43" t="s">
        <x:v>12812</x:v>
      </x:c>
      <x:c r="G4224" s="43" t="s"/>
      <x:c r="H4224" s="43" t="s"/>
      <x:c r="I4224" s="43" t="s"/>
      <x:c r="J4224" s="43" t="s"/>
      <x:c r="K4224" s="25" t="s"/>
      <x:c r="L4224" s="25" t="s"/>
      <x:c r="M4224" s="25" t="s"/>
      <x:c r="N4224" s="25" t="s"/>
      <x:c r="O4224" s="25" t="s"/>
      <x:c r="P4224" s="25" t="s"/>
      <x:c r="Q4224" s="25" t="s"/>
      <x:c r="R4224" s="25" t="s"/>
      <x:c r="S4224" s="25" t="s"/>
      <x:c r="T4224" s="25" t="s"/>
      <x:c r="U4224" s="25" t="s"/>
      <x:c r="V4224" s="25" t="s"/>
      <x:c r="W4224" s="25" t="s">
        <x:v>12912</x:v>
      </x:c>
      <x:c r="X4224" s="25" t="s">
        <x:v>12913</x:v>
      </x:c>
      <x:c r="Y4224" s="25" t="s"/>
      <x:c r="Z4224" s="25" t="s"/>
      <x:c r="AA4224" s="25" t="s"/>
      <x:c r="AB4224" s="25" t="s"/>
      <x:c r="AC4224" s="44">
        <x:v>43545.2712939815</x:v>
      </x:c>
      <x:c r="AD4224" s="25" t="s"/>
      <x:c r="AE4224" s="25" t="s">
        <x:v>12815</x:v>
      </x:c>
      <x:c r="AF4224" s="25" t="s">
        <x:v>12816</x:v>
      </x:c>
      <x:c r="AG4224" s="25" t="s">
        <x:v>12815</x:v>
      </x:c>
      <x:c r="AH4224" s="25" t="s">
        <x:v>12816</x:v>
      </x:c>
      <x:c r="AI4224" s="23" t="s">
        <x:v>50</x:v>
      </x:c>
      <x:c r="AJ4224" s="23" t="s">
        <x:v>12914</x:v>
      </x:c>
      <x:c r="AK4224" s="23" t="s">
        <x:v>52</x:v>
      </x:c>
      <x:c r="AL4224" s="23" t="s">
        <x:v>53</x:v>
      </x:c>
      <x:c r="AM4224" s="23" t="s">
        <x:v>54</x:v>
      </x:c>
      <x:c r="AN4224" s="23" t="s">
        <x:v>55</x:v>
      </x:c>
    </x:row>
    <x:row r="4225" spans="1:40">
      <x:c r="C4225" s="43" t="s">
        <x:v>42</x:v>
      </x:c>
      <x:c r="D4225" s="43" t="s">
        <x:v>43</x:v>
      </x:c>
      <x:c r="E4225" s="43" t="s">
        <x:v>12811</x:v>
      </x:c>
      <x:c r="F4225" s="43" t="s">
        <x:v>12812</x:v>
      </x:c>
      <x:c r="G4225" s="43" t="s"/>
      <x:c r="H4225" s="43" t="s"/>
      <x:c r="I4225" s="43" t="s"/>
      <x:c r="J4225" s="43" t="s"/>
      <x:c r="K4225" s="25" t="s"/>
      <x:c r="L4225" s="25" t="s"/>
      <x:c r="M4225" s="25" t="s"/>
      <x:c r="N4225" s="25" t="s"/>
      <x:c r="O4225" s="25" t="s"/>
      <x:c r="P4225" s="25" t="s"/>
      <x:c r="Q4225" s="25" t="s"/>
      <x:c r="R4225" s="25" t="s"/>
      <x:c r="S4225" s="25" t="s"/>
      <x:c r="T4225" s="25" t="s"/>
      <x:c r="U4225" s="25" t="s"/>
      <x:c r="V4225" s="25" t="s"/>
      <x:c r="W4225" s="25" t="s">
        <x:v>12915</x:v>
      </x:c>
      <x:c r="X4225" s="25" t="s">
        <x:v>12916</x:v>
      </x:c>
      <x:c r="Y4225" s="25" t="s"/>
      <x:c r="Z4225" s="25" t="s"/>
      <x:c r="AA4225" s="25" t="s"/>
      <x:c r="AB4225" s="25" t="s"/>
      <x:c r="AC4225" s="44">
        <x:v>43545.2712939815</x:v>
      </x:c>
      <x:c r="AD4225" s="25" t="s"/>
      <x:c r="AE4225" s="25" t="s">
        <x:v>12815</x:v>
      </x:c>
      <x:c r="AF4225" s="25" t="s">
        <x:v>12816</x:v>
      </x:c>
      <x:c r="AG4225" s="25" t="s">
        <x:v>12815</x:v>
      </x:c>
      <x:c r="AH4225" s="25" t="s">
        <x:v>12816</x:v>
      </x:c>
      <x:c r="AI4225" s="23" t="s">
        <x:v>57</x:v>
      </x:c>
      <x:c r="AJ4225" s="23" t="s">
        <x:v>12917</x:v>
      </x:c>
      <x:c r="AK4225" s="23" t="s">
        <x:v>52</x:v>
      </x:c>
      <x:c r="AL4225" s="23" t="s">
        <x:v>53</x:v>
      </x:c>
      <x:c r="AM4225" s="23" t="s">
        <x:v>54</x:v>
      </x:c>
      <x:c r="AN4225" s="23" t="s">
        <x:v>55</x:v>
      </x:c>
    </x:row>
    <x:row r="4226" spans="1:40">
      <x:c r="C4226" s="43" t="s">
        <x:v>42</x:v>
      </x:c>
      <x:c r="D4226" s="43" t="s">
        <x:v>43</x:v>
      </x:c>
      <x:c r="E4226" s="43" t="s">
        <x:v>12811</x:v>
      </x:c>
      <x:c r="F4226" s="43" t="s">
        <x:v>12812</x:v>
      </x:c>
      <x:c r="G4226" s="43" t="s"/>
      <x:c r="H4226" s="43" t="s"/>
      <x:c r="I4226" s="43" t="s"/>
      <x:c r="J4226" s="43" t="s"/>
      <x:c r="K4226" s="25" t="s"/>
      <x:c r="L4226" s="25" t="s"/>
      <x:c r="M4226" s="25" t="s"/>
      <x:c r="N4226" s="25" t="s"/>
      <x:c r="O4226" s="25" t="s"/>
      <x:c r="P4226" s="25" t="s"/>
      <x:c r="Q4226" s="25" t="s"/>
      <x:c r="R4226" s="25" t="s"/>
      <x:c r="S4226" s="25" t="s"/>
      <x:c r="T4226" s="25" t="s"/>
      <x:c r="U4226" s="25" t="s"/>
      <x:c r="V4226" s="25" t="s"/>
      <x:c r="W4226" s="25" t="s">
        <x:v>12918</x:v>
      </x:c>
      <x:c r="X4226" s="25" t="s">
        <x:v>12919</x:v>
      </x:c>
      <x:c r="Y4226" s="25" t="s"/>
      <x:c r="Z4226" s="25" t="s"/>
      <x:c r="AA4226" s="25" t="s"/>
      <x:c r="AB4226" s="25" t="s"/>
      <x:c r="AC4226" s="44">
        <x:v>43545.2712939815</x:v>
      </x:c>
      <x:c r="AD4226" s="25" t="s"/>
      <x:c r="AE4226" s="25" t="s">
        <x:v>12815</x:v>
      </x:c>
      <x:c r="AF4226" s="25" t="s">
        <x:v>12816</x:v>
      </x:c>
      <x:c r="AG4226" s="25" t="s">
        <x:v>12815</x:v>
      </x:c>
      <x:c r="AH4226" s="25" t="s">
        <x:v>12816</x:v>
      </x:c>
      <x:c r="AI4226" s="23" t="s"/>
      <x:c r="AJ4226" s="23" t="s"/>
      <x:c r="AK4226" s="23" t="s">
        <x:v>52</x:v>
      </x:c>
      <x:c r="AL4226" s="23" t="s">
        <x:v>53</x:v>
      </x:c>
      <x:c r="AM4226" s="23" t="s">
        <x:v>54</x:v>
      </x:c>
      <x:c r="AN4226" s="23" t="s">
        <x:v>55</x:v>
      </x:c>
    </x:row>
    <x:row r="4227" spans="1:40">
      <x:c r="C4227" s="43" t="s">
        <x:v>42</x:v>
      </x:c>
      <x:c r="D4227" s="43" t="s">
        <x:v>43</x:v>
      </x:c>
      <x:c r="E4227" s="43" t="s">
        <x:v>12811</x:v>
      </x:c>
      <x:c r="F4227" s="43" t="s">
        <x:v>12812</x:v>
      </x:c>
      <x:c r="G4227" s="43" t="s"/>
      <x:c r="H4227" s="43" t="s"/>
      <x:c r="I4227" s="43" t="s"/>
      <x:c r="J4227" s="43" t="s"/>
      <x:c r="K4227" s="25" t="s"/>
      <x:c r="L4227" s="25" t="s"/>
      <x:c r="M4227" s="25" t="s"/>
      <x:c r="N4227" s="25" t="s"/>
      <x:c r="O4227" s="25" t="s"/>
      <x:c r="P4227" s="25" t="s"/>
      <x:c r="Q4227" s="25" t="s"/>
      <x:c r="R4227" s="25" t="s"/>
      <x:c r="S4227" s="25" t="s"/>
      <x:c r="T4227" s="25" t="s"/>
      <x:c r="U4227" s="25" t="s"/>
      <x:c r="V4227" s="25" t="s"/>
      <x:c r="W4227" s="25" t="s">
        <x:v>12920</x:v>
      </x:c>
      <x:c r="X4227" s="25" t="s">
        <x:v>12921</x:v>
      </x:c>
      <x:c r="Y4227" s="25" t="s"/>
      <x:c r="Z4227" s="25" t="s"/>
      <x:c r="AA4227" s="25" t="s"/>
      <x:c r="AB4227" s="25" t="s"/>
      <x:c r="AC4227" s="44">
        <x:v>43545.2712939815</x:v>
      </x:c>
      <x:c r="AD4227" s="25" t="s"/>
      <x:c r="AE4227" s="25" t="s">
        <x:v>12815</x:v>
      </x:c>
      <x:c r="AF4227" s="25" t="s">
        <x:v>12816</x:v>
      </x:c>
      <x:c r="AG4227" s="25" t="s">
        <x:v>12815</x:v>
      </x:c>
      <x:c r="AH4227" s="25" t="s">
        <x:v>12816</x:v>
      </x:c>
      <x:c r="AI4227" s="23" t="s">
        <x:v>50</x:v>
      </x:c>
      <x:c r="AJ4227" s="23" t="s">
        <x:v>12922</x:v>
      </x:c>
      <x:c r="AK4227" s="23" t="s">
        <x:v>52</x:v>
      </x:c>
      <x:c r="AL4227" s="23" t="s">
        <x:v>53</x:v>
      </x:c>
      <x:c r="AM4227" s="23" t="s">
        <x:v>54</x:v>
      </x:c>
      <x:c r="AN4227" s="23" t="s">
        <x:v>55</x:v>
      </x:c>
    </x:row>
    <x:row r="4228" spans="1:40">
      <x:c r="C4228" s="43" t="s">
        <x:v>42</x:v>
      </x:c>
      <x:c r="D4228" s="43" t="s">
        <x:v>43</x:v>
      </x:c>
      <x:c r="E4228" s="43" t="s">
        <x:v>12811</x:v>
      </x:c>
      <x:c r="F4228" s="43" t="s">
        <x:v>12812</x:v>
      </x:c>
      <x:c r="G4228" s="43" t="s"/>
      <x:c r="H4228" s="43" t="s"/>
      <x:c r="I4228" s="43" t="s"/>
      <x:c r="J4228" s="43" t="s"/>
      <x:c r="K4228" s="25" t="s"/>
      <x:c r="L4228" s="25" t="s"/>
      <x:c r="M4228" s="25" t="s"/>
      <x:c r="N4228" s="25" t="s"/>
      <x:c r="O4228" s="25" t="s"/>
      <x:c r="P4228" s="25" t="s"/>
      <x:c r="Q4228" s="25" t="s"/>
      <x:c r="R4228" s="25" t="s"/>
      <x:c r="S4228" s="25" t="s"/>
      <x:c r="T4228" s="25" t="s"/>
      <x:c r="U4228" s="25" t="s"/>
      <x:c r="V4228" s="25" t="s"/>
      <x:c r="W4228" s="25" t="s">
        <x:v>12923</x:v>
      </x:c>
      <x:c r="X4228" s="25" t="s">
        <x:v>12924</x:v>
      </x:c>
      <x:c r="Y4228" s="25" t="s"/>
      <x:c r="Z4228" s="25" t="s"/>
      <x:c r="AA4228" s="25" t="s"/>
      <x:c r="AB4228" s="25" t="s"/>
      <x:c r="AC4228" s="44">
        <x:v>43545.2712939815</x:v>
      </x:c>
      <x:c r="AD4228" s="25" t="s"/>
      <x:c r="AE4228" s="25" t="s">
        <x:v>12815</x:v>
      </x:c>
      <x:c r="AF4228" s="25" t="s">
        <x:v>12816</x:v>
      </x:c>
      <x:c r="AG4228" s="25" t="s">
        <x:v>12815</x:v>
      </x:c>
      <x:c r="AH4228" s="25" t="s">
        <x:v>12816</x:v>
      </x:c>
      <x:c r="AI4228" s="23" t="s">
        <x:v>50</x:v>
      </x:c>
      <x:c r="AJ4228" s="23" t="s">
        <x:v>12925</x:v>
      </x:c>
      <x:c r="AK4228" s="23" t="s">
        <x:v>52</x:v>
      </x:c>
      <x:c r="AL4228" s="23" t="s">
        <x:v>53</x:v>
      </x:c>
      <x:c r="AM4228" s="23" t="s">
        <x:v>54</x:v>
      </x:c>
      <x:c r="AN4228" s="23" t="s">
        <x:v>55</x:v>
      </x:c>
    </x:row>
    <x:row r="4229" spans="1:40">
      <x:c r="C4229" s="43" t="s">
        <x:v>42</x:v>
      </x:c>
      <x:c r="D4229" s="43" t="s">
        <x:v>43</x:v>
      </x:c>
      <x:c r="E4229" s="43" t="s">
        <x:v>12811</x:v>
      </x:c>
      <x:c r="F4229" s="43" t="s">
        <x:v>12812</x:v>
      </x:c>
      <x:c r="G4229" s="43" t="s"/>
      <x:c r="H4229" s="43" t="s"/>
      <x:c r="I4229" s="43" t="s"/>
      <x:c r="J4229" s="43" t="s"/>
      <x:c r="K4229" s="25" t="s"/>
      <x:c r="L4229" s="25" t="s"/>
      <x:c r="M4229" s="25" t="s"/>
      <x:c r="N4229" s="25" t="s"/>
      <x:c r="O4229" s="25" t="s"/>
      <x:c r="P4229" s="25" t="s"/>
      <x:c r="Q4229" s="25" t="s"/>
      <x:c r="R4229" s="25" t="s"/>
      <x:c r="S4229" s="25" t="s"/>
      <x:c r="T4229" s="25" t="s"/>
      <x:c r="U4229" s="25" t="s"/>
      <x:c r="V4229" s="25" t="s"/>
      <x:c r="W4229" s="25" t="s">
        <x:v>12926</x:v>
      </x:c>
      <x:c r="X4229" s="25" t="s">
        <x:v>12927</x:v>
      </x:c>
      <x:c r="Y4229" s="25" t="s"/>
      <x:c r="Z4229" s="25" t="s"/>
      <x:c r="AA4229" s="25" t="s"/>
      <x:c r="AB4229" s="25" t="s"/>
      <x:c r="AC4229" s="44">
        <x:v>43545.2712939815</x:v>
      </x:c>
      <x:c r="AD4229" s="25" t="s"/>
      <x:c r="AE4229" s="25" t="s">
        <x:v>12815</x:v>
      </x:c>
      <x:c r="AF4229" s="25" t="s">
        <x:v>12816</x:v>
      </x:c>
      <x:c r="AG4229" s="25" t="s">
        <x:v>12815</x:v>
      </x:c>
      <x:c r="AH4229" s="25" t="s">
        <x:v>12816</x:v>
      </x:c>
      <x:c r="AI4229" s="23" t="s">
        <x:v>50</x:v>
      </x:c>
      <x:c r="AJ4229" s="23" t="s">
        <x:v>12928</x:v>
      </x:c>
      <x:c r="AK4229" s="23" t="s">
        <x:v>52</x:v>
      </x:c>
      <x:c r="AL4229" s="23" t="s">
        <x:v>53</x:v>
      </x:c>
      <x:c r="AM4229" s="23" t="s">
        <x:v>54</x:v>
      </x:c>
      <x:c r="AN4229" s="23" t="s">
        <x:v>55</x:v>
      </x:c>
    </x:row>
    <x:row r="4230" spans="1:40">
      <x:c r="C4230" s="43" t="s">
        <x:v>42</x:v>
      </x:c>
      <x:c r="D4230" s="43" t="s">
        <x:v>43</x:v>
      </x:c>
      <x:c r="E4230" s="43" t="s">
        <x:v>12811</x:v>
      </x:c>
      <x:c r="F4230" s="43" t="s">
        <x:v>12812</x:v>
      </x:c>
      <x:c r="G4230" s="43" t="s"/>
      <x:c r="H4230" s="43" t="s"/>
      <x:c r="I4230" s="43" t="s"/>
      <x:c r="J4230" s="43" t="s"/>
      <x:c r="K4230" s="25" t="s"/>
      <x:c r="L4230" s="25" t="s"/>
      <x:c r="M4230" s="25" t="s"/>
      <x:c r="N4230" s="25" t="s"/>
      <x:c r="O4230" s="25" t="s"/>
      <x:c r="P4230" s="25" t="s"/>
      <x:c r="Q4230" s="25" t="s"/>
      <x:c r="R4230" s="25" t="s"/>
      <x:c r="S4230" s="25" t="s"/>
      <x:c r="T4230" s="25" t="s"/>
      <x:c r="U4230" s="25" t="s"/>
      <x:c r="V4230" s="25" t="s"/>
      <x:c r="W4230" s="25" t="s">
        <x:v>12926</x:v>
      </x:c>
      <x:c r="X4230" s="25" t="s">
        <x:v>12927</x:v>
      </x:c>
      <x:c r="Y4230" s="25" t="s"/>
      <x:c r="Z4230" s="25" t="s"/>
      <x:c r="AA4230" s="25" t="s"/>
      <x:c r="AB4230" s="25" t="s"/>
      <x:c r="AC4230" s="44">
        <x:v>43545.2712939815</x:v>
      </x:c>
      <x:c r="AD4230" s="25" t="s"/>
      <x:c r="AE4230" s="25" t="s">
        <x:v>12815</x:v>
      </x:c>
      <x:c r="AF4230" s="25" t="s">
        <x:v>12816</x:v>
      </x:c>
      <x:c r="AG4230" s="25" t="s">
        <x:v>12815</x:v>
      </x:c>
      <x:c r="AH4230" s="25" t="s">
        <x:v>12816</x:v>
      </x:c>
      <x:c r="AI4230" s="23" t="s">
        <x:v>57</x:v>
      </x:c>
      <x:c r="AJ4230" s="23" t="s">
        <x:v>12929</x:v>
      </x:c>
      <x:c r="AK4230" s="23" t="s">
        <x:v>52</x:v>
      </x:c>
      <x:c r="AL4230" s="23" t="s">
        <x:v>53</x:v>
      </x:c>
      <x:c r="AM4230" s="23" t="s">
        <x:v>54</x:v>
      </x:c>
      <x:c r="AN4230" s="23" t="s">
        <x:v>55</x:v>
      </x:c>
    </x:row>
    <x:row r="4231" spans="1:40">
      <x:c r="C4231" s="43" t="s">
        <x:v>42</x:v>
      </x:c>
      <x:c r="D4231" s="43" t="s">
        <x:v>43</x:v>
      </x:c>
      <x:c r="E4231" s="43" t="s">
        <x:v>12811</x:v>
      </x:c>
      <x:c r="F4231" s="43" t="s">
        <x:v>12812</x:v>
      </x:c>
      <x:c r="G4231" s="43" t="s"/>
      <x:c r="H4231" s="43" t="s"/>
      <x:c r="I4231" s="43" t="s"/>
      <x:c r="J4231" s="43" t="s"/>
      <x:c r="K4231" s="25" t="s"/>
      <x:c r="L4231" s="25" t="s"/>
      <x:c r="M4231" s="25" t="s"/>
      <x:c r="N4231" s="25" t="s"/>
      <x:c r="O4231" s="25" t="s"/>
      <x:c r="P4231" s="25" t="s"/>
      <x:c r="Q4231" s="25" t="s"/>
      <x:c r="R4231" s="25" t="s"/>
      <x:c r="S4231" s="25" t="s"/>
      <x:c r="T4231" s="25" t="s"/>
      <x:c r="U4231" s="25" t="s"/>
      <x:c r="V4231" s="25" t="s"/>
      <x:c r="W4231" s="25" t="s">
        <x:v>12930</x:v>
      </x:c>
      <x:c r="X4231" s="25" t="s">
        <x:v>12931</x:v>
      </x:c>
      <x:c r="Y4231" s="25" t="s"/>
      <x:c r="Z4231" s="25" t="s"/>
      <x:c r="AA4231" s="25" t="s"/>
      <x:c r="AB4231" s="25" t="s"/>
      <x:c r="AC4231" s="44">
        <x:v>43545.2712939815</x:v>
      </x:c>
      <x:c r="AD4231" s="25" t="s"/>
      <x:c r="AE4231" s="25" t="s">
        <x:v>12815</x:v>
      </x:c>
      <x:c r="AF4231" s="25" t="s">
        <x:v>12816</x:v>
      </x:c>
      <x:c r="AG4231" s="25" t="s">
        <x:v>12815</x:v>
      </x:c>
      <x:c r="AH4231" s="25" t="s">
        <x:v>12816</x:v>
      </x:c>
      <x:c r="AI4231" s="23" t="s">
        <x:v>50</x:v>
      </x:c>
      <x:c r="AJ4231" s="23" t="s">
        <x:v>12932</x:v>
      </x:c>
      <x:c r="AK4231" s="23" t="s">
        <x:v>52</x:v>
      </x:c>
      <x:c r="AL4231" s="23" t="s">
        <x:v>53</x:v>
      </x:c>
      <x:c r="AM4231" s="23" t="s">
        <x:v>54</x:v>
      </x:c>
      <x:c r="AN4231" s="23" t="s">
        <x:v>55</x:v>
      </x:c>
    </x:row>
    <x:row r="4232" spans="1:40">
      <x:c r="C4232" s="43" t="s">
        <x:v>42</x:v>
      </x:c>
      <x:c r="D4232" s="43" t="s">
        <x:v>43</x:v>
      </x:c>
      <x:c r="E4232" s="43" t="s">
        <x:v>12811</x:v>
      </x:c>
      <x:c r="F4232" s="43" t="s">
        <x:v>12812</x:v>
      </x:c>
      <x:c r="G4232" s="43" t="s"/>
      <x:c r="H4232" s="43" t="s"/>
      <x:c r="I4232" s="43" t="s"/>
      <x:c r="J4232" s="43" t="s"/>
      <x:c r="K4232" s="25" t="s"/>
      <x:c r="L4232" s="25" t="s"/>
      <x:c r="M4232" s="25" t="s"/>
      <x:c r="N4232" s="25" t="s"/>
      <x:c r="O4232" s="25" t="s"/>
      <x:c r="P4232" s="25" t="s"/>
      <x:c r="Q4232" s="25" t="s"/>
      <x:c r="R4232" s="25" t="s"/>
      <x:c r="S4232" s="25" t="s"/>
      <x:c r="T4232" s="25" t="s"/>
      <x:c r="U4232" s="25" t="s"/>
      <x:c r="V4232" s="25" t="s"/>
      <x:c r="W4232" s="25" t="s">
        <x:v>12930</x:v>
      </x:c>
      <x:c r="X4232" s="25" t="s">
        <x:v>12931</x:v>
      </x:c>
      <x:c r="Y4232" s="25" t="s"/>
      <x:c r="Z4232" s="25" t="s"/>
      <x:c r="AA4232" s="25" t="s"/>
      <x:c r="AB4232" s="25" t="s"/>
      <x:c r="AC4232" s="44">
        <x:v>43545.2712939815</x:v>
      </x:c>
      <x:c r="AD4232" s="25" t="s"/>
      <x:c r="AE4232" s="25" t="s">
        <x:v>12815</x:v>
      </x:c>
      <x:c r="AF4232" s="25" t="s">
        <x:v>12816</x:v>
      </x:c>
      <x:c r="AG4232" s="25" t="s">
        <x:v>12815</x:v>
      </x:c>
      <x:c r="AH4232" s="25" t="s">
        <x:v>12816</x:v>
      </x:c>
      <x:c r="AI4232" s="23" t="s">
        <x:v>57</x:v>
      </x:c>
      <x:c r="AJ4232" s="23" t="s">
        <x:v>12933</x:v>
      </x:c>
      <x:c r="AK4232" s="23" t="s">
        <x:v>52</x:v>
      </x:c>
      <x:c r="AL4232" s="23" t="s">
        <x:v>53</x:v>
      </x:c>
      <x:c r="AM4232" s="23" t="s">
        <x:v>54</x:v>
      </x:c>
      <x:c r="AN4232" s="23" t="s">
        <x:v>55</x:v>
      </x:c>
    </x:row>
    <x:row r="4233" spans="1:40">
      <x:c r="C4233" s="43" t="s">
        <x:v>42</x:v>
      </x:c>
      <x:c r="D4233" s="43" t="s">
        <x:v>43</x:v>
      </x:c>
      <x:c r="E4233" s="43" t="s">
        <x:v>12811</x:v>
      </x:c>
      <x:c r="F4233" s="43" t="s">
        <x:v>12812</x:v>
      </x:c>
      <x:c r="G4233" s="43" t="s"/>
      <x:c r="H4233" s="43" t="s"/>
      <x:c r="I4233" s="43" t="s"/>
      <x:c r="J4233" s="43" t="s"/>
      <x:c r="K4233" s="25" t="s"/>
      <x:c r="L4233" s="25" t="s"/>
      <x:c r="M4233" s="25" t="s"/>
      <x:c r="N4233" s="25" t="s"/>
      <x:c r="O4233" s="25" t="s"/>
      <x:c r="P4233" s="25" t="s"/>
      <x:c r="Q4233" s="25" t="s"/>
      <x:c r="R4233" s="25" t="s"/>
      <x:c r="S4233" s="25" t="s"/>
      <x:c r="T4233" s="25" t="s"/>
      <x:c r="U4233" s="25" t="s"/>
      <x:c r="V4233" s="25" t="s"/>
      <x:c r="W4233" s="25" t="s">
        <x:v>12930</x:v>
      </x:c>
      <x:c r="X4233" s="25" t="s">
        <x:v>12931</x:v>
      </x:c>
      <x:c r="Y4233" s="25" t="s"/>
      <x:c r="Z4233" s="25" t="s"/>
      <x:c r="AA4233" s="25" t="s"/>
      <x:c r="AB4233" s="25" t="s"/>
      <x:c r="AC4233" s="44">
        <x:v>43545.2712939815</x:v>
      </x:c>
      <x:c r="AD4233" s="25" t="s"/>
      <x:c r="AE4233" s="25" t="s">
        <x:v>12815</x:v>
      </x:c>
      <x:c r="AF4233" s="25" t="s">
        <x:v>12816</x:v>
      </x:c>
      <x:c r="AG4233" s="25" t="s">
        <x:v>12815</x:v>
      </x:c>
      <x:c r="AH4233" s="25" t="s">
        <x:v>12816</x:v>
      </x:c>
      <x:c r="AI4233" s="23" t="s">
        <x:v>57</x:v>
      </x:c>
      <x:c r="AJ4233" s="23" t="s">
        <x:v>12934</x:v>
      </x:c>
      <x:c r="AK4233" s="23" t="s">
        <x:v>52</x:v>
      </x:c>
      <x:c r="AL4233" s="23" t="s">
        <x:v>53</x:v>
      </x:c>
      <x:c r="AM4233" s="23" t="s">
        <x:v>54</x:v>
      </x:c>
      <x:c r="AN4233" s="23" t="s">
        <x:v>55</x:v>
      </x:c>
    </x:row>
    <x:row r="4234" spans="1:40">
      <x:c r="C4234" s="43" t="s">
        <x:v>42</x:v>
      </x:c>
      <x:c r="D4234" s="43" t="s">
        <x:v>43</x:v>
      </x:c>
      <x:c r="E4234" s="43" t="s">
        <x:v>12811</x:v>
      </x:c>
      <x:c r="F4234" s="43" t="s">
        <x:v>12812</x:v>
      </x:c>
      <x:c r="G4234" s="43" t="s"/>
      <x:c r="H4234" s="43" t="s"/>
      <x:c r="I4234" s="43" t="s"/>
      <x:c r="J4234" s="43" t="s"/>
      <x:c r="K4234" s="25" t="s"/>
      <x:c r="L4234" s="25" t="s"/>
      <x:c r="M4234" s="25" t="s"/>
      <x:c r="N4234" s="25" t="s"/>
      <x:c r="O4234" s="25" t="s"/>
      <x:c r="P4234" s="25" t="s"/>
      <x:c r="Q4234" s="25" t="s"/>
      <x:c r="R4234" s="25" t="s"/>
      <x:c r="S4234" s="25" t="s"/>
      <x:c r="T4234" s="25" t="s"/>
      <x:c r="U4234" s="25" t="s"/>
      <x:c r="V4234" s="25" t="s"/>
      <x:c r="W4234" s="25" t="s">
        <x:v>12935</x:v>
      </x:c>
      <x:c r="X4234" s="25" t="s">
        <x:v>12936</x:v>
      </x:c>
      <x:c r="Y4234" s="25" t="s"/>
      <x:c r="Z4234" s="25" t="s"/>
      <x:c r="AA4234" s="25" t="s"/>
      <x:c r="AB4234" s="25" t="s"/>
      <x:c r="AC4234" s="44">
        <x:v>43545.2712939815</x:v>
      </x:c>
      <x:c r="AD4234" s="25" t="s"/>
      <x:c r="AE4234" s="25" t="s">
        <x:v>12815</x:v>
      </x:c>
      <x:c r="AF4234" s="25" t="s">
        <x:v>12816</x:v>
      </x:c>
      <x:c r="AG4234" s="25" t="s">
        <x:v>12815</x:v>
      </x:c>
      <x:c r="AH4234" s="25" t="s">
        <x:v>12816</x:v>
      </x:c>
      <x:c r="AI4234" s="23" t="s">
        <x:v>50</x:v>
      </x:c>
      <x:c r="AJ4234" s="23" t="s">
        <x:v>12937</x:v>
      </x:c>
      <x:c r="AK4234" s="23" t="s">
        <x:v>52</x:v>
      </x:c>
      <x:c r="AL4234" s="23" t="s">
        <x:v>53</x:v>
      </x:c>
      <x:c r="AM4234" s="23" t="s">
        <x:v>54</x:v>
      </x:c>
      <x:c r="AN4234" s="23" t="s">
        <x:v>55</x:v>
      </x:c>
    </x:row>
    <x:row r="4235" spans="1:40">
      <x:c r="C4235" s="43" t="s">
        <x:v>42</x:v>
      </x:c>
      <x:c r="D4235" s="43" t="s">
        <x:v>43</x:v>
      </x:c>
      <x:c r="E4235" s="43" t="s">
        <x:v>12811</x:v>
      </x:c>
      <x:c r="F4235" s="43" t="s">
        <x:v>12812</x:v>
      </x:c>
      <x:c r="G4235" s="43" t="s"/>
      <x:c r="H4235" s="43" t="s"/>
      <x:c r="I4235" s="43" t="s"/>
      <x:c r="J4235" s="43" t="s"/>
      <x:c r="K4235" s="25" t="s"/>
      <x:c r="L4235" s="25" t="s"/>
      <x:c r="M4235" s="25" t="s"/>
      <x:c r="N4235" s="25" t="s"/>
      <x:c r="O4235" s="25" t="s"/>
      <x:c r="P4235" s="25" t="s"/>
      <x:c r="Q4235" s="25" t="s"/>
      <x:c r="R4235" s="25" t="s"/>
      <x:c r="S4235" s="25" t="s"/>
      <x:c r="T4235" s="25" t="s"/>
      <x:c r="U4235" s="25" t="s"/>
      <x:c r="V4235" s="25" t="s"/>
      <x:c r="W4235" s="25" t="s">
        <x:v>12938</x:v>
      </x:c>
      <x:c r="X4235" s="25" t="s">
        <x:v>12939</x:v>
      </x:c>
      <x:c r="Y4235" s="25" t="s"/>
      <x:c r="Z4235" s="25" t="s"/>
      <x:c r="AA4235" s="25" t="s"/>
      <x:c r="AB4235" s="25" t="s"/>
      <x:c r="AC4235" s="44">
        <x:v>43545.2712939815</x:v>
      </x:c>
      <x:c r="AD4235" s="25" t="s"/>
      <x:c r="AE4235" s="25" t="s">
        <x:v>12815</x:v>
      </x:c>
      <x:c r="AF4235" s="25" t="s">
        <x:v>12816</x:v>
      </x:c>
      <x:c r="AG4235" s="25" t="s">
        <x:v>12815</x:v>
      </x:c>
      <x:c r="AH4235" s="25" t="s">
        <x:v>12816</x:v>
      </x:c>
      <x:c r="AI4235" s="23" t="s">
        <x:v>50</x:v>
      </x:c>
      <x:c r="AJ4235" s="23" t="s">
        <x:v>12940</x:v>
      </x:c>
      <x:c r="AK4235" s="23" t="s">
        <x:v>52</x:v>
      </x:c>
      <x:c r="AL4235" s="23" t="s">
        <x:v>53</x:v>
      </x:c>
      <x:c r="AM4235" s="23" t="s">
        <x:v>54</x:v>
      </x:c>
      <x:c r="AN4235" s="23" t="s">
        <x:v>55</x:v>
      </x:c>
    </x:row>
    <x:row r="4236" spans="1:40">
      <x:c r="C4236" s="43" t="s">
        <x:v>42</x:v>
      </x:c>
      <x:c r="D4236" s="43" t="s">
        <x:v>43</x:v>
      </x:c>
      <x:c r="E4236" s="43" t="s">
        <x:v>12811</x:v>
      </x:c>
      <x:c r="F4236" s="43" t="s">
        <x:v>12812</x:v>
      </x:c>
      <x:c r="G4236" s="43" t="s"/>
      <x:c r="H4236" s="43" t="s"/>
      <x:c r="I4236" s="43" t="s"/>
      <x:c r="J4236" s="43" t="s"/>
      <x:c r="K4236" s="25" t="s"/>
      <x:c r="L4236" s="25" t="s"/>
      <x:c r="M4236" s="25" t="s"/>
      <x:c r="N4236" s="25" t="s"/>
      <x:c r="O4236" s="25" t="s"/>
      <x:c r="P4236" s="25" t="s"/>
      <x:c r="Q4236" s="25" t="s"/>
      <x:c r="R4236" s="25" t="s"/>
      <x:c r="S4236" s="25" t="s"/>
      <x:c r="T4236" s="25" t="s"/>
      <x:c r="U4236" s="25" t="s"/>
      <x:c r="V4236" s="25" t="s"/>
      <x:c r="W4236" s="25" t="s">
        <x:v>12941</x:v>
      </x:c>
      <x:c r="X4236" s="25" t="s">
        <x:v>12942</x:v>
      </x:c>
      <x:c r="Y4236" s="25" t="s"/>
      <x:c r="Z4236" s="25" t="s"/>
      <x:c r="AA4236" s="25" t="s"/>
      <x:c r="AB4236" s="25" t="s"/>
      <x:c r="AC4236" s="44">
        <x:v>43545.2712939815</x:v>
      </x:c>
      <x:c r="AD4236" s="25" t="s"/>
      <x:c r="AE4236" s="25" t="s">
        <x:v>12815</x:v>
      </x:c>
      <x:c r="AF4236" s="25" t="s">
        <x:v>12816</x:v>
      </x:c>
      <x:c r="AG4236" s="25" t="s">
        <x:v>12815</x:v>
      </x:c>
      <x:c r="AH4236" s="25" t="s">
        <x:v>12816</x:v>
      </x:c>
      <x:c r="AI4236" s="23" t="s">
        <x:v>50</x:v>
      </x:c>
      <x:c r="AJ4236" s="23" t="s">
        <x:v>12943</x:v>
      </x:c>
      <x:c r="AK4236" s="23" t="s">
        <x:v>52</x:v>
      </x:c>
      <x:c r="AL4236" s="23" t="s">
        <x:v>53</x:v>
      </x:c>
      <x:c r="AM4236" s="23" t="s">
        <x:v>54</x:v>
      </x:c>
      <x:c r="AN4236" s="23" t="s">
        <x:v>55</x:v>
      </x:c>
    </x:row>
    <x:row r="4237" spans="1:40">
      <x:c r="C4237" s="43" t="s">
        <x:v>42</x:v>
      </x:c>
      <x:c r="D4237" s="43" t="s">
        <x:v>43</x:v>
      </x:c>
      <x:c r="E4237" s="43" t="s">
        <x:v>12811</x:v>
      </x:c>
      <x:c r="F4237" s="43" t="s">
        <x:v>12812</x:v>
      </x:c>
      <x:c r="G4237" s="43" t="s"/>
      <x:c r="H4237" s="43" t="s"/>
      <x:c r="I4237" s="43" t="s"/>
      <x:c r="J4237" s="43" t="s"/>
      <x:c r="K4237" s="25" t="s"/>
      <x:c r="L4237" s="25" t="s"/>
      <x:c r="M4237" s="25" t="s"/>
      <x:c r="N4237" s="25" t="s"/>
      <x:c r="O4237" s="25" t="s"/>
      <x:c r="P4237" s="25" t="s"/>
      <x:c r="Q4237" s="25" t="s"/>
      <x:c r="R4237" s="25" t="s"/>
      <x:c r="S4237" s="25" t="s"/>
      <x:c r="T4237" s="25" t="s"/>
      <x:c r="U4237" s="25" t="s"/>
      <x:c r="V4237" s="25" t="s"/>
      <x:c r="W4237" s="25" t="s">
        <x:v>12944</x:v>
      </x:c>
      <x:c r="X4237" s="25" t="s">
        <x:v>12945</x:v>
      </x:c>
      <x:c r="Y4237" s="25" t="s"/>
      <x:c r="Z4237" s="25" t="s"/>
      <x:c r="AA4237" s="25" t="s"/>
      <x:c r="AB4237" s="25" t="s"/>
      <x:c r="AC4237" s="44">
        <x:v>43545.2712939815</x:v>
      </x:c>
      <x:c r="AD4237" s="25" t="s"/>
      <x:c r="AE4237" s="25" t="s">
        <x:v>12815</x:v>
      </x:c>
      <x:c r="AF4237" s="25" t="s">
        <x:v>12816</x:v>
      </x:c>
      <x:c r="AG4237" s="25" t="s">
        <x:v>12815</x:v>
      </x:c>
      <x:c r="AH4237" s="25" t="s">
        <x:v>12816</x:v>
      </x:c>
      <x:c r="AI4237" s="23" t="s">
        <x:v>50</x:v>
      </x:c>
      <x:c r="AJ4237" s="23" t="s">
        <x:v>12946</x:v>
      </x:c>
      <x:c r="AK4237" s="23" t="s">
        <x:v>52</x:v>
      </x:c>
      <x:c r="AL4237" s="23" t="s">
        <x:v>53</x:v>
      </x:c>
      <x:c r="AM4237" s="23" t="s">
        <x:v>54</x:v>
      </x:c>
      <x:c r="AN4237" s="23" t="s">
        <x:v>55</x:v>
      </x:c>
    </x:row>
    <x:row r="4238" spans="1:40">
      <x:c r="C4238" s="43" t="s">
        <x:v>42</x:v>
      </x:c>
      <x:c r="D4238" s="43" t="s">
        <x:v>43</x:v>
      </x:c>
      <x:c r="E4238" s="43" t="s">
        <x:v>12811</x:v>
      </x:c>
      <x:c r="F4238" s="43" t="s">
        <x:v>12812</x:v>
      </x:c>
      <x:c r="G4238" s="43" t="s"/>
      <x:c r="H4238" s="43" t="s"/>
      <x:c r="I4238" s="43" t="s"/>
      <x:c r="J4238" s="43" t="s"/>
      <x:c r="K4238" s="25" t="s"/>
      <x:c r="L4238" s="25" t="s"/>
      <x:c r="M4238" s="25" t="s"/>
      <x:c r="N4238" s="25" t="s"/>
      <x:c r="O4238" s="25" t="s"/>
      <x:c r="P4238" s="25" t="s"/>
      <x:c r="Q4238" s="25" t="s"/>
      <x:c r="R4238" s="25" t="s"/>
      <x:c r="S4238" s="25" t="s"/>
      <x:c r="T4238" s="25" t="s"/>
      <x:c r="U4238" s="25" t="s"/>
      <x:c r="V4238" s="25" t="s"/>
      <x:c r="W4238" s="25" t="s">
        <x:v>12947</x:v>
      </x:c>
      <x:c r="X4238" s="25" t="s">
        <x:v>12948</x:v>
      </x:c>
      <x:c r="Y4238" s="25" t="s"/>
      <x:c r="Z4238" s="25" t="s"/>
      <x:c r="AA4238" s="25" t="s"/>
      <x:c r="AB4238" s="25" t="s"/>
      <x:c r="AC4238" s="44">
        <x:v>43545.2712939815</x:v>
      </x:c>
      <x:c r="AD4238" s="25" t="s"/>
      <x:c r="AE4238" s="25" t="s">
        <x:v>12815</x:v>
      </x:c>
      <x:c r="AF4238" s="25" t="s">
        <x:v>12816</x:v>
      </x:c>
      <x:c r="AG4238" s="25" t="s">
        <x:v>12815</x:v>
      </x:c>
      <x:c r="AH4238" s="25" t="s">
        <x:v>12816</x:v>
      </x:c>
      <x:c r="AI4238" s="23" t="s">
        <x:v>50</x:v>
      </x:c>
      <x:c r="AJ4238" s="23" t="s">
        <x:v>12949</x:v>
      </x:c>
      <x:c r="AK4238" s="23" t="s">
        <x:v>52</x:v>
      </x:c>
      <x:c r="AL4238" s="23" t="s">
        <x:v>53</x:v>
      </x:c>
      <x:c r="AM4238" s="23" t="s">
        <x:v>54</x:v>
      </x:c>
      <x:c r="AN4238" s="23" t="s">
        <x:v>55</x:v>
      </x:c>
    </x:row>
    <x:row r="4239" spans="1:40">
      <x:c r="C4239" s="43" t="s">
        <x:v>42</x:v>
      </x:c>
      <x:c r="D4239" s="43" t="s">
        <x:v>43</x:v>
      </x:c>
      <x:c r="E4239" s="43" t="s">
        <x:v>12811</x:v>
      </x:c>
      <x:c r="F4239" s="43" t="s">
        <x:v>12812</x:v>
      </x:c>
      <x:c r="G4239" s="43" t="s"/>
      <x:c r="H4239" s="43" t="s"/>
      <x:c r="I4239" s="43" t="s"/>
      <x:c r="J4239" s="43" t="s"/>
      <x:c r="K4239" s="25" t="s"/>
      <x:c r="L4239" s="25" t="s"/>
      <x:c r="M4239" s="25" t="s"/>
      <x:c r="N4239" s="25" t="s"/>
      <x:c r="O4239" s="25" t="s"/>
      <x:c r="P4239" s="25" t="s"/>
      <x:c r="Q4239" s="25" t="s"/>
      <x:c r="R4239" s="25" t="s"/>
      <x:c r="S4239" s="25" t="s"/>
      <x:c r="T4239" s="25" t="s"/>
      <x:c r="U4239" s="25" t="s"/>
      <x:c r="V4239" s="25" t="s"/>
      <x:c r="W4239" s="25" t="s">
        <x:v>12950</x:v>
      </x:c>
      <x:c r="X4239" s="25" t="s">
        <x:v>12951</x:v>
      </x:c>
      <x:c r="Y4239" s="25" t="s"/>
      <x:c r="Z4239" s="25" t="s"/>
      <x:c r="AA4239" s="25" t="s"/>
      <x:c r="AB4239" s="25" t="s"/>
      <x:c r="AC4239" s="44">
        <x:v>43545.2712939815</x:v>
      </x:c>
      <x:c r="AD4239" s="25" t="s"/>
      <x:c r="AE4239" s="25" t="s">
        <x:v>12815</x:v>
      </x:c>
      <x:c r="AF4239" s="25" t="s">
        <x:v>12816</x:v>
      </x:c>
      <x:c r="AG4239" s="25" t="s">
        <x:v>12815</x:v>
      </x:c>
      <x:c r="AH4239" s="25" t="s">
        <x:v>12816</x:v>
      </x:c>
      <x:c r="AI4239" s="23" t="s">
        <x:v>50</x:v>
      </x:c>
      <x:c r="AJ4239" s="23" t="s">
        <x:v>12952</x:v>
      </x:c>
      <x:c r="AK4239" s="23" t="s">
        <x:v>52</x:v>
      </x:c>
      <x:c r="AL4239" s="23" t="s">
        <x:v>53</x:v>
      </x:c>
      <x:c r="AM4239" s="23" t="s">
        <x:v>54</x:v>
      </x:c>
      <x:c r="AN4239" s="23" t="s">
        <x:v>55</x:v>
      </x:c>
    </x:row>
    <x:row r="4240" spans="1:40">
      <x:c r="C4240" s="43" t="s">
        <x:v>42</x:v>
      </x:c>
      <x:c r="D4240" s="43" t="s">
        <x:v>43</x:v>
      </x:c>
      <x:c r="E4240" s="43" t="s">
        <x:v>12811</x:v>
      </x:c>
      <x:c r="F4240" s="43" t="s">
        <x:v>12812</x:v>
      </x:c>
      <x:c r="G4240" s="43" t="s"/>
      <x:c r="H4240" s="43" t="s"/>
      <x:c r="I4240" s="43" t="s"/>
      <x:c r="J4240" s="43" t="s"/>
      <x:c r="K4240" s="25" t="s"/>
      <x:c r="L4240" s="25" t="s"/>
      <x:c r="M4240" s="25" t="s"/>
      <x:c r="N4240" s="25" t="s"/>
      <x:c r="O4240" s="25" t="s"/>
      <x:c r="P4240" s="25" t="s"/>
      <x:c r="Q4240" s="25" t="s"/>
      <x:c r="R4240" s="25" t="s"/>
      <x:c r="S4240" s="25" t="s"/>
      <x:c r="T4240" s="25" t="s"/>
      <x:c r="U4240" s="25" t="s"/>
      <x:c r="V4240" s="25" t="s"/>
      <x:c r="W4240" s="25" t="s">
        <x:v>12953</x:v>
      </x:c>
      <x:c r="X4240" s="25" t="s">
        <x:v>12954</x:v>
      </x:c>
      <x:c r="Y4240" s="25" t="s"/>
      <x:c r="Z4240" s="25" t="s"/>
      <x:c r="AA4240" s="25" t="s"/>
      <x:c r="AB4240" s="25" t="s"/>
      <x:c r="AC4240" s="44">
        <x:v>43545.2712939815</x:v>
      </x:c>
      <x:c r="AD4240" s="25" t="s"/>
      <x:c r="AE4240" s="25" t="s">
        <x:v>12815</x:v>
      </x:c>
      <x:c r="AF4240" s="25" t="s">
        <x:v>12816</x:v>
      </x:c>
      <x:c r="AG4240" s="25" t="s">
        <x:v>12815</x:v>
      </x:c>
      <x:c r="AH4240" s="25" t="s">
        <x:v>12816</x:v>
      </x:c>
      <x:c r="AI4240" s="23" t="s">
        <x:v>50</x:v>
      </x:c>
      <x:c r="AJ4240" s="23" t="s">
        <x:v>12955</x:v>
      </x:c>
      <x:c r="AK4240" s="23" t="s">
        <x:v>52</x:v>
      </x:c>
      <x:c r="AL4240" s="23" t="s">
        <x:v>53</x:v>
      </x:c>
      <x:c r="AM4240" s="23" t="s">
        <x:v>54</x:v>
      </x:c>
      <x:c r="AN4240" s="23" t="s">
        <x:v>55</x:v>
      </x:c>
    </x:row>
    <x:row r="4241" spans="1:40">
      <x:c r="C4241" s="43" t="s">
        <x:v>42</x:v>
      </x:c>
      <x:c r="D4241" s="43" t="s">
        <x:v>43</x:v>
      </x:c>
      <x:c r="E4241" s="43" t="s">
        <x:v>12811</x:v>
      </x:c>
      <x:c r="F4241" s="43" t="s">
        <x:v>12812</x:v>
      </x:c>
      <x:c r="G4241" s="43" t="s"/>
      <x:c r="H4241" s="43" t="s"/>
      <x:c r="I4241" s="43" t="s"/>
      <x:c r="J4241" s="43" t="s"/>
      <x:c r="K4241" s="25" t="s"/>
      <x:c r="L4241" s="25" t="s"/>
      <x:c r="M4241" s="25" t="s"/>
      <x:c r="N4241" s="25" t="s"/>
      <x:c r="O4241" s="25" t="s"/>
      <x:c r="P4241" s="25" t="s"/>
      <x:c r="Q4241" s="25" t="s"/>
      <x:c r="R4241" s="25" t="s"/>
      <x:c r="S4241" s="25" t="s"/>
      <x:c r="T4241" s="25" t="s"/>
      <x:c r="U4241" s="25" t="s"/>
      <x:c r="V4241" s="25" t="s"/>
      <x:c r="W4241" s="25" t="s">
        <x:v>12956</x:v>
      </x:c>
      <x:c r="X4241" s="25" t="s">
        <x:v>12957</x:v>
      </x:c>
      <x:c r="Y4241" s="25" t="s"/>
      <x:c r="Z4241" s="25" t="s"/>
      <x:c r="AA4241" s="25" t="s"/>
      <x:c r="AB4241" s="25" t="s"/>
      <x:c r="AC4241" s="44">
        <x:v>43545.2712939815</x:v>
      </x:c>
      <x:c r="AD4241" s="25" t="s"/>
      <x:c r="AE4241" s="25" t="s">
        <x:v>12815</x:v>
      </x:c>
      <x:c r="AF4241" s="25" t="s">
        <x:v>12816</x:v>
      </x:c>
      <x:c r="AG4241" s="25" t="s">
        <x:v>12815</x:v>
      </x:c>
      <x:c r="AH4241" s="25" t="s">
        <x:v>12816</x:v>
      </x:c>
      <x:c r="AI4241" s="23" t="s">
        <x:v>50</x:v>
      </x:c>
      <x:c r="AJ4241" s="23" t="s">
        <x:v>12958</x:v>
      </x:c>
      <x:c r="AK4241" s="23" t="s">
        <x:v>52</x:v>
      </x:c>
      <x:c r="AL4241" s="23" t="s">
        <x:v>53</x:v>
      </x:c>
      <x:c r="AM4241" s="23" t="s">
        <x:v>54</x:v>
      </x:c>
      <x:c r="AN4241" s="23" t="s">
        <x:v>55</x:v>
      </x:c>
    </x:row>
    <x:row r="4242" spans="1:40">
      <x:c r="C4242" s="43" t="s">
        <x:v>42</x:v>
      </x:c>
      <x:c r="D4242" s="43" t="s">
        <x:v>43</x:v>
      </x:c>
      <x:c r="E4242" s="43" t="s">
        <x:v>12811</x:v>
      </x:c>
      <x:c r="F4242" s="43" t="s">
        <x:v>12812</x:v>
      </x:c>
      <x:c r="G4242" s="43" t="s"/>
      <x:c r="H4242" s="43" t="s"/>
      <x:c r="I4242" s="43" t="s"/>
      <x:c r="J4242" s="43" t="s"/>
      <x:c r="K4242" s="25" t="s"/>
      <x:c r="L4242" s="25" t="s"/>
      <x:c r="M4242" s="25" t="s"/>
      <x:c r="N4242" s="25" t="s"/>
      <x:c r="O4242" s="25" t="s"/>
      <x:c r="P4242" s="25" t="s"/>
      <x:c r="Q4242" s="25" t="s"/>
      <x:c r="R4242" s="25" t="s"/>
      <x:c r="S4242" s="25" t="s"/>
      <x:c r="T4242" s="25" t="s"/>
      <x:c r="U4242" s="25" t="s"/>
      <x:c r="V4242" s="25" t="s"/>
      <x:c r="W4242" s="25" t="s">
        <x:v>12959</x:v>
      </x:c>
      <x:c r="X4242" s="25" t="s">
        <x:v>12960</x:v>
      </x:c>
      <x:c r="Y4242" s="25" t="s"/>
      <x:c r="Z4242" s="25" t="s"/>
      <x:c r="AA4242" s="25" t="s"/>
      <x:c r="AB4242" s="25" t="s"/>
      <x:c r="AC4242" s="44">
        <x:v>43545.2712939815</x:v>
      </x:c>
      <x:c r="AD4242" s="25" t="s"/>
      <x:c r="AE4242" s="25" t="s">
        <x:v>12815</x:v>
      </x:c>
      <x:c r="AF4242" s="25" t="s">
        <x:v>12816</x:v>
      </x:c>
      <x:c r="AG4242" s="25" t="s">
        <x:v>12815</x:v>
      </x:c>
      <x:c r="AH4242" s="25" t="s">
        <x:v>12816</x:v>
      </x:c>
      <x:c r="AI4242" s="23" t="s">
        <x:v>50</x:v>
      </x:c>
      <x:c r="AJ4242" s="23" t="s">
        <x:v>12961</x:v>
      </x:c>
      <x:c r="AK4242" s="23" t="s">
        <x:v>52</x:v>
      </x:c>
      <x:c r="AL4242" s="23" t="s">
        <x:v>53</x:v>
      </x:c>
      <x:c r="AM4242" s="23" t="s">
        <x:v>54</x:v>
      </x:c>
      <x:c r="AN4242" s="23" t="s">
        <x:v>55</x:v>
      </x:c>
    </x:row>
    <x:row r="4243" spans="1:40">
      <x:c r="C4243" s="43" t="s">
        <x:v>42</x:v>
      </x:c>
      <x:c r="D4243" s="43" t="s">
        <x:v>43</x:v>
      </x:c>
      <x:c r="E4243" s="43" t="s">
        <x:v>12811</x:v>
      </x:c>
      <x:c r="F4243" s="43" t="s">
        <x:v>12812</x:v>
      </x:c>
      <x:c r="G4243" s="43" t="s"/>
      <x:c r="H4243" s="43" t="s"/>
      <x:c r="I4243" s="43" t="s"/>
      <x:c r="J4243" s="43" t="s"/>
      <x:c r="K4243" s="25" t="s"/>
      <x:c r="L4243" s="25" t="s"/>
      <x:c r="M4243" s="25" t="s"/>
      <x:c r="N4243" s="25" t="s"/>
      <x:c r="O4243" s="25" t="s"/>
      <x:c r="P4243" s="25" t="s"/>
      <x:c r="Q4243" s="25" t="s"/>
      <x:c r="R4243" s="25" t="s"/>
      <x:c r="S4243" s="25" t="s"/>
      <x:c r="T4243" s="25" t="s"/>
      <x:c r="U4243" s="25" t="s"/>
      <x:c r="V4243" s="25" t="s"/>
      <x:c r="W4243" s="25" t="s">
        <x:v>12959</x:v>
      </x:c>
      <x:c r="X4243" s="25" t="s">
        <x:v>12960</x:v>
      </x:c>
      <x:c r="Y4243" s="25" t="s"/>
      <x:c r="Z4243" s="25" t="s"/>
      <x:c r="AA4243" s="25" t="s"/>
      <x:c r="AB4243" s="25" t="s"/>
      <x:c r="AC4243" s="44">
        <x:v>43545.2712939815</x:v>
      </x:c>
      <x:c r="AD4243" s="25" t="s"/>
      <x:c r="AE4243" s="25" t="s">
        <x:v>12815</x:v>
      </x:c>
      <x:c r="AF4243" s="25" t="s">
        <x:v>12816</x:v>
      </x:c>
      <x:c r="AG4243" s="25" t="s">
        <x:v>12815</x:v>
      </x:c>
      <x:c r="AH4243" s="25" t="s">
        <x:v>12816</x:v>
      </x:c>
      <x:c r="AI4243" s="23" t="s">
        <x:v>57</x:v>
      </x:c>
      <x:c r="AJ4243" s="23" t="s">
        <x:v>12962</x:v>
      </x:c>
      <x:c r="AK4243" s="23" t="s">
        <x:v>52</x:v>
      </x:c>
      <x:c r="AL4243" s="23" t="s">
        <x:v>53</x:v>
      </x:c>
      <x:c r="AM4243" s="23" t="s">
        <x:v>54</x:v>
      </x:c>
      <x:c r="AN4243" s="23" t="s">
        <x:v>55</x:v>
      </x:c>
    </x:row>
    <x:row r="4244" spans="1:40">
      <x:c r="C4244" s="43" t="s">
        <x:v>42</x:v>
      </x:c>
      <x:c r="D4244" s="43" t="s">
        <x:v>43</x:v>
      </x:c>
      <x:c r="E4244" s="43" t="s">
        <x:v>12811</x:v>
      </x:c>
      <x:c r="F4244" s="43" t="s">
        <x:v>12812</x:v>
      </x:c>
      <x:c r="G4244" s="43" t="s"/>
      <x:c r="H4244" s="43" t="s"/>
      <x:c r="I4244" s="43" t="s"/>
      <x:c r="J4244" s="43" t="s"/>
      <x:c r="K4244" s="25" t="s"/>
      <x:c r="L4244" s="25" t="s"/>
      <x:c r="M4244" s="25" t="s"/>
      <x:c r="N4244" s="25" t="s"/>
      <x:c r="O4244" s="25" t="s"/>
      <x:c r="P4244" s="25" t="s"/>
      <x:c r="Q4244" s="25" t="s"/>
      <x:c r="R4244" s="25" t="s"/>
      <x:c r="S4244" s="25" t="s"/>
      <x:c r="T4244" s="25" t="s"/>
      <x:c r="U4244" s="25" t="s"/>
      <x:c r="V4244" s="25" t="s"/>
      <x:c r="W4244" s="25" t="s">
        <x:v>12963</x:v>
      </x:c>
      <x:c r="X4244" s="25" t="s">
        <x:v>12964</x:v>
      </x:c>
      <x:c r="Y4244" s="25" t="s"/>
      <x:c r="Z4244" s="25" t="s"/>
      <x:c r="AA4244" s="25" t="s"/>
      <x:c r="AB4244" s="25" t="s"/>
      <x:c r="AC4244" s="44">
        <x:v>43545.2712939815</x:v>
      </x:c>
      <x:c r="AD4244" s="25" t="s"/>
      <x:c r="AE4244" s="25" t="s">
        <x:v>12815</x:v>
      </x:c>
      <x:c r="AF4244" s="25" t="s">
        <x:v>12816</x:v>
      </x:c>
      <x:c r="AG4244" s="25" t="s">
        <x:v>12815</x:v>
      </x:c>
      <x:c r="AH4244" s="25" t="s">
        <x:v>12816</x:v>
      </x:c>
      <x:c r="AI4244" s="23" t="s">
        <x:v>50</x:v>
      </x:c>
      <x:c r="AJ4244" s="23" t="s">
        <x:v>12965</x:v>
      </x:c>
      <x:c r="AK4244" s="23" t="s">
        <x:v>52</x:v>
      </x:c>
      <x:c r="AL4244" s="23" t="s">
        <x:v>53</x:v>
      </x:c>
      <x:c r="AM4244" s="23" t="s">
        <x:v>54</x:v>
      </x:c>
      <x:c r="AN4244" s="23" t="s">
        <x:v>55</x:v>
      </x:c>
    </x:row>
    <x:row r="4245" spans="1:40">
      <x:c r="C4245" s="43" t="s">
        <x:v>42</x:v>
      </x:c>
      <x:c r="D4245" s="43" t="s">
        <x:v>43</x:v>
      </x:c>
      <x:c r="E4245" s="43" t="s">
        <x:v>12811</x:v>
      </x:c>
      <x:c r="F4245" s="43" t="s">
        <x:v>12812</x:v>
      </x:c>
      <x:c r="G4245" s="43" t="s"/>
      <x:c r="H4245" s="43" t="s"/>
      <x:c r="I4245" s="43" t="s"/>
      <x:c r="J4245" s="43" t="s"/>
      <x:c r="K4245" s="25" t="s"/>
      <x:c r="L4245" s="25" t="s"/>
      <x:c r="M4245" s="25" t="s"/>
      <x:c r="N4245" s="25" t="s"/>
      <x:c r="O4245" s="25" t="s"/>
      <x:c r="P4245" s="25" t="s"/>
      <x:c r="Q4245" s="25" t="s"/>
      <x:c r="R4245" s="25" t="s"/>
      <x:c r="S4245" s="25" t="s"/>
      <x:c r="T4245" s="25" t="s"/>
      <x:c r="U4245" s="25" t="s"/>
      <x:c r="V4245" s="25" t="s"/>
      <x:c r="W4245" s="25" t="s">
        <x:v>12966</x:v>
      </x:c>
      <x:c r="X4245" s="25" t="s">
        <x:v>12967</x:v>
      </x:c>
      <x:c r="Y4245" s="25" t="s"/>
      <x:c r="Z4245" s="25" t="s"/>
      <x:c r="AA4245" s="25" t="s"/>
      <x:c r="AB4245" s="25" t="s"/>
      <x:c r="AC4245" s="44">
        <x:v>43545.2712939815</x:v>
      </x:c>
      <x:c r="AD4245" s="25" t="s"/>
      <x:c r="AE4245" s="25" t="s">
        <x:v>12815</x:v>
      </x:c>
      <x:c r="AF4245" s="25" t="s">
        <x:v>12816</x:v>
      </x:c>
      <x:c r="AG4245" s="25" t="s">
        <x:v>12815</x:v>
      </x:c>
      <x:c r="AH4245" s="25" t="s">
        <x:v>12816</x:v>
      </x:c>
      <x:c r="AI4245" s="23" t="s">
        <x:v>57</x:v>
      </x:c>
      <x:c r="AJ4245" s="23" t="s">
        <x:v>12968</x:v>
      </x:c>
      <x:c r="AK4245" s="23" t="s">
        <x:v>52</x:v>
      </x:c>
      <x:c r="AL4245" s="23" t="s">
        <x:v>53</x:v>
      </x:c>
      <x:c r="AM4245" s="23" t="s">
        <x:v>54</x:v>
      </x:c>
      <x:c r="AN4245" s="23" t="s">
        <x:v>55</x:v>
      </x:c>
    </x:row>
    <x:row r="4246" spans="1:40">
      <x:c r="C4246" s="43" t="s">
        <x:v>42</x:v>
      </x:c>
      <x:c r="D4246" s="43" t="s">
        <x:v>43</x:v>
      </x:c>
      <x:c r="E4246" s="43" t="s">
        <x:v>12811</x:v>
      </x:c>
      <x:c r="F4246" s="43" t="s">
        <x:v>12812</x:v>
      </x:c>
      <x:c r="G4246" s="43" t="s"/>
      <x:c r="H4246" s="43" t="s"/>
      <x:c r="I4246" s="43" t="s"/>
      <x:c r="J4246" s="43" t="s"/>
      <x:c r="K4246" s="25" t="s"/>
      <x:c r="L4246" s="25" t="s"/>
      <x:c r="M4246" s="25" t="s"/>
      <x:c r="N4246" s="25" t="s"/>
      <x:c r="O4246" s="25" t="s"/>
      <x:c r="P4246" s="25" t="s"/>
      <x:c r="Q4246" s="25" t="s"/>
      <x:c r="R4246" s="25" t="s"/>
      <x:c r="S4246" s="25" t="s"/>
      <x:c r="T4246" s="25" t="s"/>
      <x:c r="U4246" s="25" t="s"/>
      <x:c r="V4246" s="25" t="s"/>
      <x:c r="W4246" s="25" t="s">
        <x:v>12969</x:v>
      </x:c>
      <x:c r="X4246" s="25" t="s">
        <x:v>12970</x:v>
      </x:c>
      <x:c r="Y4246" s="25" t="s"/>
      <x:c r="Z4246" s="25" t="s"/>
      <x:c r="AA4246" s="25" t="s"/>
      <x:c r="AB4246" s="25" t="s"/>
      <x:c r="AC4246" s="44">
        <x:v>43545.2712939815</x:v>
      </x:c>
      <x:c r="AD4246" s="25" t="s"/>
      <x:c r="AE4246" s="25" t="s">
        <x:v>12815</x:v>
      </x:c>
      <x:c r="AF4246" s="25" t="s">
        <x:v>12816</x:v>
      </x:c>
      <x:c r="AG4246" s="25" t="s">
        <x:v>12815</x:v>
      </x:c>
      <x:c r="AH4246" s="25" t="s">
        <x:v>12816</x:v>
      </x:c>
      <x:c r="AI4246" s="23" t="s">
        <x:v>50</x:v>
      </x:c>
      <x:c r="AJ4246" s="23" t="s">
        <x:v>12971</x:v>
      </x:c>
      <x:c r="AK4246" s="23" t="s">
        <x:v>52</x:v>
      </x:c>
      <x:c r="AL4246" s="23" t="s">
        <x:v>53</x:v>
      </x:c>
      <x:c r="AM4246" s="23" t="s">
        <x:v>54</x:v>
      </x:c>
      <x:c r="AN4246" s="23" t="s">
        <x:v>55</x:v>
      </x:c>
    </x:row>
    <x:row r="4247" spans="1:40">
      <x:c r="C4247" s="43" t="s">
        <x:v>42</x:v>
      </x:c>
      <x:c r="D4247" s="43" t="s">
        <x:v>43</x:v>
      </x:c>
      <x:c r="E4247" s="43" t="s">
        <x:v>12811</x:v>
      </x:c>
      <x:c r="F4247" s="43" t="s">
        <x:v>12812</x:v>
      </x:c>
      <x:c r="G4247" s="43" t="s"/>
      <x:c r="H4247" s="43" t="s"/>
      <x:c r="I4247" s="43" t="s"/>
      <x:c r="J4247" s="43" t="s"/>
      <x:c r="K4247" s="25" t="s"/>
      <x:c r="L4247" s="25" t="s"/>
      <x:c r="M4247" s="25" t="s"/>
      <x:c r="N4247" s="25" t="s"/>
      <x:c r="O4247" s="25" t="s"/>
      <x:c r="P4247" s="25" t="s"/>
      <x:c r="Q4247" s="25" t="s"/>
      <x:c r="R4247" s="25" t="s"/>
      <x:c r="S4247" s="25" t="s"/>
      <x:c r="T4247" s="25" t="s"/>
      <x:c r="U4247" s="25" t="s"/>
      <x:c r="V4247" s="25" t="s"/>
      <x:c r="W4247" s="25" t="s">
        <x:v>12969</x:v>
      </x:c>
      <x:c r="X4247" s="25" t="s">
        <x:v>12970</x:v>
      </x:c>
      <x:c r="Y4247" s="25" t="s"/>
      <x:c r="Z4247" s="25" t="s"/>
      <x:c r="AA4247" s="25" t="s"/>
      <x:c r="AB4247" s="25" t="s"/>
      <x:c r="AC4247" s="44">
        <x:v>43545.2712939815</x:v>
      </x:c>
      <x:c r="AD4247" s="25" t="s"/>
      <x:c r="AE4247" s="25" t="s">
        <x:v>12815</x:v>
      </x:c>
      <x:c r="AF4247" s="25" t="s">
        <x:v>12816</x:v>
      </x:c>
      <x:c r="AG4247" s="25" t="s">
        <x:v>12815</x:v>
      </x:c>
      <x:c r="AH4247" s="25" t="s">
        <x:v>12816</x:v>
      </x:c>
      <x:c r="AI4247" s="23" t="s">
        <x:v>57</x:v>
      </x:c>
      <x:c r="AJ4247" s="23" t="s">
        <x:v>12972</x:v>
      </x:c>
      <x:c r="AK4247" s="23" t="s">
        <x:v>52</x:v>
      </x:c>
      <x:c r="AL4247" s="23" t="s">
        <x:v>53</x:v>
      </x:c>
      <x:c r="AM4247" s="23" t="s">
        <x:v>54</x:v>
      </x:c>
      <x:c r="AN4247" s="23" t="s">
        <x:v>55</x:v>
      </x:c>
    </x:row>
    <x:row r="4248" spans="1:40">
      <x:c r="C4248" s="43" t="s">
        <x:v>42</x:v>
      </x:c>
      <x:c r="D4248" s="43" t="s">
        <x:v>43</x:v>
      </x:c>
      <x:c r="E4248" s="43" t="s">
        <x:v>12811</x:v>
      </x:c>
      <x:c r="F4248" s="43" t="s">
        <x:v>12812</x:v>
      </x:c>
      <x:c r="G4248" s="43" t="s"/>
      <x:c r="H4248" s="43" t="s"/>
      <x:c r="I4248" s="43" t="s"/>
      <x:c r="J4248" s="43" t="s"/>
      <x:c r="K4248" s="25" t="s"/>
      <x:c r="L4248" s="25" t="s"/>
      <x:c r="M4248" s="25" t="s"/>
      <x:c r="N4248" s="25" t="s"/>
      <x:c r="O4248" s="25" t="s"/>
      <x:c r="P4248" s="25" t="s"/>
      <x:c r="Q4248" s="25" t="s"/>
      <x:c r="R4248" s="25" t="s"/>
      <x:c r="S4248" s="25" t="s"/>
      <x:c r="T4248" s="25" t="s"/>
      <x:c r="U4248" s="25" t="s"/>
      <x:c r="V4248" s="25" t="s"/>
      <x:c r="W4248" s="25" t="s">
        <x:v>12973</x:v>
      </x:c>
      <x:c r="X4248" s="25" t="s">
        <x:v>12974</x:v>
      </x:c>
      <x:c r="Y4248" s="25" t="s"/>
      <x:c r="Z4248" s="25" t="s"/>
      <x:c r="AA4248" s="25" t="s"/>
      <x:c r="AB4248" s="25" t="s"/>
      <x:c r="AC4248" s="44">
        <x:v>43545.2712939815</x:v>
      </x:c>
      <x:c r="AD4248" s="25" t="s"/>
      <x:c r="AE4248" s="25" t="s">
        <x:v>12815</x:v>
      </x:c>
      <x:c r="AF4248" s="25" t="s">
        <x:v>12816</x:v>
      </x:c>
      <x:c r="AG4248" s="25" t="s">
        <x:v>12815</x:v>
      </x:c>
      <x:c r="AH4248" s="25" t="s">
        <x:v>12816</x:v>
      </x:c>
      <x:c r="AI4248" s="23" t="s">
        <x:v>50</x:v>
      </x:c>
      <x:c r="AJ4248" s="23" t="s">
        <x:v>12975</x:v>
      </x:c>
      <x:c r="AK4248" s="23" t="s">
        <x:v>52</x:v>
      </x:c>
      <x:c r="AL4248" s="23" t="s">
        <x:v>53</x:v>
      </x:c>
      <x:c r="AM4248" s="23" t="s">
        <x:v>54</x:v>
      </x:c>
      <x:c r="AN4248" s="23" t="s">
        <x:v>55</x:v>
      </x:c>
    </x:row>
    <x:row r="4249" spans="1:40">
      <x:c r="C4249" s="43" t="s">
        <x:v>42</x:v>
      </x:c>
      <x:c r="D4249" s="43" t="s">
        <x:v>43</x:v>
      </x:c>
      <x:c r="E4249" s="43" t="s">
        <x:v>12811</x:v>
      </x:c>
      <x:c r="F4249" s="43" t="s">
        <x:v>12812</x:v>
      </x:c>
      <x:c r="G4249" s="43" t="s"/>
      <x:c r="H4249" s="43" t="s"/>
      <x:c r="I4249" s="43" t="s"/>
      <x:c r="J4249" s="43" t="s"/>
      <x:c r="K4249" s="25" t="s"/>
      <x:c r="L4249" s="25" t="s"/>
      <x:c r="M4249" s="25" t="s"/>
      <x:c r="N4249" s="25" t="s"/>
      <x:c r="O4249" s="25" t="s"/>
      <x:c r="P4249" s="25" t="s"/>
      <x:c r="Q4249" s="25" t="s"/>
      <x:c r="R4249" s="25" t="s"/>
      <x:c r="S4249" s="25" t="s"/>
      <x:c r="T4249" s="25" t="s"/>
      <x:c r="U4249" s="25" t="s"/>
      <x:c r="V4249" s="25" t="s"/>
      <x:c r="W4249" s="25" t="s">
        <x:v>12976</x:v>
      </x:c>
      <x:c r="X4249" s="25" t="s">
        <x:v>12977</x:v>
      </x:c>
      <x:c r="Y4249" s="25" t="s"/>
      <x:c r="Z4249" s="25" t="s"/>
      <x:c r="AA4249" s="25" t="s"/>
      <x:c r="AB4249" s="25" t="s"/>
      <x:c r="AC4249" s="44">
        <x:v>43545.2712939815</x:v>
      </x:c>
      <x:c r="AD4249" s="25" t="s"/>
      <x:c r="AE4249" s="25" t="s">
        <x:v>12815</x:v>
      </x:c>
      <x:c r="AF4249" s="25" t="s">
        <x:v>12816</x:v>
      </x:c>
      <x:c r="AG4249" s="25" t="s">
        <x:v>12815</x:v>
      </x:c>
      <x:c r="AH4249" s="25" t="s">
        <x:v>12816</x:v>
      </x:c>
      <x:c r="AI4249" s="23" t="s">
        <x:v>50</x:v>
      </x:c>
      <x:c r="AJ4249" s="23" t="s">
        <x:v>12978</x:v>
      </x:c>
      <x:c r="AK4249" s="23" t="s">
        <x:v>52</x:v>
      </x:c>
      <x:c r="AL4249" s="23" t="s">
        <x:v>53</x:v>
      </x:c>
      <x:c r="AM4249" s="23" t="s">
        <x:v>54</x:v>
      </x:c>
      <x:c r="AN4249" s="23" t="s">
        <x:v>55</x:v>
      </x:c>
    </x:row>
    <x:row r="4250" spans="1:40">
      <x:c r="C4250" s="43" t="s">
        <x:v>42</x:v>
      </x:c>
      <x:c r="D4250" s="43" t="s">
        <x:v>43</x:v>
      </x:c>
      <x:c r="E4250" s="43" t="s">
        <x:v>12811</x:v>
      </x:c>
      <x:c r="F4250" s="43" t="s">
        <x:v>12812</x:v>
      </x:c>
      <x:c r="G4250" s="43" t="s"/>
      <x:c r="H4250" s="43" t="s"/>
      <x:c r="I4250" s="43" t="s"/>
      <x:c r="J4250" s="43" t="s"/>
      <x:c r="K4250" s="25" t="s"/>
      <x:c r="L4250" s="25" t="s"/>
      <x:c r="M4250" s="25" t="s"/>
      <x:c r="N4250" s="25" t="s"/>
      <x:c r="O4250" s="25" t="s"/>
      <x:c r="P4250" s="25" t="s"/>
      <x:c r="Q4250" s="25" t="s"/>
      <x:c r="R4250" s="25" t="s"/>
      <x:c r="S4250" s="25" t="s"/>
      <x:c r="T4250" s="25" t="s"/>
      <x:c r="U4250" s="25" t="s"/>
      <x:c r="V4250" s="25" t="s"/>
      <x:c r="W4250" s="25" t="s">
        <x:v>12976</x:v>
      </x:c>
      <x:c r="X4250" s="25" t="s">
        <x:v>12977</x:v>
      </x:c>
      <x:c r="Y4250" s="25" t="s"/>
      <x:c r="Z4250" s="25" t="s"/>
      <x:c r="AA4250" s="25" t="s"/>
      <x:c r="AB4250" s="25" t="s"/>
      <x:c r="AC4250" s="44">
        <x:v>43545.2712939815</x:v>
      </x:c>
      <x:c r="AD4250" s="25" t="s"/>
      <x:c r="AE4250" s="25" t="s">
        <x:v>12815</x:v>
      </x:c>
      <x:c r="AF4250" s="25" t="s">
        <x:v>12816</x:v>
      </x:c>
      <x:c r="AG4250" s="25" t="s">
        <x:v>12815</x:v>
      </x:c>
      <x:c r="AH4250" s="25" t="s">
        <x:v>12816</x:v>
      </x:c>
      <x:c r="AI4250" s="23" t="s">
        <x:v>50</x:v>
      </x:c>
      <x:c r="AJ4250" s="23" t="s">
        <x:v>12979</x:v>
      </x:c>
      <x:c r="AK4250" s="23" t="s">
        <x:v>52</x:v>
      </x:c>
      <x:c r="AL4250" s="23" t="s">
        <x:v>53</x:v>
      </x:c>
      <x:c r="AM4250" s="23" t="s">
        <x:v>54</x:v>
      </x:c>
      <x:c r="AN4250" s="23" t="s">
        <x:v>55</x:v>
      </x:c>
    </x:row>
    <x:row r="4251" spans="1:40">
      <x:c r="C4251" s="43" t="s">
        <x:v>42</x:v>
      </x:c>
      <x:c r="D4251" s="43" t="s">
        <x:v>43</x:v>
      </x:c>
      <x:c r="E4251" s="43" t="s">
        <x:v>12811</x:v>
      </x:c>
      <x:c r="F4251" s="43" t="s">
        <x:v>12812</x:v>
      </x:c>
      <x:c r="G4251" s="43" t="s"/>
      <x:c r="H4251" s="43" t="s"/>
      <x:c r="I4251" s="43" t="s"/>
      <x:c r="J4251" s="43" t="s"/>
      <x:c r="K4251" s="25" t="s"/>
      <x:c r="L4251" s="25" t="s"/>
      <x:c r="M4251" s="25" t="s"/>
      <x:c r="N4251" s="25" t="s"/>
      <x:c r="O4251" s="25" t="s"/>
      <x:c r="P4251" s="25" t="s"/>
      <x:c r="Q4251" s="25" t="s"/>
      <x:c r="R4251" s="25" t="s"/>
      <x:c r="S4251" s="25" t="s"/>
      <x:c r="T4251" s="25" t="s"/>
      <x:c r="U4251" s="25" t="s"/>
      <x:c r="V4251" s="25" t="s"/>
      <x:c r="W4251" s="25" t="s">
        <x:v>12976</x:v>
      </x:c>
      <x:c r="X4251" s="25" t="s">
        <x:v>12977</x:v>
      </x:c>
      <x:c r="Y4251" s="25" t="s"/>
      <x:c r="Z4251" s="25" t="s"/>
      <x:c r="AA4251" s="25" t="s"/>
      <x:c r="AB4251" s="25" t="s"/>
      <x:c r="AC4251" s="44">
        <x:v>43545.2712939815</x:v>
      </x:c>
      <x:c r="AD4251" s="25" t="s"/>
      <x:c r="AE4251" s="25" t="s">
        <x:v>12815</x:v>
      </x:c>
      <x:c r="AF4251" s="25" t="s">
        <x:v>12816</x:v>
      </x:c>
      <x:c r="AG4251" s="25" t="s">
        <x:v>12815</x:v>
      </x:c>
      <x:c r="AH4251" s="25" t="s">
        <x:v>12816</x:v>
      </x:c>
      <x:c r="AI4251" s="23" t="s">
        <x:v>50</x:v>
      </x:c>
      <x:c r="AJ4251" s="23" t="s">
        <x:v>12980</x:v>
      </x:c>
      <x:c r="AK4251" s="23" t="s">
        <x:v>52</x:v>
      </x:c>
      <x:c r="AL4251" s="23" t="s">
        <x:v>53</x:v>
      </x:c>
      <x:c r="AM4251" s="23" t="s">
        <x:v>54</x:v>
      </x:c>
      <x:c r="AN4251" s="23" t="s">
        <x:v>55</x:v>
      </x:c>
    </x:row>
    <x:row r="4252" spans="1:40">
      <x:c r="C4252" s="43" t="s">
        <x:v>42</x:v>
      </x:c>
      <x:c r="D4252" s="43" t="s">
        <x:v>43</x:v>
      </x:c>
      <x:c r="E4252" s="43" t="s">
        <x:v>12811</x:v>
      </x:c>
      <x:c r="F4252" s="43" t="s">
        <x:v>12812</x:v>
      </x:c>
      <x:c r="G4252" s="43" t="s"/>
      <x:c r="H4252" s="43" t="s"/>
      <x:c r="I4252" s="43" t="s"/>
      <x:c r="J4252" s="43" t="s"/>
      <x:c r="K4252" s="25" t="s"/>
      <x:c r="L4252" s="25" t="s"/>
      <x:c r="M4252" s="25" t="s"/>
      <x:c r="N4252" s="25" t="s"/>
      <x:c r="O4252" s="25" t="s"/>
      <x:c r="P4252" s="25" t="s"/>
      <x:c r="Q4252" s="25" t="s"/>
      <x:c r="R4252" s="25" t="s"/>
      <x:c r="S4252" s="25" t="s"/>
      <x:c r="T4252" s="25" t="s"/>
      <x:c r="U4252" s="25" t="s"/>
      <x:c r="V4252" s="25" t="s"/>
      <x:c r="W4252" s="25" t="s">
        <x:v>12981</x:v>
      </x:c>
      <x:c r="X4252" s="25" t="s">
        <x:v>12982</x:v>
      </x:c>
      <x:c r="Y4252" s="25" t="s"/>
      <x:c r="Z4252" s="25" t="s"/>
      <x:c r="AA4252" s="25" t="s"/>
      <x:c r="AB4252" s="25" t="s"/>
      <x:c r="AC4252" s="44">
        <x:v>43545.2712939815</x:v>
      </x:c>
      <x:c r="AD4252" s="25" t="s"/>
      <x:c r="AE4252" s="25" t="s">
        <x:v>12815</x:v>
      </x:c>
      <x:c r="AF4252" s="25" t="s">
        <x:v>12816</x:v>
      </x:c>
      <x:c r="AG4252" s="25" t="s">
        <x:v>12815</x:v>
      </x:c>
      <x:c r="AH4252" s="25" t="s">
        <x:v>12816</x:v>
      </x:c>
      <x:c r="AI4252" s="23" t="s">
        <x:v>50</x:v>
      </x:c>
      <x:c r="AJ4252" s="23" t="s">
        <x:v>12983</x:v>
      </x:c>
      <x:c r="AK4252" s="23" t="s">
        <x:v>52</x:v>
      </x:c>
      <x:c r="AL4252" s="23" t="s">
        <x:v>53</x:v>
      </x:c>
      <x:c r="AM4252" s="23" t="s">
        <x:v>54</x:v>
      </x:c>
      <x:c r="AN4252" s="23" t="s">
        <x:v>55</x:v>
      </x:c>
    </x:row>
    <x:row r="4253" spans="1:40">
      <x:c r="C4253" s="43" t="s">
        <x:v>42</x:v>
      </x:c>
      <x:c r="D4253" s="43" t="s">
        <x:v>43</x:v>
      </x:c>
      <x:c r="E4253" s="43" t="s">
        <x:v>12811</x:v>
      </x:c>
      <x:c r="F4253" s="43" t="s">
        <x:v>12812</x:v>
      </x:c>
      <x:c r="G4253" s="43" t="s"/>
      <x:c r="H4253" s="43" t="s"/>
      <x:c r="I4253" s="43" t="s"/>
      <x:c r="J4253" s="43" t="s"/>
      <x:c r="K4253" s="25" t="s"/>
      <x:c r="L4253" s="25" t="s"/>
      <x:c r="M4253" s="25" t="s"/>
      <x:c r="N4253" s="25" t="s"/>
      <x:c r="O4253" s="25" t="s"/>
      <x:c r="P4253" s="25" t="s"/>
      <x:c r="Q4253" s="25" t="s"/>
      <x:c r="R4253" s="25" t="s"/>
      <x:c r="S4253" s="25" t="s"/>
      <x:c r="T4253" s="25" t="s"/>
      <x:c r="U4253" s="25" t="s"/>
      <x:c r="V4253" s="25" t="s"/>
      <x:c r="W4253" s="25" t="s">
        <x:v>12984</x:v>
      </x:c>
      <x:c r="X4253" s="25" t="s">
        <x:v>12985</x:v>
      </x:c>
      <x:c r="Y4253" s="25" t="s"/>
      <x:c r="Z4253" s="25" t="s"/>
      <x:c r="AA4253" s="25" t="s"/>
      <x:c r="AB4253" s="25" t="s"/>
      <x:c r="AC4253" s="44">
        <x:v>43545.2712939815</x:v>
      </x:c>
      <x:c r="AD4253" s="25" t="s"/>
      <x:c r="AE4253" s="25" t="s">
        <x:v>12815</x:v>
      </x:c>
      <x:c r="AF4253" s="25" t="s">
        <x:v>12816</x:v>
      </x:c>
      <x:c r="AG4253" s="25" t="s">
        <x:v>12815</x:v>
      </x:c>
      <x:c r="AH4253" s="25" t="s">
        <x:v>12816</x:v>
      </x:c>
      <x:c r="AI4253" s="23" t="s">
        <x:v>50</x:v>
      </x:c>
      <x:c r="AJ4253" s="23" t="s">
        <x:v>12986</x:v>
      </x:c>
      <x:c r="AK4253" s="23" t="s">
        <x:v>52</x:v>
      </x:c>
      <x:c r="AL4253" s="23" t="s">
        <x:v>53</x:v>
      </x:c>
      <x:c r="AM4253" s="23" t="s">
        <x:v>54</x:v>
      </x:c>
      <x:c r="AN4253" s="23" t="s">
        <x:v>55</x:v>
      </x:c>
    </x:row>
    <x:row r="4254" spans="1:40">
      <x:c r="C4254" s="43" t="s">
        <x:v>42</x:v>
      </x:c>
      <x:c r="D4254" s="43" t="s">
        <x:v>43</x:v>
      </x:c>
      <x:c r="E4254" s="43" t="s">
        <x:v>12811</x:v>
      </x:c>
      <x:c r="F4254" s="43" t="s">
        <x:v>12812</x:v>
      </x:c>
      <x:c r="G4254" s="43" t="s"/>
      <x:c r="H4254" s="43" t="s"/>
      <x:c r="I4254" s="43" t="s"/>
      <x:c r="J4254" s="43" t="s"/>
      <x:c r="K4254" s="25" t="s"/>
      <x:c r="L4254" s="25" t="s"/>
      <x:c r="M4254" s="25" t="s"/>
      <x:c r="N4254" s="25" t="s"/>
      <x:c r="O4254" s="25" t="s"/>
      <x:c r="P4254" s="25" t="s"/>
      <x:c r="Q4254" s="25" t="s"/>
      <x:c r="R4254" s="25" t="s"/>
      <x:c r="S4254" s="25" t="s"/>
      <x:c r="T4254" s="25" t="s"/>
      <x:c r="U4254" s="25" t="s"/>
      <x:c r="V4254" s="25" t="s"/>
      <x:c r="W4254" s="25" t="s">
        <x:v>12987</x:v>
      </x:c>
      <x:c r="X4254" s="25" t="s">
        <x:v>12988</x:v>
      </x:c>
      <x:c r="Y4254" s="25" t="s"/>
      <x:c r="Z4254" s="25" t="s"/>
      <x:c r="AA4254" s="25" t="s"/>
      <x:c r="AB4254" s="25" t="s"/>
      <x:c r="AC4254" s="44">
        <x:v>43545.2712939815</x:v>
      </x:c>
      <x:c r="AD4254" s="25" t="s"/>
      <x:c r="AE4254" s="25" t="s">
        <x:v>12815</x:v>
      </x:c>
      <x:c r="AF4254" s="25" t="s">
        <x:v>12816</x:v>
      </x:c>
      <x:c r="AG4254" s="25" t="s">
        <x:v>12815</x:v>
      </x:c>
      <x:c r="AH4254" s="25" t="s">
        <x:v>12816</x:v>
      </x:c>
      <x:c r="AI4254" s="23" t="s">
        <x:v>50</x:v>
      </x:c>
      <x:c r="AJ4254" s="23" t="s">
        <x:v>12989</x:v>
      </x:c>
      <x:c r="AK4254" s="23" t="s">
        <x:v>52</x:v>
      </x:c>
      <x:c r="AL4254" s="23" t="s">
        <x:v>53</x:v>
      </x:c>
      <x:c r="AM4254" s="23" t="s">
        <x:v>54</x:v>
      </x:c>
      <x:c r="AN4254" s="23" t="s">
        <x:v>55</x:v>
      </x:c>
    </x:row>
    <x:row r="4255" spans="1:40">
      <x:c r="C4255" s="43" t="s">
        <x:v>42</x:v>
      </x:c>
      <x:c r="D4255" s="43" t="s">
        <x:v>43</x:v>
      </x:c>
      <x:c r="E4255" s="43" t="s">
        <x:v>12811</x:v>
      </x:c>
      <x:c r="F4255" s="43" t="s">
        <x:v>12812</x:v>
      </x:c>
      <x:c r="G4255" s="43" t="s"/>
      <x:c r="H4255" s="43" t="s"/>
      <x:c r="I4255" s="43" t="s"/>
      <x:c r="J4255" s="43" t="s"/>
      <x:c r="K4255" s="25" t="s"/>
      <x:c r="L4255" s="25" t="s"/>
      <x:c r="M4255" s="25" t="s"/>
      <x:c r="N4255" s="25" t="s"/>
      <x:c r="O4255" s="25" t="s"/>
      <x:c r="P4255" s="25" t="s"/>
      <x:c r="Q4255" s="25" t="s"/>
      <x:c r="R4255" s="25" t="s"/>
      <x:c r="S4255" s="25" t="s"/>
      <x:c r="T4255" s="25" t="s"/>
      <x:c r="U4255" s="25" t="s"/>
      <x:c r="V4255" s="25" t="s"/>
      <x:c r="W4255" s="25" t="s">
        <x:v>12990</x:v>
      </x:c>
      <x:c r="X4255" s="25" t="s">
        <x:v>12991</x:v>
      </x:c>
      <x:c r="Y4255" s="25" t="s"/>
      <x:c r="Z4255" s="25" t="s"/>
      <x:c r="AA4255" s="25" t="s"/>
      <x:c r="AB4255" s="25" t="s"/>
      <x:c r="AC4255" s="44">
        <x:v>43545.2712939815</x:v>
      </x:c>
      <x:c r="AD4255" s="25" t="s"/>
      <x:c r="AE4255" s="25" t="s">
        <x:v>12815</x:v>
      </x:c>
      <x:c r="AF4255" s="25" t="s">
        <x:v>12816</x:v>
      </x:c>
      <x:c r="AG4255" s="25" t="s">
        <x:v>12815</x:v>
      </x:c>
      <x:c r="AH4255" s="25" t="s">
        <x:v>12816</x:v>
      </x:c>
      <x:c r="AI4255" s="23" t="s">
        <x:v>50</x:v>
      </x:c>
      <x:c r="AJ4255" s="23" t="s">
        <x:v>12992</x:v>
      </x:c>
      <x:c r="AK4255" s="23" t="s">
        <x:v>52</x:v>
      </x:c>
      <x:c r="AL4255" s="23" t="s">
        <x:v>53</x:v>
      </x:c>
      <x:c r="AM4255" s="23" t="s">
        <x:v>54</x:v>
      </x:c>
      <x:c r="AN4255" s="23" t="s">
        <x:v>55</x:v>
      </x:c>
    </x:row>
    <x:row r="4256" spans="1:40">
      <x:c r="C4256" s="43" t="s">
        <x:v>42</x:v>
      </x:c>
      <x:c r="D4256" s="43" t="s">
        <x:v>43</x:v>
      </x:c>
      <x:c r="E4256" s="43" t="s">
        <x:v>12811</x:v>
      </x:c>
      <x:c r="F4256" s="43" t="s">
        <x:v>12812</x:v>
      </x:c>
      <x:c r="G4256" s="43" t="s"/>
      <x:c r="H4256" s="43" t="s"/>
      <x:c r="I4256" s="43" t="s"/>
      <x:c r="J4256" s="43" t="s"/>
      <x:c r="K4256" s="25" t="s"/>
      <x:c r="L4256" s="25" t="s"/>
      <x:c r="M4256" s="25" t="s"/>
      <x:c r="N4256" s="25" t="s"/>
      <x:c r="O4256" s="25" t="s"/>
      <x:c r="P4256" s="25" t="s"/>
      <x:c r="Q4256" s="25" t="s"/>
      <x:c r="R4256" s="25" t="s"/>
      <x:c r="S4256" s="25" t="s"/>
      <x:c r="T4256" s="25" t="s"/>
      <x:c r="U4256" s="25" t="s"/>
      <x:c r="V4256" s="25" t="s"/>
      <x:c r="W4256" s="25" t="s">
        <x:v>12993</x:v>
      </x:c>
      <x:c r="X4256" s="25" t="s">
        <x:v>12994</x:v>
      </x:c>
      <x:c r="Y4256" s="25" t="s"/>
      <x:c r="Z4256" s="25" t="s"/>
      <x:c r="AA4256" s="25" t="s"/>
      <x:c r="AB4256" s="25" t="s"/>
      <x:c r="AC4256" s="44">
        <x:v>43545.2712939815</x:v>
      </x:c>
      <x:c r="AD4256" s="25" t="s"/>
      <x:c r="AE4256" s="25" t="s">
        <x:v>12815</x:v>
      </x:c>
      <x:c r="AF4256" s="25" t="s">
        <x:v>12816</x:v>
      </x:c>
      <x:c r="AG4256" s="25" t="s">
        <x:v>12815</x:v>
      </x:c>
      <x:c r="AH4256" s="25" t="s">
        <x:v>12816</x:v>
      </x:c>
      <x:c r="AI4256" s="23" t="s">
        <x:v>50</x:v>
      </x:c>
      <x:c r="AJ4256" s="23" t="s">
        <x:v>12995</x:v>
      </x:c>
      <x:c r="AK4256" s="23" t="s">
        <x:v>52</x:v>
      </x:c>
      <x:c r="AL4256" s="23" t="s">
        <x:v>53</x:v>
      </x:c>
      <x:c r="AM4256" s="23" t="s">
        <x:v>54</x:v>
      </x:c>
      <x:c r="AN4256" s="23" t="s">
        <x:v>55</x:v>
      </x:c>
    </x:row>
    <x:row r="4257" spans="1:40">
      <x:c r="C4257" s="43" t="s">
        <x:v>42</x:v>
      </x:c>
      <x:c r="D4257" s="43" t="s">
        <x:v>43</x:v>
      </x:c>
      <x:c r="E4257" s="43" t="s">
        <x:v>12811</x:v>
      </x:c>
      <x:c r="F4257" s="43" t="s">
        <x:v>12812</x:v>
      </x:c>
      <x:c r="G4257" s="43" t="s"/>
      <x:c r="H4257" s="43" t="s"/>
      <x:c r="I4257" s="43" t="s"/>
      <x:c r="J4257" s="43" t="s"/>
      <x:c r="K4257" s="25" t="s"/>
      <x:c r="L4257" s="25" t="s"/>
      <x:c r="M4257" s="25" t="s"/>
      <x:c r="N4257" s="25" t="s"/>
      <x:c r="O4257" s="25" t="s"/>
      <x:c r="P4257" s="25" t="s"/>
      <x:c r="Q4257" s="25" t="s"/>
      <x:c r="R4257" s="25" t="s"/>
      <x:c r="S4257" s="25" t="s"/>
      <x:c r="T4257" s="25" t="s"/>
      <x:c r="U4257" s="25" t="s"/>
      <x:c r="V4257" s="25" t="s"/>
      <x:c r="W4257" s="25" t="s">
        <x:v>12996</x:v>
      </x:c>
      <x:c r="X4257" s="25" t="s">
        <x:v>12997</x:v>
      </x:c>
      <x:c r="Y4257" s="25" t="s"/>
      <x:c r="Z4257" s="25" t="s"/>
      <x:c r="AA4257" s="25" t="s"/>
      <x:c r="AB4257" s="25" t="s"/>
      <x:c r="AC4257" s="44">
        <x:v>43545.2712939815</x:v>
      </x:c>
      <x:c r="AD4257" s="25" t="s"/>
      <x:c r="AE4257" s="25" t="s">
        <x:v>12815</x:v>
      </x:c>
      <x:c r="AF4257" s="25" t="s">
        <x:v>12816</x:v>
      </x:c>
      <x:c r="AG4257" s="25" t="s">
        <x:v>12815</x:v>
      </x:c>
      <x:c r="AH4257" s="25" t="s">
        <x:v>12816</x:v>
      </x:c>
      <x:c r="AI4257" s="23" t="s">
        <x:v>50</x:v>
      </x:c>
      <x:c r="AJ4257" s="23" t="s">
        <x:v>12998</x:v>
      </x:c>
      <x:c r="AK4257" s="23" t="s">
        <x:v>52</x:v>
      </x:c>
      <x:c r="AL4257" s="23" t="s">
        <x:v>53</x:v>
      </x:c>
      <x:c r="AM4257" s="23" t="s">
        <x:v>54</x:v>
      </x:c>
      <x:c r="AN4257" s="23" t="s">
        <x:v>55</x:v>
      </x:c>
    </x:row>
    <x:row r="4258" spans="1:40">
      <x:c r="C4258" s="43" t="s">
        <x:v>42</x:v>
      </x:c>
      <x:c r="D4258" s="43" t="s">
        <x:v>43</x:v>
      </x:c>
      <x:c r="E4258" s="43" t="s">
        <x:v>12811</x:v>
      </x:c>
      <x:c r="F4258" s="43" t="s">
        <x:v>12812</x:v>
      </x:c>
      <x:c r="G4258" s="43" t="s"/>
      <x:c r="H4258" s="43" t="s"/>
      <x:c r="I4258" s="43" t="s"/>
      <x:c r="J4258" s="43" t="s"/>
      <x:c r="K4258" s="25" t="s"/>
      <x:c r="L4258" s="25" t="s"/>
      <x:c r="M4258" s="25" t="s"/>
      <x:c r="N4258" s="25" t="s"/>
      <x:c r="O4258" s="25" t="s"/>
      <x:c r="P4258" s="25" t="s"/>
      <x:c r="Q4258" s="25" t="s"/>
      <x:c r="R4258" s="25" t="s"/>
      <x:c r="S4258" s="25" t="s"/>
      <x:c r="T4258" s="25" t="s"/>
      <x:c r="U4258" s="25" t="s"/>
      <x:c r="V4258" s="25" t="s"/>
      <x:c r="W4258" s="25" t="s">
        <x:v>12996</x:v>
      </x:c>
      <x:c r="X4258" s="25" t="s">
        <x:v>12997</x:v>
      </x:c>
      <x:c r="Y4258" s="25" t="s"/>
      <x:c r="Z4258" s="25" t="s"/>
      <x:c r="AA4258" s="25" t="s"/>
      <x:c r="AB4258" s="25" t="s"/>
      <x:c r="AC4258" s="44">
        <x:v>43545.2712939815</x:v>
      </x:c>
      <x:c r="AD4258" s="25" t="s"/>
      <x:c r="AE4258" s="25" t="s">
        <x:v>12815</x:v>
      </x:c>
      <x:c r="AF4258" s="25" t="s">
        <x:v>12816</x:v>
      </x:c>
      <x:c r="AG4258" s="25" t="s">
        <x:v>12815</x:v>
      </x:c>
      <x:c r="AH4258" s="25" t="s">
        <x:v>12816</x:v>
      </x:c>
      <x:c r="AI4258" s="23" t="s">
        <x:v>50</x:v>
      </x:c>
      <x:c r="AJ4258" s="23" t="s">
        <x:v>12999</x:v>
      </x:c>
      <x:c r="AK4258" s="23" t="s">
        <x:v>52</x:v>
      </x:c>
      <x:c r="AL4258" s="23" t="s">
        <x:v>53</x:v>
      </x:c>
      <x:c r="AM4258" s="23" t="s">
        <x:v>54</x:v>
      </x:c>
      <x:c r="AN4258" s="23" t="s">
        <x:v>55</x:v>
      </x:c>
    </x:row>
    <x:row r="4259" spans="1:40">
      <x:c r="C4259" s="43" t="s">
        <x:v>42</x:v>
      </x:c>
      <x:c r="D4259" s="43" t="s">
        <x:v>43</x:v>
      </x:c>
      <x:c r="E4259" s="43" t="s">
        <x:v>12811</x:v>
      </x:c>
      <x:c r="F4259" s="43" t="s">
        <x:v>12812</x:v>
      </x:c>
      <x:c r="G4259" s="43" t="s"/>
      <x:c r="H4259" s="43" t="s"/>
      <x:c r="I4259" s="43" t="s"/>
      <x:c r="J4259" s="43" t="s"/>
      <x:c r="K4259" s="25" t="s"/>
      <x:c r="L4259" s="25" t="s"/>
      <x:c r="M4259" s="25" t="s"/>
      <x:c r="N4259" s="25" t="s"/>
      <x:c r="O4259" s="25" t="s"/>
      <x:c r="P4259" s="25" t="s"/>
      <x:c r="Q4259" s="25" t="s"/>
      <x:c r="R4259" s="25" t="s"/>
      <x:c r="S4259" s="25" t="s"/>
      <x:c r="T4259" s="25" t="s"/>
      <x:c r="U4259" s="25" t="s"/>
      <x:c r="V4259" s="25" t="s"/>
      <x:c r="W4259" s="25" t="s">
        <x:v>13000</x:v>
      </x:c>
      <x:c r="X4259" s="25" t="s">
        <x:v>13001</x:v>
      </x:c>
      <x:c r="Y4259" s="25" t="s"/>
      <x:c r="Z4259" s="25" t="s"/>
      <x:c r="AA4259" s="25" t="s"/>
      <x:c r="AB4259" s="25" t="s"/>
      <x:c r="AC4259" s="44">
        <x:v>43545.2712939815</x:v>
      </x:c>
      <x:c r="AD4259" s="25" t="s"/>
      <x:c r="AE4259" s="25" t="s">
        <x:v>12815</x:v>
      </x:c>
      <x:c r="AF4259" s="25" t="s">
        <x:v>12816</x:v>
      </x:c>
      <x:c r="AG4259" s="25" t="s">
        <x:v>12815</x:v>
      </x:c>
      <x:c r="AH4259" s="25" t="s">
        <x:v>12816</x:v>
      </x:c>
      <x:c r="AI4259" s="23" t="s">
        <x:v>50</x:v>
      </x:c>
      <x:c r="AJ4259" s="23" t="s">
        <x:v>13002</x:v>
      </x:c>
      <x:c r="AK4259" s="23" t="s">
        <x:v>52</x:v>
      </x:c>
      <x:c r="AL4259" s="23" t="s">
        <x:v>53</x:v>
      </x:c>
      <x:c r="AM4259" s="23" t="s">
        <x:v>54</x:v>
      </x:c>
      <x:c r="AN4259" s="23" t="s">
        <x:v>55</x:v>
      </x:c>
    </x:row>
    <x:row r="4260" spans="1:40">
      <x:c r="C4260" s="43" t="s">
        <x:v>42</x:v>
      </x:c>
      <x:c r="D4260" s="43" t="s">
        <x:v>43</x:v>
      </x:c>
      <x:c r="E4260" s="43" t="s">
        <x:v>12811</x:v>
      </x:c>
      <x:c r="F4260" s="43" t="s">
        <x:v>12812</x:v>
      </x:c>
      <x:c r="G4260" s="43" t="s"/>
      <x:c r="H4260" s="43" t="s"/>
      <x:c r="I4260" s="43" t="s"/>
      <x:c r="J4260" s="43" t="s"/>
      <x:c r="K4260" s="25" t="s"/>
      <x:c r="L4260" s="25" t="s"/>
      <x:c r="M4260" s="25" t="s"/>
      <x:c r="N4260" s="25" t="s"/>
      <x:c r="O4260" s="25" t="s"/>
      <x:c r="P4260" s="25" t="s"/>
      <x:c r="Q4260" s="25" t="s"/>
      <x:c r="R4260" s="25" t="s"/>
      <x:c r="S4260" s="25" t="s"/>
      <x:c r="T4260" s="25" t="s"/>
      <x:c r="U4260" s="25" t="s"/>
      <x:c r="V4260" s="25" t="s"/>
      <x:c r="W4260" s="25" t="s">
        <x:v>13003</x:v>
      </x:c>
      <x:c r="X4260" s="25" t="s">
        <x:v>13004</x:v>
      </x:c>
      <x:c r="Y4260" s="25" t="s"/>
      <x:c r="Z4260" s="25" t="s"/>
      <x:c r="AA4260" s="25" t="s"/>
      <x:c r="AB4260" s="25" t="s"/>
      <x:c r="AC4260" s="44">
        <x:v>43545.2712939815</x:v>
      </x:c>
      <x:c r="AD4260" s="25" t="s"/>
      <x:c r="AE4260" s="25" t="s">
        <x:v>12815</x:v>
      </x:c>
      <x:c r="AF4260" s="25" t="s">
        <x:v>12816</x:v>
      </x:c>
      <x:c r="AG4260" s="25" t="s">
        <x:v>12815</x:v>
      </x:c>
      <x:c r="AH4260" s="25" t="s">
        <x:v>12816</x:v>
      </x:c>
      <x:c r="AI4260" s="23" t="s">
        <x:v>50</x:v>
      </x:c>
      <x:c r="AJ4260" s="23" t="s">
        <x:v>13005</x:v>
      </x:c>
      <x:c r="AK4260" s="23" t="s">
        <x:v>52</x:v>
      </x:c>
      <x:c r="AL4260" s="23" t="s">
        <x:v>53</x:v>
      </x:c>
      <x:c r="AM4260" s="23" t="s">
        <x:v>54</x:v>
      </x:c>
      <x:c r="AN4260" s="23" t="s">
        <x:v>55</x:v>
      </x:c>
    </x:row>
    <x:row r="4261" spans="1:40">
      <x:c r="C4261" s="43" t="s">
        <x:v>42</x:v>
      </x:c>
      <x:c r="D4261" s="43" t="s">
        <x:v>43</x:v>
      </x:c>
      <x:c r="E4261" s="43" t="s">
        <x:v>12811</x:v>
      </x:c>
      <x:c r="F4261" s="43" t="s">
        <x:v>12812</x:v>
      </x:c>
      <x:c r="G4261" s="43" t="s"/>
      <x:c r="H4261" s="43" t="s"/>
      <x:c r="I4261" s="43" t="s"/>
      <x:c r="J4261" s="43" t="s"/>
      <x:c r="K4261" s="25" t="s"/>
      <x:c r="L4261" s="25" t="s"/>
      <x:c r="M4261" s="25" t="s"/>
      <x:c r="N4261" s="25" t="s"/>
      <x:c r="O4261" s="25" t="s"/>
      <x:c r="P4261" s="25" t="s"/>
      <x:c r="Q4261" s="25" t="s"/>
      <x:c r="R4261" s="25" t="s"/>
      <x:c r="S4261" s="25" t="s"/>
      <x:c r="T4261" s="25" t="s"/>
      <x:c r="U4261" s="25" t="s"/>
      <x:c r="V4261" s="25" t="s"/>
      <x:c r="W4261" s="25" t="s">
        <x:v>13003</x:v>
      </x:c>
      <x:c r="X4261" s="25" t="s">
        <x:v>13004</x:v>
      </x:c>
      <x:c r="Y4261" s="25" t="s"/>
      <x:c r="Z4261" s="25" t="s"/>
      <x:c r="AA4261" s="25" t="s"/>
      <x:c r="AB4261" s="25" t="s"/>
      <x:c r="AC4261" s="44">
        <x:v>43545.2712939815</x:v>
      </x:c>
      <x:c r="AD4261" s="25" t="s"/>
      <x:c r="AE4261" s="25" t="s">
        <x:v>12815</x:v>
      </x:c>
      <x:c r="AF4261" s="25" t="s">
        <x:v>12816</x:v>
      </x:c>
      <x:c r="AG4261" s="25" t="s">
        <x:v>12815</x:v>
      </x:c>
      <x:c r="AH4261" s="25" t="s">
        <x:v>12816</x:v>
      </x:c>
      <x:c r="AI4261" s="23" t="s">
        <x:v>50</x:v>
      </x:c>
      <x:c r="AJ4261" s="23" t="s">
        <x:v>13006</x:v>
      </x:c>
      <x:c r="AK4261" s="23" t="s">
        <x:v>52</x:v>
      </x:c>
      <x:c r="AL4261" s="23" t="s">
        <x:v>53</x:v>
      </x:c>
      <x:c r="AM4261" s="23" t="s">
        <x:v>54</x:v>
      </x:c>
      <x:c r="AN4261" s="23" t="s">
        <x:v>55</x:v>
      </x:c>
    </x:row>
    <x:row r="4262" spans="1:40">
      <x:c r="C4262" s="43" t="s">
        <x:v>42</x:v>
      </x:c>
      <x:c r="D4262" s="43" t="s">
        <x:v>43</x:v>
      </x:c>
      <x:c r="E4262" s="43" t="s">
        <x:v>12811</x:v>
      </x:c>
      <x:c r="F4262" s="43" t="s">
        <x:v>12812</x:v>
      </x:c>
      <x:c r="G4262" s="43" t="s"/>
      <x:c r="H4262" s="43" t="s"/>
      <x:c r="I4262" s="43" t="s"/>
      <x:c r="J4262" s="43" t="s"/>
      <x:c r="K4262" s="25" t="s"/>
      <x:c r="L4262" s="25" t="s"/>
      <x:c r="M4262" s="25" t="s"/>
      <x:c r="N4262" s="25" t="s"/>
      <x:c r="O4262" s="25" t="s"/>
      <x:c r="P4262" s="25" t="s"/>
      <x:c r="Q4262" s="25" t="s"/>
      <x:c r="R4262" s="25" t="s"/>
      <x:c r="S4262" s="25" t="s"/>
      <x:c r="T4262" s="25" t="s"/>
      <x:c r="U4262" s="25" t="s"/>
      <x:c r="V4262" s="25" t="s"/>
      <x:c r="W4262" s="25" t="s">
        <x:v>13007</x:v>
      </x:c>
      <x:c r="X4262" s="25" t="s">
        <x:v>13008</x:v>
      </x:c>
      <x:c r="Y4262" s="25" t="s"/>
      <x:c r="Z4262" s="25" t="s"/>
      <x:c r="AA4262" s="25" t="s"/>
      <x:c r="AB4262" s="25" t="s"/>
      <x:c r="AC4262" s="44">
        <x:v>43545.2712939815</x:v>
      </x:c>
      <x:c r="AD4262" s="25" t="s"/>
      <x:c r="AE4262" s="25" t="s">
        <x:v>12815</x:v>
      </x:c>
      <x:c r="AF4262" s="25" t="s">
        <x:v>12816</x:v>
      </x:c>
      <x:c r="AG4262" s="25" t="s">
        <x:v>12815</x:v>
      </x:c>
      <x:c r="AH4262" s="25" t="s">
        <x:v>12816</x:v>
      </x:c>
      <x:c r="AI4262" s="23" t="s">
        <x:v>50</x:v>
      </x:c>
      <x:c r="AJ4262" s="23" t="s">
        <x:v>13009</x:v>
      </x:c>
      <x:c r="AK4262" s="23" t="s">
        <x:v>52</x:v>
      </x:c>
      <x:c r="AL4262" s="23" t="s">
        <x:v>53</x:v>
      </x:c>
      <x:c r="AM4262" s="23" t="s">
        <x:v>54</x:v>
      </x:c>
      <x:c r="AN4262" s="23" t="s">
        <x:v>55</x:v>
      </x:c>
    </x:row>
    <x:row r="4263" spans="1:40">
      <x:c r="C4263" s="43" t="s">
        <x:v>42</x:v>
      </x:c>
      <x:c r="D4263" s="43" t="s">
        <x:v>43</x:v>
      </x:c>
      <x:c r="E4263" s="43" t="s">
        <x:v>12811</x:v>
      </x:c>
      <x:c r="F4263" s="43" t="s">
        <x:v>12812</x:v>
      </x:c>
      <x:c r="G4263" s="43" t="s"/>
      <x:c r="H4263" s="43" t="s"/>
      <x:c r="I4263" s="43" t="s"/>
      <x:c r="J4263" s="43" t="s"/>
      <x:c r="K4263" s="25" t="s"/>
      <x:c r="L4263" s="25" t="s"/>
      <x:c r="M4263" s="25" t="s"/>
      <x:c r="N4263" s="25" t="s"/>
      <x:c r="O4263" s="25" t="s"/>
      <x:c r="P4263" s="25" t="s"/>
      <x:c r="Q4263" s="25" t="s"/>
      <x:c r="R4263" s="25" t="s"/>
      <x:c r="S4263" s="25" t="s"/>
      <x:c r="T4263" s="25" t="s"/>
      <x:c r="U4263" s="25" t="s"/>
      <x:c r="V4263" s="25" t="s"/>
      <x:c r="W4263" s="25" t="s">
        <x:v>13010</x:v>
      </x:c>
      <x:c r="X4263" s="25" t="s">
        <x:v>13011</x:v>
      </x:c>
      <x:c r="Y4263" s="25" t="s"/>
      <x:c r="Z4263" s="25" t="s"/>
      <x:c r="AA4263" s="25" t="s"/>
      <x:c r="AB4263" s="25" t="s"/>
      <x:c r="AC4263" s="44">
        <x:v>43545.2712939815</x:v>
      </x:c>
      <x:c r="AD4263" s="25" t="s"/>
      <x:c r="AE4263" s="25" t="s">
        <x:v>12815</x:v>
      </x:c>
      <x:c r="AF4263" s="25" t="s">
        <x:v>12816</x:v>
      </x:c>
      <x:c r="AG4263" s="25" t="s">
        <x:v>12815</x:v>
      </x:c>
      <x:c r="AH4263" s="25" t="s">
        <x:v>12816</x:v>
      </x:c>
      <x:c r="AI4263" s="23" t="s">
        <x:v>50</x:v>
      </x:c>
      <x:c r="AJ4263" s="23" t="s">
        <x:v>13012</x:v>
      </x:c>
      <x:c r="AK4263" s="23" t="s">
        <x:v>52</x:v>
      </x:c>
      <x:c r="AL4263" s="23" t="s">
        <x:v>53</x:v>
      </x:c>
      <x:c r="AM4263" s="23" t="s">
        <x:v>54</x:v>
      </x:c>
      <x:c r="AN4263" s="23" t="s">
        <x:v>55</x:v>
      </x:c>
    </x:row>
    <x:row r="4264" spans="1:40">
      <x:c r="C4264" s="43" t="s">
        <x:v>42</x:v>
      </x:c>
      <x:c r="D4264" s="43" t="s">
        <x:v>43</x:v>
      </x:c>
      <x:c r="E4264" s="43" t="s">
        <x:v>12811</x:v>
      </x:c>
      <x:c r="F4264" s="43" t="s">
        <x:v>12812</x:v>
      </x:c>
      <x:c r="G4264" s="43" t="s"/>
      <x:c r="H4264" s="43" t="s"/>
      <x:c r="I4264" s="43" t="s"/>
      <x:c r="J4264" s="43" t="s"/>
      <x:c r="K4264" s="25" t="s"/>
      <x:c r="L4264" s="25" t="s"/>
      <x:c r="M4264" s="25" t="s"/>
      <x:c r="N4264" s="25" t="s"/>
      <x:c r="O4264" s="25" t="s"/>
      <x:c r="P4264" s="25" t="s"/>
      <x:c r="Q4264" s="25" t="s"/>
      <x:c r="R4264" s="25" t="s"/>
      <x:c r="S4264" s="25" t="s"/>
      <x:c r="T4264" s="25" t="s"/>
      <x:c r="U4264" s="25" t="s"/>
      <x:c r="V4264" s="25" t="s"/>
      <x:c r="W4264" s="25" t="s">
        <x:v>13013</x:v>
      </x:c>
      <x:c r="X4264" s="25" t="s">
        <x:v>13014</x:v>
      </x:c>
      <x:c r="Y4264" s="25" t="s"/>
      <x:c r="Z4264" s="25" t="s"/>
      <x:c r="AA4264" s="25" t="s"/>
      <x:c r="AB4264" s="25" t="s"/>
      <x:c r="AC4264" s="44">
        <x:v>43545.2712939815</x:v>
      </x:c>
      <x:c r="AD4264" s="25" t="s"/>
      <x:c r="AE4264" s="25" t="s">
        <x:v>12815</x:v>
      </x:c>
      <x:c r="AF4264" s="25" t="s">
        <x:v>12816</x:v>
      </x:c>
      <x:c r="AG4264" s="25" t="s">
        <x:v>12815</x:v>
      </x:c>
      <x:c r="AH4264" s="25" t="s">
        <x:v>12816</x:v>
      </x:c>
      <x:c r="AI4264" s="23" t="s">
        <x:v>57</x:v>
      </x:c>
      <x:c r="AJ4264" s="23" t="s">
        <x:v>13015</x:v>
      </x:c>
      <x:c r="AK4264" s="23" t="s">
        <x:v>52</x:v>
      </x:c>
      <x:c r="AL4264" s="23" t="s">
        <x:v>53</x:v>
      </x:c>
      <x:c r="AM4264" s="23" t="s">
        <x:v>54</x:v>
      </x:c>
      <x:c r="AN4264" s="23" t="s">
        <x:v>55</x:v>
      </x:c>
    </x:row>
    <x:row r="4265" spans="1:40">
      <x:c r="C4265" s="43" t="s">
        <x:v>42</x:v>
      </x:c>
      <x:c r="D4265" s="43" t="s">
        <x:v>43</x:v>
      </x:c>
      <x:c r="E4265" s="43" t="s">
        <x:v>12811</x:v>
      </x:c>
      <x:c r="F4265" s="43" t="s">
        <x:v>12812</x:v>
      </x:c>
      <x:c r="G4265" s="43" t="s"/>
      <x:c r="H4265" s="43" t="s"/>
      <x:c r="I4265" s="43" t="s"/>
      <x:c r="J4265" s="43" t="s"/>
      <x:c r="K4265" s="25" t="s"/>
      <x:c r="L4265" s="25" t="s"/>
      <x:c r="M4265" s="25" t="s"/>
      <x:c r="N4265" s="25" t="s"/>
      <x:c r="O4265" s="25" t="s"/>
      <x:c r="P4265" s="25" t="s"/>
      <x:c r="Q4265" s="25" t="s"/>
      <x:c r="R4265" s="25" t="s"/>
      <x:c r="S4265" s="25" t="s"/>
      <x:c r="T4265" s="25" t="s"/>
      <x:c r="U4265" s="25" t="s"/>
      <x:c r="V4265" s="25" t="s"/>
      <x:c r="W4265" s="25" t="s">
        <x:v>13016</x:v>
      </x:c>
      <x:c r="X4265" s="25" t="s">
        <x:v>13017</x:v>
      </x:c>
      <x:c r="Y4265" s="25" t="s"/>
      <x:c r="Z4265" s="25" t="s"/>
      <x:c r="AA4265" s="25" t="s"/>
      <x:c r="AB4265" s="25" t="s"/>
      <x:c r="AC4265" s="44">
        <x:v>43545.2712939815</x:v>
      </x:c>
      <x:c r="AD4265" s="25" t="s"/>
      <x:c r="AE4265" s="25" t="s">
        <x:v>12815</x:v>
      </x:c>
      <x:c r="AF4265" s="25" t="s">
        <x:v>12816</x:v>
      </x:c>
      <x:c r="AG4265" s="25" t="s">
        <x:v>12815</x:v>
      </x:c>
      <x:c r="AH4265" s="25" t="s">
        <x:v>12816</x:v>
      </x:c>
      <x:c r="AI4265" s="23" t="s">
        <x:v>50</x:v>
      </x:c>
      <x:c r="AJ4265" s="23" t="s">
        <x:v>13018</x:v>
      </x:c>
      <x:c r="AK4265" s="23" t="s">
        <x:v>52</x:v>
      </x:c>
      <x:c r="AL4265" s="23" t="s">
        <x:v>53</x:v>
      </x:c>
      <x:c r="AM4265" s="23" t="s">
        <x:v>54</x:v>
      </x:c>
      <x:c r="AN4265" s="23" t="s">
        <x:v>55</x:v>
      </x:c>
    </x:row>
    <x:row r="4266" spans="1:40">
      <x:c r="C4266" s="43" t="s">
        <x:v>42</x:v>
      </x:c>
      <x:c r="D4266" s="43" t="s">
        <x:v>43</x:v>
      </x:c>
      <x:c r="E4266" s="43" t="s">
        <x:v>12811</x:v>
      </x:c>
      <x:c r="F4266" s="43" t="s">
        <x:v>12812</x:v>
      </x:c>
      <x:c r="G4266" s="43" t="s"/>
      <x:c r="H4266" s="43" t="s"/>
      <x:c r="I4266" s="43" t="s"/>
      <x:c r="J4266" s="43" t="s"/>
      <x:c r="K4266" s="25" t="s"/>
      <x:c r="L4266" s="25" t="s"/>
      <x:c r="M4266" s="25" t="s"/>
      <x:c r="N4266" s="25" t="s"/>
      <x:c r="O4266" s="25" t="s"/>
      <x:c r="P4266" s="25" t="s"/>
      <x:c r="Q4266" s="25" t="s"/>
      <x:c r="R4266" s="25" t="s"/>
      <x:c r="S4266" s="25" t="s"/>
      <x:c r="T4266" s="25" t="s"/>
      <x:c r="U4266" s="25" t="s"/>
      <x:c r="V4266" s="25" t="s"/>
      <x:c r="W4266" s="25" t="s">
        <x:v>13019</x:v>
      </x:c>
      <x:c r="X4266" s="25" t="s">
        <x:v>13020</x:v>
      </x:c>
      <x:c r="Y4266" s="25" t="s"/>
      <x:c r="Z4266" s="25" t="s"/>
      <x:c r="AA4266" s="25" t="s"/>
      <x:c r="AB4266" s="25" t="s"/>
      <x:c r="AC4266" s="44">
        <x:v>43545.2712939815</x:v>
      </x:c>
      <x:c r="AD4266" s="25" t="s"/>
      <x:c r="AE4266" s="25" t="s">
        <x:v>12815</x:v>
      </x:c>
      <x:c r="AF4266" s="25" t="s">
        <x:v>12816</x:v>
      </x:c>
      <x:c r="AG4266" s="25" t="s">
        <x:v>12815</x:v>
      </x:c>
      <x:c r="AH4266" s="25" t="s">
        <x:v>12816</x:v>
      </x:c>
      <x:c r="AI4266" s="23" t="s">
        <x:v>50</x:v>
      </x:c>
      <x:c r="AJ4266" s="23" t="s">
        <x:v>13021</x:v>
      </x:c>
      <x:c r="AK4266" s="23" t="s">
        <x:v>52</x:v>
      </x:c>
      <x:c r="AL4266" s="23" t="s">
        <x:v>53</x:v>
      </x:c>
      <x:c r="AM4266" s="23" t="s">
        <x:v>54</x:v>
      </x:c>
      <x:c r="AN4266" s="23" t="s">
        <x:v>55</x:v>
      </x:c>
    </x:row>
    <x:row r="4267" spans="1:40">
      <x:c r="C4267" s="43" t="s">
        <x:v>42</x:v>
      </x:c>
      <x:c r="D4267" s="43" t="s">
        <x:v>43</x:v>
      </x:c>
      <x:c r="E4267" s="43" t="s">
        <x:v>12811</x:v>
      </x:c>
      <x:c r="F4267" s="43" t="s">
        <x:v>12812</x:v>
      </x:c>
      <x:c r="G4267" s="43" t="s"/>
      <x:c r="H4267" s="43" t="s"/>
      <x:c r="I4267" s="43" t="s"/>
      <x:c r="J4267" s="43" t="s"/>
      <x:c r="K4267" s="25" t="s"/>
      <x:c r="L4267" s="25" t="s"/>
      <x:c r="M4267" s="25" t="s"/>
      <x:c r="N4267" s="25" t="s"/>
      <x:c r="O4267" s="25" t="s"/>
      <x:c r="P4267" s="25" t="s"/>
      <x:c r="Q4267" s="25" t="s"/>
      <x:c r="R4267" s="25" t="s"/>
      <x:c r="S4267" s="25" t="s"/>
      <x:c r="T4267" s="25" t="s"/>
      <x:c r="U4267" s="25" t="s"/>
      <x:c r="V4267" s="25" t="s"/>
      <x:c r="W4267" s="25" t="s">
        <x:v>13022</x:v>
      </x:c>
      <x:c r="X4267" s="25" t="s">
        <x:v>13023</x:v>
      </x:c>
      <x:c r="Y4267" s="25" t="s"/>
      <x:c r="Z4267" s="25" t="s"/>
      <x:c r="AA4267" s="25" t="s"/>
      <x:c r="AB4267" s="25" t="s"/>
      <x:c r="AC4267" s="44">
        <x:v>43545.2712939815</x:v>
      </x:c>
      <x:c r="AD4267" s="25" t="s"/>
      <x:c r="AE4267" s="25" t="s">
        <x:v>12815</x:v>
      </x:c>
      <x:c r="AF4267" s="25" t="s">
        <x:v>12816</x:v>
      </x:c>
      <x:c r="AG4267" s="25" t="s">
        <x:v>12815</x:v>
      </x:c>
      <x:c r="AH4267" s="25" t="s">
        <x:v>12816</x:v>
      </x:c>
      <x:c r="AI4267" s="23" t="s">
        <x:v>50</x:v>
      </x:c>
      <x:c r="AJ4267" s="23" t="s">
        <x:v>13024</x:v>
      </x:c>
      <x:c r="AK4267" s="23" t="s">
        <x:v>52</x:v>
      </x:c>
      <x:c r="AL4267" s="23" t="s">
        <x:v>53</x:v>
      </x:c>
      <x:c r="AM4267" s="23" t="s">
        <x:v>54</x:v>
      </x:c>
      <x:c r="AN4267" s="23" t="s">
        <x:v>55</x:v>
      </x:c>
    </x:row>
    <x:row r="4268" spans="1:40">
      <x:c r="C4268" s="43" t="s">
        <x:v>42</x:v>
      </x:c>
      <x:c r="D4268" s="43" t="s">
        <x:v>43</x:v>
      </x:c>
      <x:c r="E4268" s="43" t="s">
        <x:v>12811</x:v>
      </x:c>
      <x:c r="F4268" s="43" t="s">
        <x:v>12812</x:v>
      </x:c>
      <x:c r="G4268" s="43" t="s"/>
      <x:c r="H4268" s="43" t="s"/>
      <x:c r="I4268" s="43" t="s"/>
      <x:c r="J4268" s="43" t="s"/>
      <x:c r="K4268" s="25" t="s"/>
      <x:c r="L4268" s="25" t="s"/>
      <x:c r="M4268" s="25" t="s"/>
      <x:c r="N4268" s="25" t="s"/>
      <x:c r="O4268" s="25" t="s"/>
      <x:c r="P4268" s="25" t="s"/>
      <x:c r="Q4268" s="25" t="s"/>
      <x:c r="R4268" s="25" t="s"/>
      <x:c r="S4268" s="25" t="s"/>
      <x:c r="T4268" s="25" t="s"/>
      <x:c r="U4268" s="25" t="s"/>
      <x:c r="V4268" s="25" t="s"/>
      <x:c r="W4268" s="25" t="s">
        <x:v>13025</x:v>
      </x:c>
      <x:c r="X4268" s="25" t="s">
        <x:v>13026</x:v>
      </x:c>
      <x:c r="Y4268" s="25" t="s"/>
      <x:c r="Z4268" s="25" t="s"/>
      <x:c r="AA4268" s="25" t="s"/>
      <x:c r="AB4268" s="25" t="s"/>
      <x:c r="AC4268" s="44">
        <x:v>43545.2712939815</x:v>
      </x:c>
      <x:c r="AD4268" s="25" t="s"/>
      <x:c r="AE4268" s="25" t="s">
        <x:v>12815</x:v>
      </x:c>
      <x:c r="AF4268" s="25" t="s">
        <x:v>12816</x:v>
      </x:c>
      <x:c r="AG4268" s="25" t="s">
        <x:v>12815</x:v>
      </x:c>
      <x:c r="AH4268" s="25" t="s">
        <x:v>12816</x:v>
      </x:c>
      <x:c r="AI4268" s="23" t="s">
        <x:v>50</x:v>
      </x:c>
      <x:c r="AJ4268" s="23" t="s">
        <x:v>13027</x:v>
      </x:c>
      <x:c r="AK4268" s="23" t="s">
        <x:v>52</x:v>
      </x:c>
      <x:c r="AL4268" s="23" t="s">
        <x:v>53</x:v>
      </x:c>
      <x:c r="AM4268" s="23" t="s">
        <x:v>54</x:v>
      </x:c>
      <x:c r="AN4268" s="23" t="s">
        <x:v>55</x:v>
      </x:c>
    </x:row>
    <x:row r="4269" spans="1:40">
      <x:c r="C4269" s="43" t="s">
        <x:v>42</x:v>
      </x:c>
      <x:c r="D4269" s="43" t="s">
        <x:v>43</x:v>
      </x:c>
      <x:c r="E4269" s="43" t="s">
        <x:v>12811</x:v>
      </x:c>
      <x:c r="F4269" s="43" t="s">
        <x:v>12812</x:v>
      </x:c>
      <x:c r="G4269" s="43" t="s"/>
      <x:c r="H4269" s="43" t="s"/>
      <x:c r="I4269" s="43" t="s"/>
      <x:c r="J4269" s="43" t="s"/>
      <x:c r="K4269" s="25" t="s"/>
      <x:c r="L4269" s="25" t="s"/>
      <x:c r="M4269" s="25" t="s"/>
      <x:c r="N4269" s="25" t="s"/>
      <x:c r="O4269" s="25" t="s"/>
      <x:c r="P4269" s="25" t="s"/>
      <x:c r="Q4269" s="25" t="s"/>
      <x:c r="R4269" s="25" t="s"/>
      <x:c r="S4269" s="25" t="s"/>
      <x:c r="T4269" s="25" t="s"/>
      <x:c r="U4269" s="25" t="s"/>
      <x:c r="V4269" s="25" t="s"/>
      <x:c r="W4269" s="25" t="s">
        <x:v>13028</x:v>
      </x:c>
      <x:c r="X4269" s="25" t="s">
        <x:v>13029</x:v>
      </x:c>
      <x:c r="Y4269" s="25" t="s"/>
      <x:c r="Z4269" s="25" t="s"/>
      <x:c r="AA4269" s="25" t="s"/>
      <x:c r="AB4269" s="25" t="s"/>
      <x:c r="AC4269" s="44">
        <x:v>43545.2712939815</x:v>
      </x:c>
      <x:c r="AD4269" s="25" t="s"/>
      <x:c r="AE4269" s="25" t="s">
        <x:v>12815</x:v>
      </x:c>
      <x:c r="AF4269" s="25" t="s">
        <x:v>12816</x:v>
      </x:c>
      <x:c r="AG4269" s="25" t="s">
        <x:v>12815</x:v>
      </x:c>
      <x:c r="AH4269" s="25" t="s">
        <x:v>12816</x:v>
      </x:c>
      <x:c r="AI4269" s="23" t="s">
        <x:v>57</x:v>
      </x:c>
      <x:c r="AJ4269" s="23" t="s">
        <x:v>13030</x:v>
      </x:c>
      <x:c r="AK4269" s="23" t="s">
        <x:v>52</x:v>
      </x:c>
      <x:c r="AL4269" s="23" t="s">
        <x:v>53</x:v>
      </x:c>
      <x:c r="AM4269" s="23" t="s">
        <x:v>54</x:v>
      </x:c>
      <x:c r="AN4269" s="23" t="s">
        <x:v>55</x:v>
      </x:c>
    </x:row>
    <x:row r="4270" spans="1:40">
      <x:c r="C4270" s="43" t="s">
        <x:v>42</x:v>
      </x:c>
      <x:c r="D4270" s="43" t="s">
        <x:v>43</x:v>
      </x:c>
      <x:c r="E4270" s="43" t="s">
        <x:v>12811</x:v>
      </x:c>
      <x:c r="F4270" s="43" t="s">
        <x:v>12812</x:v>
      </x:c>
      <x:c r="G4270" s="43" t="s"/>
      <x:c r="H4270" s="43" t="s"/>
      <x:c r="I4270" s="43" t="s"/>
      <x:c r="J4270" s="43" t="s"/>
      <x:c r="K4270" s="25" t="s"/>
      <x:c r="L4270" s="25" t="s"/>
      <x:c r="M4270" s="25" t="s"/>
      <x:c r="N4270" s="25" t="s"/>
      <x:c r="O4270" s="25" t="s"/>
      <x:c r="P4270" s="25" t="s"/>
      <x:c r="Q4270" s="25" t="s"/>
      <x:c r="R4270" s="25" t="s"/>
      <x:c r="S4270" s="25" t="s"/>
      <x:c r="T4270" s="25" t="s"/>
      <x:c r="U4270" s="25" t="s"/>
      <x:c r="V4270" s="25" t="s"/>
      <x:c r="W4270" s="25" t="s">
        <x:v>13031</x:v>
      </x:c>
      <x:c r="X4270" s="25" t="s">
        <x:v>13032</x:v>
      </x:c>
      <x:c r="Y4270" s="25" t="s"/>
      <x:c r="Z4270" s="25" t="s"/>
      <x:c r="AA4270" s="25" t="s"/>
      <x:c r="AB4270" s="25" t="s"/>
      <x:c r="AC4270" s="44">
        <x:v>43545.2712939815</x:v>
      </x:c>
      <x:c r="AD4270" s="25" t="s"/>
      <x:c r="AE4270" s="25" t="s">
        <x:v>12815</x:v>
      </x:c>
      <x:c r="AF4270" s="25" t="s">
        <x:v>12816</x:v>
      </x:c>
      <x:c r="AG4270" s="25" t="s">
        <x:v>12815</x:v>
      </x:c>
      <x:c r="AH4270" s="25" t="s">
        <x:v>12816</x:v>
      </x:c>
      <x:c r="AI4270" s="23" t="s">
        <x:v>50</x:v>
      </x:c>
      <x:c r="AJ4270" s="23" t="s">
        <x:v>13033</x:v>
      </x:c>
      <x:c r="AK4270" s="23" t="s">
        <x:v>52</x:v>
      </x:c>
      <x:c r="AL4270" s="23" t="s">
        <x:v>53</x:v>
      </x:c>
      <x:c r="AM4270" s="23" t="s">
        <x:v>54</x:v>
      </x:c>
      <x:c r="AN4270" s="23" t="s">
        <x:v>55</x:v>
      </x:c>
    </x:row>
    <x:row r="4271" spans="1:40">
      <x:c r="C4271" s="43" t="s">
        <x:v>42</x:v>
      </x:c>
      <x:c r="D4271" s="43" t="s">
        <x:v>43</x:v>
      </x:c>
      <x:c r="E4271" s="43" t="s">
        <x:v>12811</x:v>
      </x:c>
      <x:c r="F4271" s="43" t="s">
        <x:v>12812</x:v>
      </x:c>
      <x:c r="G4271" s="43" t="s"/>
      <x:c r="H4271" s="43" t="s"/>
      <x:c r="I4271" s="43" t="s"/>
      <x:c r="J4271" s="43" t="s"/>
      <x:c r="K4271" s="25" t="s"/>
      <x:c r="L4271" s="25" t="s"/>
      <x:c r="M4271" s="25" t="s"/>
      <x:c r="N4271" s="25" t="s"/>
      <x:c r="O4271" s="25" t="s"/>
      <x:c r="P4271" s="25" t="s"/>
      <x:c r="Q4271" s="25" t="s"/>
      <x:c r="R4271" s="25" t="s"/>
      <x:c r="S4271" s="25" t="s"/>
      <x:c r="T4271" s="25" t="s"/>
      <x:c r="U4271" s="25" t="s"/>
      <x:c r="V4271" s="25" t="s"/>
      <x:c r="W4271" s="25" t="s">
        <x:v>13034</x:v>
      </x:c>
      <x:c r="X4271" s="25" t="s">
        <x:v>13035</x:v>
      </x:c>
      <x:c r="Y4271" s="25" t="s"/>
      <x:c r="Z4271" s="25" t="s"/>
      <x:c r="AA4271" s="25" t="s"/>
      <x:c r="AB4271" s="25" t="s"/>
      <x:c r="AC4271" s="44">
        <x:v>43545.2712939815</x:v>
      </x:c>
      <x:c r="AD4271" s="25" t="s"/>
      <x:c r="AE4271" s="25" t="s">
        <x:v>12815</x:v>
      </x:c>
      <x:c r="AF4271" s="25" t="s">
        <x:v>12816</x:v>
      </x:c>
      <x:c r="AG4271" s="25" t="s">
        <x:v>12815</x:v>
      </x:c>
      <x:c r="AH4271" s="25" t="s">
        <x:v>12816</x:v>
      </x:c>
      <x:c r="AI4271" s="23" t="s">
        <x:v>50</x:v>
      </x:c>
      <x:c r="AJ4271" s="23" t="s">
        <x:v>13036</x:v>
      </x:c>
      <x:c r="AK4271" s="23" t="s">
        <x:v>52</x:v>
      </x:c>
      <x:c r="AL4271" s="23" t="s">
        <x:v>53</x:v>
      </x:c>
      <x:c r="AM4271" s="23" t="s">
        <x:v>54</x:v>
      </x:c>
      <x:c r="AN4271" s="23" t="s">
        <x:v>55</x:v>
      </x:c>
    </x:row>
    <x:row r="4272" spans="1:40">
      <x:c r="C4272" s="43" t="s">
        <x:v>42</x:v>
      </x:c>
      <x:c r="D4272" s="43" t="s">
        <x:v>43</x:v>
      </x:c>
      <x:c r="E4272" s="43" t="s">
        <x:v>12811</x:v>
      </x:c>
      <x:c r="F4272" s="43" t="s">
        <x:v>12812</x:v>
      </x:c>
      <x:c r="G4272" s="43" t="s"/>
      <x:c r="H4272" s="43" t="s"/>
      <x:c r="I4272" s="43" t="s"/>
      <x:c r="J4272" s="43" t="s"/>
      <x:c r="K4272" s="25" t="s"/>
      <x:c r="L4272" s="25" t="s"/>
      <x:c r="M4272" s="25" t="s"/>
      <x:c r="N4272" s="25" t="s"/>
      <x:c r="O4272" s="25" t="s"/>
      <x:c r="P4272" s="25" t="s"/>
      <x:c r="Q4272" s="25" t="s"/>
      <x:c r="R4272" s="25" t="s"/>
      <x:c r="S4272" s="25" t="s"/>
      <x:c r="T4272" s="25" t="s"/>
      <x:c r="U4272" s="25" t="s"/>
      <x:c r="V4272" s="25" t="s"/>
      <x:c r="W4272" s="25" t="s">
        <x:v>13037</x:v>
      </x:c>
      <x:c r="X4272" s="25" t="s">
        <x:v>13038</x:v>
      </x:c>
      <x:c r="Y4272" s="25" t="s"/>
      <x:c r="Z4272" s="25" t="s"/>
      <x:c r="AA4272" s="25" t="s"/>
      <x:c r="AB4272" s="25" t="s"/>
      <x:c r="AC4272" s="44">
        <x:v>43545.2712939815</x:v>
      </x:c>
      <x:c r="AD4272" s="25" t="s"/>
      <x:c r="AE4272" s="25" t="s">
        <x:v>12815</x:v>
      </x:c>
      <x:c r="AF4272" s="25" t="s">
        <x:v>12816</x:v>
      </x:c>
      <x:c r="AG4272" s="25" t="s">
        <x:v>12815</x:v>
      </x:c>
      <x:c r="AH4272" s="25" t="s">
        <x:v>12816</x:v>
      </x:c>
      <x:c r="AI4272" s="23" t="s">
        <x:v>50</x:v>
      </x:c>
      <x:c r="AJ4272" s="23" t="s">
        <x:v>13039</x:v>
      </x:c>
      <x:c r="AK4272" s="23" t="s">
        <x:v>52</x:v>
      </x:c>
      <x:c r="AL4272" s="23" t="s">
        <x:v>53</x:v>
      </x:c>
      <x:c r="AM4272" s="23" t="s">
        <x:v>54</x:v>
      </x:c>
      <x:c r="AN4272" s="23" t="s">
        <x:v>55</x:v>
      </x:c>
    </x:row>
    <x:row r="4273" spans="1:40">
      <x:c r="C4273" s="43" t="s">
        <x:v>42</x:v>
      </x:c>
      <x:c r="D4273" s="43" t="s">
        <x:v>43</x:v>
      </x:c>
      <x:c r="E4273" s="43" t="s">
        <x:v>12811</x:v>
      </x:c>
      <x:c r="F4273" s="43" t="s">
        <x:v>12812</x:v>
      </x:c>
      <x:c r="G4273" s="43" t="s"/>
      <x:c r="H4273" s="43" t="s"/>
      <x:c r="I4273" s="43" t="s"/>
      <x:c r="J4273" s="43" t="s"/>
      <x:c r="K4273" s="25" t="s"/>
      <x:c r="L4273" s="25" t="s"/>
      <x:c r="M4273" s="25" t="s"/>
      <x:c r="N4273" s="25" t="s"/>
      <x:c r="O4273" s="25" t="s"/>
      <x:c r="P4273" s="25" t="s"/>
      <x:c r="Q4273" s="25" t="s"/>
      <x:c r="R4273" s="25" t="s"/>
      <x:c r="S4273" s="25" t="s"/>
      <x:c r="T4273" s="25" t="s"/>
      <x:c r="U4273" s="25" t="s"/>
      <x:c r="V4273" s="25" t="s"/>
      <x:c r="W4273" s="25" t="s">
        <x:v>13040</x:v>
      </x:c>
      <x:c r="X4273" s="25" t="s">
        <x:v>13041</x:v>
      </x:c>
      <x:c r="Y4273" s="25" t="s"/>
      <x:c r="Z4273" s="25" t="s"/>
      <x:c r="AA4273" s="25" t="s"/>
      <x:c r="AB4273" s="25" t="s"/>
      <x:c r="AC4273" s="44">
        <x:v>43545.2712939815</x:v>
      </x:c>
      <x:c r="AD4273" s="25" t="s"/>
      <x:c r="AE4273" s="25" t="s">
        <x:v>12815</x:v>
      </x:c>
      <x:c r="AF4273" s="25" t="s">
        <x:v>12816</x:v>
      </x:c>
      <x:c r="AG4273" s="25" t="s">
        <x:v>12815</x:v>
      </x:c>
      <x:c r="AH4273" s="25" t="s">
        <x:v>12816</x:v>
      </x:c>
      <x:c r="AI4273" s="23" t="s">
        <x:v>50</x:v>
      </x:c>
      <x:c r="AJ4273" s="23" t="s">
        <x:v>13042</x:v>
      </x:c>
      <x:c r="AK4273" s="23" t="s">
        <x:v>52</x:v>
      </x:c>
      <x:c r="AL4273" s="23" t="s">
        <x:v>53</x:v>
      </x:c>
      <x:c r="AM4273" s="23" t="s">
        <x:v>54</x:v>
      </x:c>
      <x:c r="AN4273" s="23" t="s">
        <x:v>55</x:v>
      </x:c>
    </x:row>
    <x:row r="4274" spans="1:40">
      <x:c r="C4274" s="43" t="s">
        <x:v>42</x:v>
      </x:c>
      <x:c r="D4274" s="43" t="s">
        <x:v>43</x:v>
      </x:c>
      <x:c r="E4274" s="43" t="s">
        <x:v>12811</x:v>
      </x:c>
      <x:c r="F4274" s="43" t="s">
        <x:v>12812</x:v>
      </x:c>
      <x:c r="G4274" s="43" t="s"/>
      <x:c r="H4274" s="43" t="s"/>
      <x:c r="I4274" s="43" t="s"/>
      <x:c r="J4274" s="43" t="s"/>
      <x:c r="K4274" s="25" t="s"/>
      <x:c r="L4274" s="25" t="s"/>
      <x:c r="M4274" s="25" t="s"/>
      <x:c r="N4274" s="25" t="s"/>
      <x:c r="O4274" s="25" t="s"/>
      <x:c r="P4274" s="25" t="s"/>
      <x:c r="Q4274" s="25" t="s"/>
      <x:c r="R4274" s="25" t="s"/>
      <x:c r="S4274" s="25" t="s"/>
      <x:c r="T4274" s="25" t="s"/>
      <x:c r="U4274" s="25" t="s"/>
      <x:c r="V4274" s="25" t="s"/>
      <x:c r="W4274" s="25" t="s">
        <x:v>13043</x:v>
      </x:c>
      <x:c r="X4274" s="25" t="s">
        <x:v>13044</x:v>
      </x:c>
      <x:c r="Y4274" s="25" t="s"/>
      <x:c r="Z4274" s="25" t="s"/>
      <x:c r="AA4274" s="25" t="s"/>
      <x:c r="AB4274" s="25" t="s"/>
      <x:c r="AC4274" s="44">
        <x:v>43545.2712939815</x:v>
      </x:c>
      <x:c r="AD4274" s="25" t="s"/>
      <x:c r="AE4274" s="25" t="s">
        <x:v>12815</x:v>
      </x:c>
      <x:c r="AF4274" s="25" t="s">
        <x:v>12816</x:v>
      </x:c>
      <x:c r="AG4274" s="25" t="s">
        <x:v>12815</x:v>
      </x:c>
      <x:c r="AH4274" s="25" t="s">
        <x:v>12816</x:v>
      </x:c>
      <x:c r="AI4274" s="23" t="s">
        <x:v>50</x:v>
      </x:c>
      <x:c r="AJ4274" s="23" t="s">
        <x:v>13045</x:v>
      </x:c>
      <x:c r="AK4274" s="23" t="s">
        <x:v>52</x:v>
      </x:c>
      <x:c r="AL4274" s="23" t="s">
        <x:v>53</x:v>
      </x:c>
      <x:c r="AM4274" s="23" t="s">
        <x:v>54</x:v>
      </x:c>
      <x:c r="AN4274" s="23" t="s">
        <x:v>55</x:v>
      </x:c>
    </x:row>
    <x:row r="4275" spans="1:40">
      <x:c r="C4275" s="43" t="s">
        <x:v>42</x:v>
      </x:c>
      <x:c r="D4275" s="43" t="s">
        <x:v>43</x:v>
      </x:c>
      <x:c r="E4275" s="43" t="s">
        <x:v>12811</x:v>
      </x:c>
      <x:c r="F4275" s="43" t="s">
        <x:v>12812</x:v>
      </x:c>
      <x:c r="G4275" s="43" t="s"/>
      <x:c r="H4275" s="43" t="s"/>
      <x:c r="I4275" s="43" t="s"/>
      <x:c r="J4275" s="43" t="s"/>
      <x:c r="K4275" s="25" t="s"/>
      <x:c r="L4275" s="25" t="s"/>
      <x:c r="M4275" s="25" t="s"/>
      <x:c r="N4275" s="25" t="s"/>
      <x:c r="O4275" s="25" t="s"/>
      <x:c r="P4275" s="25" t="s"/>
      <x:c r="Q4275" s="25" t="s"/>
      <x:c r="R4275" s="25" t="s"/>
      <x:c r="S4275" s="25" t="s"/>
      <x:c r="T4275" s="25" t="s"/>
      <x:c r="U4275" s="25" t="s"/>
      <x:c r="V4275" s="25" t="s"/>
      <x:c r="W4275" s="25" t="s">
        <x:v>13046</x:v>
      </x:c>
      <x:c r="X4275" s="25" t="s">
        <x:v>13047</x:v>
      </x:c>
      <x:c r="Y4275" s="25" t="s"/>
      <x:c r="Z4275" s="25" t="s"/>
      <x:c r="AA4275" s="25" t="s"/>
      <x:c r="AB4275" s="25" t="s"/>
      <x:c r="AC4275" s="44">
        <x:v>43545.2712939815</x:v>
      </x:c>
      <x:c r="AD4275" s="25" t="s"/>
      <x:c r="AE4275" s="25" t="s">
        <x:v>12815</x:v>
      </x:c>
      <x:c r="AF4275" s="25" t="s">
        <x:v>12816</x:v>
      </x:c>
      <x:c r="AG4275" s="25" t="s">
        <x:v>12815</x:v>
      </x:c>
      <x:c r="AH4275" s="25" t="s">
        <x:v>12816</x:v>
      </x:c>
      <x:c r="AI4275" s="23" t="s">
        <x:v>50</x:v>
      </x:c>
      <x:c r="AJ4275" s="23" t="s">
        <x:v>13048</x:v>
      </x:c>
      <x:c r="AK4275" s="23" t="s">
        <x:v>52</x:v>
      </x:c>
      <x:c r="AL4275" s="23" t="s">
        <x:v>53</x:v>
      </x:c>
      <x:c r="AM4275" s="23" t="s">
        <x:v>54</x:v>
      </x:c>
      <x:c r="AN4275" s="23" t="s">
        <x:v>55</x:v>
      </x:c>
    </x:row>
    <x:row r="4276" spans="1:40">
      <x:c r="C4276" s="43" t="s">
        <x:v>42</x:v>
      </x:c>
      <x:c r="D4276" s="43" t="s">
        <x:v>43</x:v>
      </x:c>
      <x:c r="E4276" s="43" t="s">
        <x:v>12811</x:v>
      </x:c>
      <x:c r="F4276" s="43" t="s">
        <x:v>12812</x:v>
      </x:c>
      <x:c r="G4276" s="43" t="s"/>
      <x:c r="H4276" s="43" t="s"/>
      <x:c r="I4276" s="43" t="s"/>
      <x:c r="J4276" s="43" t="s"/>
      <x:c r="K4276" s="25" t="s"/>
      <x:c r="L4276" s="25" t="s"/>
      <x:c r="M4276" s="25" t="s"/>
      <x:c r="N4276" s="25" t="s"/>
      <x:c r="O4276" s="25" t="s"/>
      <x:c r="P4276" s="25" t="s"/>
      <x:c r="Q4276" s="25" t="s"/>
      <x:c r="R4276" s="25" t="s"/>
      <x:c r="S4276" s="25" t="s"/>
      <x:c r="T4276" s="25" t="s"/>
      <x:c r="U4276" s="25" t="s"/>
      <x:c r="V4276" s="25" t="s"/>
      <x:c r="W4276" s="25" t="s">
        <x:v>13049</x:v>
      </x:c>
      <x:c r="X4276" s="25" t="s">
        <x:v>13050</x:v>
      </x:c>
      <x:c r="Y4276" s="25" t="s"/>
      <x:c r="Z4276" s="25" t="s"/>
      <x:c r="AA4276" s="25" t="s"/>
      <x:c r="AB4276" s="25" t="s"/>
      <x:c r="AC4276" s="44">
        <x:v>43545.2712939815</x:v>
      </x:c>
      <x:c r="AD4276" s="25" t="s"/>
      <x:c r="AE4276" s="25" t="s">
        <x:v>12815</x:v>
      </x:c>
      <x:c r="AF4276" s="25" t="s">
        <x:v>12816</x:v>
      </x:c>
      <x:c r="AG4276" s="25" t="s">
        <x:v>12815</x:v>
      </x:c>
      <x:c r="AH4276" s="25" t="s">
        <x:v>12816</x:v>
      </x:c>
      <x:c r="AI4276" s="23" t="s">
        <x:v>50</x:v>
      </x:c>
      <x:c r="AJ4276" s="23" t="s">
        <x:v>13051</x:v>
      </x:c>
      <x:c r="AK4276" s="23" t="s">
        <x:v>52</x:v>
      </x:c>
      <x:c r="AL4276" s="23" t="s">
        <x:v>53</x:v>
      </x:c>
      <x:c r="AM4276" s="23" t="s">
        <x:v>54</x:v>
      </x:c>
      <x:c r="AN4276" s="23" t="s">
        <x:v>55</x:v>
      </x:c>
    </x:row>
    <x:row r="4277" spans="1:40">
      <x:c r="C4277" s="43" t="s">
        <x:v>42</x:v>
      </x:c>
      <x:c r="D4277" s="43" t="s">
        <x:v>43</x:v>
      </x:c>
      <x:c r="E4277" s="43" t="s">
        <x:v>12811</x:v>
      </x:c>
      <x:c r="F4277" s="43" t="s">
        <x:v>12812</x:v>
      </x:c>
      <x:c r="G4277" s="43" t="s"/>
      <x:c r="H4277" s="43" t="s"/>
      <x:c r="I4277" s="43" t="s"/>
      <x:c r="J4277" s="43" t="s"/>
      <x:c r="K4277" s="25" t="s"/>
      <x:c r="L4277" s="25" t="s"/>
      <x:c r="M4277" s="25" t="s"/>
      <x:c r="N4277" s="25" t="s"/>
      <x:c r="O4277" s="25" t="s"/>
      <x:c r="P4277" s="25" t="s"/>
      <x:c r="Q4277" s="25" t="s"/>
      <x:c r="R4277" s="25" t="s"/>
      <x:c r="S4277" s="25" t="s"/>
      <x:c r="T4277" s="25" t="s"/>
      <x:c r="U4277" s="25" t="s"/>
      <x:c r="V4277" s="25" t="s"/>
      <x:c r="W4277" s="25" t="s">
        <x:v>13049</x:v>
      </x:c>
      <x:c r="X4277" s="25" t="s">
        <x:v>13050</x:v>
      </x:c>
      <x:c r="Y4277" s="25" t="s"/>
      <x:c r="Z4277" s="25" t="s"/>
      <x:c r="AA4277" s="25" t="s"/>
      <x:c r="AB4277" s="25" t="s"/>
      <x:c r="AC4277" s="44">
        <x:v>43545.2712939815</x:v>
      </x:c>
      <x:c r="AD4277" s="25" t="s"/>
      <x:c r="AE4277" s="25" t="s">
        <x:v>12815</x:v>
      </x:c>
      <x:c r="AF4277" s="25" t="s">
        <x:v>12816</x:v>
      </x:c>
      <x:c r="AG4277" s="25" t="s">
        <x:v>12815</x:v>
      </x:c>
      <x:c r="AH4277" s="25" t="s">
        <x:v>12816</x:v>
      </x:c>
      <x:c r="AI4277" s="23" t="s">
        <x:v>57</x:v>
      </x:c>
      <x:c r="AJ4277" s="23" t="s">
        <x:v>13052</x:v>
      </x:c>
      <x:c r="AK4277" s="23" t="s">
        <x:v>52</x:v>
      </x:c>
      <x:c r="AL4277" s="23" t="s">
        <x:v>53</x:v>
      </x:c>
      <x:c r="AM4277" s="23" t="s">
        <x:v>54</x:v>
      </x:c>
      <x:c r="AN4277" s="23" t="s">
        <x:v>55</x:v>
      </x:c>
    </x:row>
    <x:row r="4278" spans="1:40">
      <x:c r="C4278" s="43" t="s">
        <x:v>42</x:v>
      </x:c>
      <x:c r="D4278" s="43" t="s">
        <x:v>43</x:v>
      </x:c>
      <x:c r="E4278" s="43" t="s">
        <x:v>12811</x:v>
      </x:c>
      <x:c r="F4278" s="43" t="s">
        <x:v>12812</x:v>
      </x:c>
      <x:c r="G4278" s="43" t="s"/>
      <x:c r="H4278" s="43" t="s"/>
      <x:c r="I4278" s="43" t="s"/>
      <x:c r="J4278" s="43" t="s"/>
      <x:c r="K4278" s="25" t="s"/>
      <x:c r="L4278" s="25" t="s"/>
      <x:c r="M4278" s="25" t="s"/>
      <x:c r="N4278" s="25" t="s"/>
      <x:c r="O4278" s="25" t="s"/>
      <x:c r="P4278" s="25" t="s"/>
      <x:c r="Q4278" s="25" t="s"/>
      <x:c r="R4278" s="25" t="s"/>
      <x:c r="S4278" s="25" t="s"/>
      <x:c r="T4278" s="25" t="s"/>
      <x:c r="U4278" s="25" t="s"/>
      <x:c r="V4278" s="25" t="s"/>
      <x:c r="W4278" s="25" t="s">
        <x:v>6723</x:v>
      </x:c>
      <x:c r="X4278" s="25" t="s">
        <x:v>13053</x:v>
      </x:c>
      <x:c r="Y4278" s="25" t="s"/>
      <x:c r="Z4278" s="25" t="s"/>
      <x:c r="AA4278" s="25" t="s"/>
      <x:c r="AB4278" s="25" t="s"/>
      <x:c r="AC4278" s="44">
        <x:v>43545.2712939815</x:v>
      </x:c>
      <x:c r="AD4278" s="25" t="s"/>
      <x:c r="AE4278" s="25" t="s">
        <x:v>12815</x:v>
      </x:c>
      <x:c r="AF4278" s="25" t="s">
        <x:v>12816</x:v>
      </x:c>
      <x:c r="AG4278" s="25" t="s">
        <x:v>12815</x:v>
      </x:c>
      <x:c r="AH4278" s="25" t="s">
        <x:v>12816</x:v>
      </x:c>
      <x:c r="AI4278" s="23" t="s">
        <x:v>57</x:v>
      </x:c>
      <x:c r="AJ4278" s="23" t="s">
        <x:v>13054</x:v>
      </x:c>
      <x:c r="AK4278" s="23" t="s">
        <x:v>52</x:v>
      </x:c>
      <x:c r="AL4278" s="23" t="s">
        <x:v>53</x:v>
      </x:c>
      <x:c r="AM4278" s="23" t="s">
        <x:v>54</x:v>
      </x:c>
      <x:c r="AN4278" s="23" t="s">
        <x:v>55</x:v>
      </x:c>
    </x:row>
    <x:row r="4279" spans="1:40">
      <x:c r="C4279" s="43" t="s">
        <x:v>42</x:v>
      </x:c>
      <x:c r="D4279" s="43" t="s">
        <x:v>43</x:v>
      </x:c>
      <x:c r="E4279" s="43" t="s">
        <x:v>12811</x:v>
      </x:c>
      <x:c r="F4279" s="43" t="s">
        <x:v>12812</x:v>
      </x:c>
      <x:c r="G4279" s="43" t="s"/>
      <x:c r="H4279" s="43" t="s"/>
      <x:c r="I4279" s="43" t="s"/>
      <x:c r="J4279" s="43" t="s"/>
      <x:c r="K4279" s="25" t="s"/>
      <x:c r="L4279" s="25" t="s"/>
      <x:c r="M4279" s="25" t="s"/>
      <x:c r="N4279" s="25" t="s"/>
      <x:c r="O4279" s="25" t="s"/>
      <x:c r="P4279" s="25" t="s"/>
      <x:c r="Q4279" s="25" t="s"/>
      <x:c r="R4279" s="25" t="s"/>
      <x:c r="S4279" s="25" t="s"/>
      <x:c r="T4279" s="25" t="s"/>
      <x:c r="U4279" s="25" t="s"/>
      <x:c r="V4279" s="25" t="s"/>
      <x:c r="W4279" s="25" t="s">
        <x:v>6723</x:v>
      </x:c>
      <x:c r="X4279" s="25" t="s">
        <x:v>13053</x:v>
      </x:c>
      <x:c r="Y4279" s="25" t="s"/>
      <x:c r="Z4279" s="25" t="s"/>
      <x:c r="AA4279" s="25" t="s"/>
      <x:c r="AB4279" s="25" t="s"/>
      <x:c r="AC4279" s="44">
        <x:v>43545.2712939815</x:v>
      </x:c>
      <x:c r="AD4279" s="25" t="s"/>
      <x:c r="AE4279" s="25" t="s">
        <x:v>12815</x:v>
      </x:c>
      <x:c r="AF4279" s="25" t="s">
        <x:v>12816</x:v>
      </x:c>
      <x:c r="AG4279" s="25" t="s">
        <x:v>12815</x:v>
      </x:c>
      <x:c r="AH4279" s="25" t="s">
        <x:v>12816</x:v>
      </x:c>
      <x:c r="AI4279" s="23" t="s">
        <x:v>57</x:v>
      </x:c>
      <x:c r="AJ4279" s="23" t="s">
        <x:v>13055</x:v>
      </x:c>
      <x:c r="AK4279" s="23" t="s">
        <x:v>52</x:v>
      </x:c>
      <x:c r="AL4279" s="23" t="s">
        <x:v>53</x:v>
      </x:c>
      <x:c r="AM4279" s="23" t="s">
        <x:v>54</x:v>
      </x:c>
      <x:c r="AN4279" s="23" t="s">
        <x:v>55</x:v>
      </x:c>
    </x:row>
    <x:row r="4280" spans="1:40">
      <x:c r="C4280" s="43" t="s">
        <x:v>42</x:v>
      </x:c>
      <x:c r="D4280" s="43" t="s">
        <x:v>43</x:v>
      </x:c>
      <x:c r="E4280" s="43" t="s">
        <x:v>12811</x:v>
      </x:c>
      <x:c r="F4280" s="43" t="s">
        <x:v>12812</x:v>
      </x:c>
      <x:c r="G4280" s="43" t="s"/>
      <x:c r="H4280" s="43" t="s"/>
      <x:c r="I4280" s="43" t="s"/>
      <x:c r="J4280" s="43" t="s"/>
      <x:c r="K4280" s="25" t="s"/>
      <x:c r="L4280" s="25" t="s"/>
      <x:c r="M4280" s="25" t="s"/>
      <x:c r="N4280" s="25" t="s"/>
      <x:c r="O4280" s="25" t="s"/>
      <x:c r="P4280" s="25" t="s"/>
      <x:c r="Q4280" s="25" t="s"/>
      <x:c r="R4280" s="25" t="s"/>
      <x:c r="S4280" s="25" t="s"/>
      <x:c r="T4280" s="25" t="s"/>
      <x:c r="U4280" s="25" t="s"/>
      <x:c r="V4280" s="25" t="s"/>
      <x:c r="W4280" s="25" t="s">
        <x:v>6723</x:v>
      </x:c>
      <x:c r="X4280" s="25" t="s">
        <x:v>13053</x:v>
      </x:c>
      <x:c r="Y4280" s="25" t="s"/>
      <x:c r="Z4280" s="25" t="s"/>
      <x:c r="AA4280" s="25" t="s"/>
      <x:c r="AB4280" s="25" t="s"/>
      <x:c r="AC4280" s="44">
        <x:v>43545.2712939815</x:v>
      </x:c>
      <x:c r="AD4280" s="25" t="s"/>
      <x:c r="AE4280" s="25" t="s">
        <x:v>12815</x:v>
      </x:c>
      <x:c r="AF4280" s="25" t="s">
        <x:v>12816</x:v>
      </x:c>
      <x:c r="AG4280" s="25" t="s">
        <x:v>12815</x:v>
      </x:c>
      <x:c r="AH4280" s="25" t="s">
        <x:v>12816</x:v>
      </x:c>
      <x:c r="AI4280" s="23" t="s">
        <x:v>57</x:v>
      </x:c>
      <x:c r="AJ4280" s="23" t="s">
        <x:v>13056</x:v>
      </x:c>
      <x:c r="AK4280" s="23" t="s">
        <x:v>52</x:v>
      </x:c>
      <x:c r="AL4280" s="23" t="s">
        <x:v>53</x:v>
      </x:c>
      <x:c r="AM4280" s="23" t="s">
        <x:v>54</x:v>
      </x:c>
      <x:c r="AN4280" s="23" t="s">
        <x:v>55</x:v>
      </x:c>
    </x:row>
    <x:row r="4281" spans="1:40">
      <x:c r="C4281" s="43" t="s">
        <x:v>42</x:v>
      </x:c>
      <x:c r="D4281" s="43" t="s">
        <x:v>43</x:v>
      </x:c>
      <x:c r="E4281" s="43" t="s">
        <x:v>12811</x:v>
      </x:c>
      <x:c r="F4281" s="43" t="s">
        <x:v>12812</x:v>
      </x:c>
      <x:c r="G4281" s="43" t="s"/>
      <x:c r="H4281" s="43" t="s"/>
      <x:c r="I4281" s="43" t="s"/>
      <x:c r="J4281" s="43" t="s"/>
      <x:c r="K4281" s="25" t="s"/>
      <x:c r="L4281" s="25" t="s"/>
      <x:c r="M4281" s="25" t="s"/>
      <x:c r="N4281" s="25" t="s"/>
      <x:c r="O4281" s="25" t="s"/>
      <x:c r="P4281" s="25" t="s"/>
      <x:c r="Q4281" s="25" t="s"/>
      <x:c r="R4281" s="25" t="s"/>
      <x:c r="S4281" s="25" t="s"/>
      <x:c r="T4281" s="25" t="s"/>
      <x:c r="U4281" s="25" t="s"/>
      <x:c r="V4281" s="25" t="s"/>
      <x:c r="W4281" s="25" t="s">
        <x:v>6727</x:v>
      </x:c>
      <x:c r="X4281" s="25" t="s">
        <x:v>13057</x:v>
      </x:c>
      <x:c r="Y4281" s="25" t="s"/>
      <x:c r="Z4281" s="25" t="s"/>
      <x:c r="AA4281" s="25" t="s"/>
      <x:c r="AB4281" s="25" t="s"/>
      <x:c r="AC4281" s="44">
        <x:v>43545.2712939815</x:v>
      </x:c>
      <x:c r="AD4281" s="25" t="s"/>
      <x:c r="AE4281" s="25" t="s">
        <x:v>12815</x:v>
      </x:c>
      <x:c r="AF4281" s="25" t="s">
        <x:v>12816</x:v>
      </x:c>
      <x:c r="AG4281" s="25" t="s">
        <x:v>12815</x:v>
      </x:c>
      <x:c r="AH4281" s="25" t="s">
        <x:v>12816</x:v>
      </x:c>
      <x:c r="AI4281" s="23" t="s">
        <x:v>50</x:v>
      </x:c>
      <x:c r="AJ4281" s="23" t="s">
        <x:v>13058</x:v>
      </x:c>
      <x:c r="AK4281" s="23" t="s">
        <x:v>52</x:v>
      </x:c>
      <x:c r="AL4281" s="23" t="s">
        <x:v>53</x:v>
      </x:c>
      <x:c r="AM4281" s="23" t="s">
        <x:v>54</x:v>
      </x:c>
      <x:c r="AN4281" s="23" t="s">
        <x:v>55</x:v>
      </x:c>
    </x:row>
    <x:row r="4282" spans="1:40">
      <x:c r="C4282" s="43" t="s">
        <x:v>42</x:v>
      </x:c>
      <x:c r="D4282" s="43" t="s">
        <x:v>43</x:v>
      </x:c>
      <x:c r="E4282" s="43" t="s">
        <x:v>12811</x:v>
      </x:c>
      <x:c r="F4282" s="43" t="s">
        <x:v>12812</x:v>
      </x:c>
      <x:c r="G4282" s="43" t="s"/>
      <x:c r="H4282" s="43" t="s"/>
      <x:c r="I4282" s="43" t="s"/>
      <x:c r="J4282" s="43" t="s"/>
      <x:c r="K4282" s="25" t="s"/>
      <x:c r="L4282" s="25" t="s"/>
      <x:c r="M4282" s="25" t="s"/>
      <x:c r="N4282" s="25" t="s"/>
      <x:c r="O4282" s="25" t="s"/>
      <x:c r="P4282" s="25" t="s"/>
      <x:c r="Q4282" s="25" t="s"/>
      <x:c r="R4282" s="25" t="s"/>
      <x:c r="S4282" s="25" t="s"/>
      <x:c r="T4282" s="25" t="s"/>
      <x:c r="U4282" s="25" t="s"/>
      <x:c r="V4282" s="25" t="s"/>
      <x:c r="W4282" s="25" t="s">
        <x:v>6727</x:v>
      </x:c>
      <x:c r="X4282" s="25" t="s">
        <x:v>13057</x:v>
      </x:c>
      <x:c r="Y4282" s="25" t="s"/>
      <x:c r="Z4282" s="25" t="s"/>
      <x:c r="AA4282" s="25" t="s"/>
      <x:c r="AB4282" s="25" t="s"/>
      <x:c r="AC4282" s="44">
        <x:v>43545.2712939815</x:v>
      </x:c>
      <x:c r="AD4282" s="25" t="s"/>
      <x:c r="AE4282" s="25" t="s">
        <x:v>12815</x:v>
      </x:c>
      <x:c r="AF4282" s="25" t="s">
        <x:v>12816</x:v>
      </x:c>
      <x:c r="AG4282" s="25" t="s">
        <x:v>12815</x:v>
      </x:c>
      <x:c r="AH4282" s="25" t="s">
        <x:v>12816</x:v>
      </x:c>
      <x:c r="AI4282" s="23" t="s">
        <x:v>50</x:v>
      </x:c>
      <x:c r="AJ4282" s="23" t="s">
        <x:v>13059</x:v>
      </x:c>
      <x:c r="AK4282" s="23" t="s">
        <x:v>52</x:v>
      </x:c>
      <x:c r="AL4282" s="23" t="s">
        <x:v>53</x:v>
      </x:c>
      <x:c r="AM4282" s="23" t="s">
        <x:v>54</x:v>
      </x:c>
      <x:c r="AN4282" s="23" t="s">
        <x:v>55</x:v>
      </x:c>
    </x:row>
    <x:row r="4283" spans="1:40">
      <x:c r="C4283" s="43" t="s">
        <x:v>42</x:v>
      </x:c>
      <x:c r="D4283" s="43" t="s">
        <x:v>43</x:v>
      </x:c>
      <x:c r="E4283" s="43" t="s">
        <x:v>12811</x:v>
      </x:c>
      <x:c r="F4283" s="43" t="s">
        <x:v>12812</x:v>
      </x:c>
      <x:c r="G4283" s="43" t="s"/>
      <x:c r="H4283" s="43" t="s"/>
      <x:c r="I4283" s="43" t="s"/>
      <x:c r="J4283" s="43" t="s"/>
      <x:c r="K4283" s="25" t="s"/>
      <x:c r="L4283" s="25" t="s"/>
      <x:c r="M4283" s="25" t="s"/>
      <x:c r="N4283" s="25" t="s"/>
      <x:c r="O4283" s="25" t="s"/>
      <x:c r="P4283" s="25" t="s"/>
      <x:c r="Q4283" s="25" t="s"/>
      <x:c r="R4283" s="25" t="s"/>
      <x:c r="S4283" s="25" t="s"/>
      <x:c r="T4283" s="25" t="s"/>
      <x:c r="U4283" s="25" t="s"/>
      <x:c r="V4283" s="25" t="s"/>
      <x:c r="W4283" s="25" t="s">
        <x:v>6727</x:v>
      </x:c>
      <x:c r="X4283" s="25" t="s">
        <x:v>13057</x:v>
      </x:c>
      <x:c r="Y4283" s="25" t="s"/>
      <x:c r="Z4283" s="25" t="s"/>
      <x:c r="AA4283" s="25" t="s"/>
      <x:c r="AB4283" s="25" t="s"/>
      <x:c r="AC4283" s="44">
        <x:v>43545.2712939815</x:v>
      </x:c>
      <x:c r="AD4283" s="25" t="s"/>
      <x:c r="AE4283" s="25" t="s">
        <x:v>12815</x:v>
      </x:c>
      <x:c r="AF4283" s="25" t="s">
        <x:v>12816</x:v>
      </x:c>
      <x:c r="AG4283" s="25" t="s">
        <x:v>12815</x:v>
      </x:c>
      <x:c r="AH4283" s="25" t="s">
        <x:v>12816</x:v>
      </x:c>
      <x:c r="AI4283" s="23" t="s">
        <x:v>57</x:v>
      </x:c>
      <x:c r="AJ4283" s="23" t="s">
        <x:v>13060</x:v>
      </x:c>
      <x:c r="AK4283" s="23" t="s">
        <x:v>52</x:v>
      </x:c>
      <x:c r="AL4283" s="23" t="s">
        <x:v>53</x:v>
      </x:c>
      <x:c r="AM4283" s="23" t="s">
        <x:v>54</x:v>
      </x:c>
      <x:c r="AN4283" s="23" t="s">
        <x:v>55</x:v>
      </x:c>
    </x:row>
    <x:row r="4284" spans="1:40">
      <x:c r="C4284" s="43" t="s">
        <x:v>42</x:v>
      </x:c>
      <x:c r="D4284" s="43" t="s">
        <x:v>43</x:v>
      </x:c>
      <x:c r="E4284" s="43" t="s">
        <x:v>12811</x:v>
      </x:c>
      <x:c r="F4284" s="43" t="s">
        <x:v>12812</x:v>
      </x:c>
      <x:c r="G4284" s="43" t="s"/>
      <x:c r="H4284" s="43" t="s"/>
      <x:c r="I4284" s="43" t="s"/>
      <x:c r="J4284" s="43" t="s"/>
      <x:c r="K4284" s="25" t="s"/>
      <x:c r="L4284" s="25" t="s"/>
      <x:c r="M4284" s="25" t="s"/>
      <x:c r="N4284" s="25" t="s"/>
      <x:c r="O4284" s="25" t="s"/>
      <x:c r="P4284" s="25" t="s"/>
      <x:c r="Q4284" s="25" t="s"/>
      <x:c r="R4284" s="25" t="s"/>
      <x:c r="S4284" s="25" t="s"/>
      <x:c r="T4284" s="25" t="s"/>
      <x:c r="U4284" s="25" t="s"/>
      <x:c r="V4284" s="25" t="s"/>
      <x:c r="W4284" s="25" t="s">
        <x:v>6735</x:v>
      </x:c>
      <x:c r="X4284" s="25" t="s">
        <x:v>13061</x:v>
      </x:c>
      <x:c r="Y4284" s="25" t="s"/>
      <x:c r="Z4284" s="25" t="s"/>
      <x:c r="AA4284" s="25" t="s"/>
      <x:c r="AB4284" s="25" t="s"/>
      <x:c r="AC4284" s="44">
        <x:v>43545.2712939815</x:v>
      </x:c>
      <x:c r="AD4284" s="25" t="s"/>
      <x:c r="AE4284" s="25" t="s">
        <x:v>12815</x:v>
      </x:c>
      <x:c r="AF4284" s="25" t="s">
        <x:v>12816</x:v>
      </x:c>
      <x:c r="AG4284" s="25" t="s">
        <x:v>12815</x:v>
      </x:c>
      <x:c r="AH4284" s="25" t="s">
        <x:v>12816</x:v>
      </x:c>
      <x:c r="AI4284" s="23" t="s">
        <x:v>50</x:v>
      </x:c>
      <x:c r="AJ4284" s="23" t="s">
        <x:v>13062</x:v>
      </x:c>
      <x:c r="AK4284" s="23" t="s">
        <x:v>52</x:v>
      </x:c>
      <x:c r="AL4284" s="23" t="s">
        <x:v>53</x:v>
      </x:c>
      <x:c r="AM4284" s="23" t="s">
        <x:v>54</x:v>
      </x:c>
      <x:c r="AN4284" s="23" t="s">
        <x:v>55</x:v>
      </x:c>
    </x:row>
    <x:row r="4285" spans="1:40">
      <x:c r="C4285" s="43" t="s">
        <x:v>42</x:v>
      </x:c>
      <x:c r="D4285" s="43" t="s">
        <x:v>43</x:v>
      </x:c>
      <x:c r="E4285" s="43" t="s">
        <x:v>12811</x:v>
      </x:c>
      <x:c r="F4285" s="43" t="s">
        <x:v>12812</x:v>
      </x:c>
      <x:c r="G4285" s="43" t="s"/>
      <x:c r="H4285" s="43" t="s"/>
      <x:c r="I4285" s="43" t="s"/>
      <x:c r="J4285" s="43" t="s"/>
      <x:c r="K4285" s="25" t="s"/>
      <x:c r="L4285" s="25" t="s"/>
      <x:c r="M4285" s="25" t="s"/>
      <x:c r="N4285" s="25" t="s"/>
      <x:c r="O4285" s="25" t="s"/>
      <x:c r="P4285" s="25" t="s"/>
      <x:c r="Q4285" s="25" t="s"/>
      <x:c r="R4285" s="25" t="s"/>
      <x:c r="S4285" s="25" t="s"/>
      <x:c r="T4285" s="25" t="s"/>
      <x:c r="U4285" s="25" t="s"/>
      <x:c r="V4285" s="25" t="s"/>
      <x:c r="W4285" s="25" t="s">
        <x:v>6735</x:v>
      </x:c>
      <x:c r="X4285" s="25" t="s">
        <x:v>13061</x:v>
      </x:c>
      <x:c r="Y4285" s="25" t="s"/>
      <x:c r="Z4285" s="25" t="s"/>
      <x:c r="AA4285" s="25" t="s"/>
      <x:c r="AB4285" s="25" t="s"/>
      <x:c r="AC4285" s="44">
        <x:v>43545.2712939815</x:v>
      </x:c>
      <x:c r="AD4285" s="25" t="s"/>
      <x:c r="AE4285" s="25" t="s">
        <x:v>12815</x:v>
      </x:c>
      <x:c r="AF4285" s="25" t="s">
        <x:v>12816</x:v>
      </x:c>
      <x:c r="AG4285" s="25" t="s">
        <x:v>12815</x:v>
      </x:c>
      <x:c r="AH4285" s="25" t="s">
        <x:v>12816</x:v>
      </x:c>
      <x:c r="AI4285" s="23" t="s">
        <x:v>50</x:v>
      </x:c>
      <x:c r="AJ4285" s="23" t="s">
        <x:v>13063</x:v>
      </x:c>
      <x:c r="AK4285" s="23" t="s">
        <x:v>52</x:v>
      </x:c>
      <x:c r="AL4285" s="23" t="s">
        <x:v>53</x:v>
      </x:c>
      <x:c r="AM4285" s="23" t="s">
        <x:v>54</x:v>
      </x:c>
      <x:c r="AN4285" s="23" t="s">
        <x:v>55</x:v>
      </x:c>
    </x:row>
    <x:row r="4286" spans="1:40">
      <x:c r="C4286" s="43" t="s">
        <x:v>42</x:v>
      </x:c>
      <x:c r="D4286" s="43" t="s">
        <x:v>43</x:v>
      </x:c>
      <x:c r="E4286" s="43" t="s">
        <x:v>12811</x:v>
      </x:c>
      <x:c r="F4286" s="43" t="s">
        <x:v>12812</x:v>
      </x:c>
      <x:c r="G4286" s="43" t="s"/>
      <x:c r="H4286" s="43" t="s"/>
      <x:c r="I4286" s="43" t="s"/>
      <x:c r="J4286" s="43" t="s"/>
      <x:c r="K4286" s="25" t="s"/>
      <x:c r="L4286" s="25" t="s"/>
      <x:c r="M4286" s="25" t="s"/>
      <x:c r="N4286" s="25" t="s"/>
      <x:c r="O4286" s="25" t="s"/>
      <x:c r="P4286" s="25" t="s"/>
      <x:c r="Q4286" s="25" t="s"/>
      <x:c r="R4286" s="25" t="s"/>
      <x:c r="S4286" s="25" t="s"/>
      <x:c r="T4286" s="25" t="s"/>
      <x:c r="U4286" s="25" t="s"/>
      <x:c r="V4286" s="25" t="s"/>
      <x:c r="W4286" s="25" t="s">
        <x:v>6737</x:v>
      </x:c>
      <x:c r="X4286" s="25" t="s">
        <x:v>13064</x:v>
      </x:c>
      <x:c r="Y4286" s="25" t="s"/>
      <x:c r="Z4286" s="25" t="s"/>
      <x:c r="AA4286" s="25" t="s"/>
      <x:c r="AB4286" s="25" t="s"/>
      <x:c r="AC4286" s="44">
        <x:v>43545.2712939815</x:v>
      </x:c>
      <x:c r="AD4286" s="25" t="s"/>
      <x:c r="AE4286" s="25" t="s">
        <x:v>12815</x:v>
      </x:c>
      <x:c r="AF4286" s="25" t="s">
        <x:v>12816</x:v>
      </x:c>
      <x:c r="AG4286" s="25" t="s">
        <x:v>12815</x:v>
      </x:c>
      <x:c r="AH4286" s="25" t="s">
        <x:v>12816</x:v>
      </x:c>
      <x:c r="AI4286" s="23" t="s">
        <x:v>50</x:v>
      </x:c>
      <x:c r="AJ4286" s="23" t="s">
        <x:v>13065</x:v>
      </x:c>
      <x:c r="AK4286" s="23" t="s">
        <x:v>52</x:v>
      </x:c>
      <x:c r="AL4286" s="23" t="s">
        <x:v>53</x:v>
      </x:c>
      <x:c r="AM4286" s="23" t="s">
        <x:v>54</x:v>
      </x:c>
      <x:c r="AN4286" s="23" t="s">
        <x:v>55</x:v>
      </x:c>
    </x:row>
    <x:row r="4287" spans="1:40">
      <x:c r="C4287" s="43" t="s">
        <x:v>42</x:v>
      </x:c>
      <x:c r="D4287" s="43" t="s">
        <x:v>43</x:v>
      </x:c>
      <x:c r="E4287" s="43" t="s">
        <x:v>12811</x:v>
      </x:c>
      <x:c r="F4287" s="43" t="s">
        <x:v>12812</x:v>
      </x:c>
      <x:c r="G4287" s="43" t="s"/>
      <x:c r="H4287" s="43" t="s"/>
      <x:c r="I4287" s="43" t="s"/>
      <x:c r="J4287" s="43" t="s"/>
      <x:c r="K4287" s="25" t="s"/>
      <x:c r="L4287" s="25" t="s"/>
      <x:c r="M4287" s="25" t="s"/>
      <x:c r="N4287" s="25" t="s"/>
      <x:c r="O4287" s="25" t="s"/>
      <x:c r="P4287" s="25" t="s"/>
      <x:c r="Q4287" s="25" t="s"/>
      <x:c r="R4287" s="25" t="s"/>
      <x:c r="S4287" s="25" t="s"/>
      <x:c r="T4287" s="25" t="s"/>
      <x:c r="U4287" s="25" t="s"/>
      <x:c r="V4287" s="25" t="s"/>
      <x:c r="W4287" s="25" t="s">
        <x:v>6737</x:v>
      </x:c>
      <x:c r="X4287" s="25" t="s">
        <x:v>13064</x:v>
      </x:c>
      <x:c r="Y4287" s="25" t="s"/>
      <x:c r="Z4287" s="25" t="s"/>
      <x:c r="AA4287" s="25" t="s"/>
      <x:c r="AB4287" s="25" t="s"/>
      <x:c r="AC4287" s="44">
        <x:v>43545.2712939815</x:v>
      </x:c>
      <x:c r="AD4287" s="25" t="s"/>
      <x:c r="AE4287" s="25" t="s">
        <x:v>12815</x:v>
      </x:c>
      <x:c r="AF4287" s="25" t="s">
        <x:v>12816</x:v>
      </x:c>
      <x:c r="AG4287" s="25" t="s">
        <x:v>12815</x:v>
      </x:c>
      <x:c r="AH4287" s="25" t="s">
        <x:v>12816</x:v>
      </x:c>
      <x:c r="AI4287" s="23" t="s">
        <x:v>50</x:v>
      </x:c>
      <x:c r="AJ4287" s="23" t="s">
        <x:v>13066</x:v>
      </x:c>
      <x:c r="AK4287" s="23" t="s">
        <x:v>52</x:v>
      </x:c>
      <x:c r="AL4287" s="23" t="s">
        <x:v>53</x:v>
      </x:c>
      <x:c r="AM4287" s="23" t="s">
        <x:v>54</x:v>
      </x:c>
      <x:c r="AN4287" s="23" t="s">
        <x:v>55</x:v>
      </x:c>
    </x:row>
    <x:row r="4288" spans="1:40">
      <x:c r="C4288" s="43" t="s">
        <x:v>42</x:v>
      </x:c>
      <x:c r="D4288" s="43" t="s">
        <x:v>43</x:v>
      </x:c>
      <x:c r="E4288" s="43" t="s">
        <x:v>12811</x:v>
      </x:c>
      <x:c r="F4288" s="43" t="s">
        <x:v>12812</x:v>
      </x:c>
      <x:c r="G4288" s="43" t="s"/>
      <x:c r="H4288" s="43" t="s"/>
      <x:c r="I4288" s="43" t="s"/>
      <x:c r="J4288" s="43" t="s"/>
      <x:c r="K4288" s="25" t="s"/>
      <x:c r="L4288" s="25" t="s"/>
      <x:c r="M4288" s="25" t="s"/>
      <x:c r="N4288" s="25" t="s"/>
      <x:c r="O4288" s="25" t="s"/>
      <x:c r="P4288" s="25" t="s"/>
      <x:c r="Q4288" s="25" t="s"/>
      <x:c r="R4288" s="25" t="s"/>
      <x:c r="S4288" s="25" t="s"/>
      <x:c r="T4288" s="25" t="s"/>
      <x:c r="U4288" s="25" t="s"/>
      <x:c r="V4288" s="25" t="s"/>
      <x:c r="W4288" s="25" t="s">
        <x:v>6737</x:v>
      </x:c>
      <x:c r="X4288" s="25" t="s">
        <x:v>13064</x:v>
      </x:c>
      <x:c r="Y4288" s="25" t="s"/>
      <x:c r="Z4288" s="25" t="s"/>
      <x:c r="AA4288" s="25" t="s"/>
      <x:c r="AB4288" s="25" t="s"/>
      <x:c r="AC4288" s="44">
        <x:v>43545.2712939815</x:v>
      </x:c>
      <x:c r="AD4288" s="25" t="s"/>
      <x:c r="AE4288" s="25" t="s">
        <x:v>12815</x:v>
      </x:c>
      <x:c r="AF4288" s="25" t="s">
        <x:v>12816</x:v>
      </x:c>
      <x:c r="AG4288" s="25" t="s">
        <x:v>12815</x:v>
      </x:c>
      <x:c r="AH4288" s="25" t="s">
        <x:v>12816</x:v>
      </x:c>
      <x:c r="AI4288" s="23" t="s">
        <x:v>50</x:v>
      </x:c>
      <x:c r="AJ4288" s="23" t="s">
        <x:v>13067</x:v>
      </x:c>
      <x:c r="AK4288" s="23" t="s">
        <x:v>52</x:v>
      </x:c>
      <x:c r="AL4288" s="23" t="s">
        <x:v>53</x:v>
      </x:c>
      <x:c r="AM4288" s="23" t="s">
        <x:v>54</x:v>
      </x:c>
      <x:c r="AN4288" s="23" t="s">
        <x:v>55</x:v>
      </x:c>
    </x:row>
    <x:row r="4289" spans="1:40">
      <x:c r="C4289" s="43" t="s">
        <x:v>42</x:v>
      </x:c>
      <x:c r="D4289" s="43" t="s">
        <x:v>43</x:v>
      </x:c>
      <x:c r="E4289" s="43" t="s">
        <x:v>12811</x:v>
      </x:c>
      <x:c r="F4289" s="43" t="s">
        <x:v>12812</x:v>
      </x:c>
      <x:c r="G4289" s="43" t="s"/>
      <x:c r="H4289" s="43" t="s"/>
      <x:c r="I4289" s="43" t="s"/>
      <x:c r="J4289" s="43" t="s"/>
      <x:c r="K4289" s="25" t="s"/>
      <x:c r="L4289" s="25" t="s"/>
      <x:c r="M4289" s="25" t="s"/>
      <x:c r="N4289" s="25" t="s"/>
      <x:c r="O4289" s="25" t="s"/>
      <x:c r="P4289" s="25" t="s"/>
      <x:c r="Q4289" s="25" t="s"/>
      <x:c r="R4289" s="25" t="s"/>
      <x:c r="S4289" s="25" t="s"/>
      <x:c r="T4289" s="25" t="s"/>
      <x:c r="U4289" s="25" t="s"/>
      <x:c r="V4289" s="25" t="s"/>
      <x:c r="W4289" s="25" t="s">
        <x:v>6737</x:v>
      </x:c>
      <x:c r="X4289" s="25" t="s">
        <x:v>13064</x:v>
      </x:c>
      <x:c r="Y4289" s="25" t="s"/>
      <x:c r="Z4289" s="25" t="s"/>
      <x:c r="AA4289" s="25" t="s"/>
      <x:c r="AB4289" s="25" t="s"/>
      <x:c r="AC4289" s="44">
        <x:v>43545.2712939815</x:v>
      </x:c>
      <x:c r="AD4289" s="25" t="s"/>
      <x:c r="AE4289" s="25" t="s">
        <x:v>12815</x:v>
      </x:c>
      <x:c r="AF4289" s="25" t="s">
        <x:v>12816</x:v>
      </x:c>
      <x:c r="AG4289" s="25" t="s">
        <x:v>12815</x:v>
      </x:c>
      <x:c r="AH4289" s="25" t="s">
        <x:v>12816</x:v>
      </x:c>
      <x:c r="AI4289" s="23" t="s">
        <x:v>57</x:v>
      </x:c>
      <x:c r="AJ4289" s="23" t="s">
        <x:v>13068</x:v>
      </x:c>
      <x:c r="AK4289" s="23" t="s">
        <x:v>52</x:v>
      </x:c>
      <x:c r="AL4289" s="23" t="s">
        <x:v>53</x:v>
      </x:c>
      <x:c r="AM4289" s="23" t="s">
        <x:v>54</x:v>
      </x:c>
      <x:c r="AN4289" s="23" t="s">
        <x:v>55</x:v>
      </x:c>
    </x:row>
    <x:row r="4290" spans="1:40">
      <x:c r="C4290" s="43" t="s">
        <x:v>42</x:v>
      </x:c>
      <x:c r="D4290" s="43" t="s">
        <x:v>43</x:v>
      </x:c>
      <x:c r="E4290" s="43" t="s">
        <x:v>12811</x:v>
      </x:c>
      <x:c r="F4290" s="43" t="s">
        <x:v>12812</x:v>
      </x:c>
      <x:c r="G4290" s="43" t="s"/>
      <x:c r="H4290" s="43" t="s"/>
      <x:c r="I4290" s="43" t="s"/>
      <x:c r="J4290" s="43" t="s"/>
      <x:c r="K4290" s="25" t="s"/>
      <x:c r="L4290" s="25" t="s"/>
      <x:c r="M4290" s="25" t="s"/>
      <x:c r="N4290" s="25" t="s"/>
      <x:c r="O4290" s="25" t="s"/>
      <x:c r="P4290" s="25" t="s"/>
      <x:c r="Q4290" s="25" t="s"/>
      <x:c r="R4290" s="25" t="s"/>
      <x:c r="S4290" s="25" t="s"/>
      <x:c r="T4290" s="25" t="s"/>
      <x:c r="U4290" s="25" t="s"/>
      <x:c r="V4290" s="25" t="s"/>
      <x:c r="W4290" s="25" t="s">
        <x:v>6745</x:v>
      </x:c>
      <x:c r="X4290" s="25" t="s">
        <x:v>13069</x:v>
      </x:c>
      <x:c r="Y4290" s="25" t="s"/>
      <x:c r="Z4290" s="25" t="s"/>
      <x:c r="AA4290" s="25" t="s"/>
      <x:c r="AB4290" s="25" t="s"/>
      <x:c r="AC4290" s="44">
        <x:v>43545.2712939815</x:v>
      </x:c>
      <x:c r="AD4290" s="25" t="s"/>
      <x:c r="AE4290" s="25" t="s">
        <x:v>12815</x:v>
      </x:c>
      <x:c r="AF4290" s="25" t="s">
        <x:v>12816</x:v>
      </x:c>
      <x:c r="AG4290" s="25" t="s">
        <x:v>12815</x:v>
      </x:c>
      <x:c r="AH4290" s="25" t="s">
        <x:v>12816</x:v>
      </x:c>
      <x:c r="AI4290" s="23" t="s">
        <x:v>57</x:v>
      </x:c>
      <x:c r="AJ4290" s="23" t="s">
        <x:v>13070</x:v>
      </x:c>
      <x:c r="AK4290" s="23" t="s">
        <x:v>52</x:v>
      </x:c>
      <x:c r="AL4290" s="23" t="s">
        <x:v>53</x:v>
      </x:c>
      <x:c r="AM4290" s="23" t="s">
        <x:v>54</x:v>
      </x:c>
      <x:c r="AN4290" s="23" t="s">
        <x:v>55</x:v>
      </x:c>
    </x:row>
    <x:row r="4291" spans="1:40">
      <x:c r="C4291" s="43" t="s">
        <x:v>42</x:v>
      </x:c>
      <x:c r="D4291" s="43" t="s">
        <x:v>43</x:v>
      </x:c>
      <x:c r="E4291" s="43" t="s">
        <x:v>12811</x:v>
      </x:c>
      <x:c r="F4291" s="43" t="s">
        <x:v>12812</x:v>
      </x:c>
      <x:c r="G4291" s="43" t="s"/>
      <x:c r="H4291" s="43" t="s"/>
      <x:c r="I4291" s="43" t="s"/>
      <x:c r="J4291" s="43" t="s"/>
      <x:c r="K4291" s="25" t="s"/>
      <x:c r="L4291" s="25" t="s"/>
      <x:c r="M4291" s="25" t="s"/>
      <x:c r="N4291" s="25" t="s"/>
      <x:c r="O4291" s="25" t="s"/>
      <x:c r="P4291" s="25" t="s"/>
      <x:c r="Q4291" s="25" t="s"/>
      <x:c r="R4291" s="25" t="s"/>
      <x:c r="S4291" s="25" t="s"/>
      <x:c r="T4291" s="25" t="s"/>
      <x:c r="U4291" s="25" t="s"/>
      <x:c r="V4291" s="25" t="s"/>
      <x:c r="W4291" s="25" t="s">
        <x:v>6749</x:v>
      </x:c>
      <x:c r="X4291" s="25" t="s">
        <x:v>13071</x:v>
      </x:c>
      <x:c r="Y4291" s="25" t="s"/>
      <x:c r="Z4291" s="25" t="s"/>
      <x:c r="AA4291" s="25" t="s"/>
      <x:c r="AB4291" s="25" t="s"/>
      <x:c r="AC4291" s="44">
        <x:v>43545.2712939815</x:v>
      </x:c>
      <x:c r="AD4291" s="25" t="s"/>
      <x:c r="AE4291" s="25" t="s">
        <x:v>12815</x:v>
      </x:c>
      <x:c r="AF4291" s="25" t="s">
        <x:v>12816</x:v>
      </x:c>
      <x:c r="AG4291" s="25" t="s">
        <x:v>12815</x:v>
      </x:c>
      <x:c r="AH4291" s="25" t="s">
        <x:v>12816</x:v>
      </x:c>
      <x:c r="AI4291" s="23" t="s">
        <x:v>50</x:v>
      </x:c>
      <x:c r="AJ4291" s="23" t="s">
        <x:v>13072</x:v>
      </x:c>
      <x:c r="AK4291" s="23" t="s">
        <x:v>52</x:v>
      </x:c>
      <x:c r="AL4291" s="23" t="s">
        <x:v>53</x:v>
      </x:c>
      <x:c r="AM4291" s="23" t="s">
        <x:v>54</x:v>
      </x:c>
      <x:c r="AN4291" s="23" t="s">
        <x:v>55</x:v>
      </x:c>
    </x:row>
    <x:row r="4292" spans="1:40">
      <x:c r="C4292" s="43" t="s">
        <x:v>42</x:v>
      </x:c>
      <x:c r="D4292" s="43" t="s">
        <x:v>43</x:v>
      </x:c>
      <x:c r="E4292" s="43" t="s">
        <x:v>12811</x:v>
      </x:c>
      <x:c r="F4292" s="43" t="s">
        <x:v>12812</x:v>
      </x:c>
      <x:c r="G4292" s="43" t="s"/>
      <x:c r="H4292" s="43" t="s"/>
      <x:c r="I4292" s="43" t="s"/>
      <x:c r="J4292" s="43" t="s"/>
      <x:c r="K4292" s="25" t="s"/>
      <x:c r="L4292" s="25" t="s"/>
      <x:c r="M4292" s="25" t="s"/>
      <x:c r="N4292" s="25" t="s"/>
      <x:c r="O4292" s="25" t="s"/>
      <x:c r="P4292" s="25" t="s"/>
      <x:c r="Q4292" s="25" t="s"/>
      <x:c r="R4292" s="25" t="s"/>
      <x:c r="S4292" s="25" t="s"/>
      <x:c r="T4292" s="25" t="s"/>
      <x:c r="U4292" s="25" t="s"/>
      <x:c r="V4292" s="25" t="s"/>
      <x:c r="W4292" s="25" t="s">
        <x:v>6749</x:v>
      </x:c>
      <x:c r="X4292" s="25" t="s">
        <x:v>13071</x:v>
      </x:c>
      <x:c r="Y4292" s="25" t="s"/>
      <x:c r="Z4292" s="25" t="s"/>
      <x:c r="AA4292" s="25" t="s"/>
      <x:c r="AB4292" s="25" t="s"/>
      <x:c r="AC4292" s="44">
        <x:v>43545.2712939815</x:v>
      </x:c>
      <x:c r="AD4292" s="25" t="s"/>
      <x:c r="AE4292" s="25" t="s">
        <x:v>12815</x:v>
      </x:c>
      <x:c r="AF4292" s="25" t="s">
        <x:v>12816</x:v>
      </x:c>
      <x:c r="AG4292" s="25" t="s">
        <x:v>12815</x:v>
      </x:c>
      <x:c r="AH4292" s="25" t="s">
        <x:v>12816</x:v>
      </x:c>
      <x:c r="AI4292" s="23" t="s">
        <x:v>50</x:v>
      </x:c>
      <x:c r="AJ4292" s="23" t="s">
        <x:v>13073</x:v>
      </x:c>
      <x:c r="AK4292" s="23" t="s">
        <x:v>52</x:v>
      </x:c>
      <x:c r="AL4292" s="23" t="s">
        <x:v>53</x:v>
      </x:c>
      <x:c r="AM4292" s="23" t="s">
        <x:v>54</x:v>
      </x:c>
      <x:c r="AN4292" s="23" t="s">
        <x:v>55</x:v>
      </x:c>
    </x:row>
    <x:row r="4293" spans="1:40">
      <x:c r="C4293" s="43" t="s">
        <x:v>42</x:v>
      </x:c>
      <x:c r="D4293" s="43" t="s">
        <x:v>43</x:v>
      </x:c>
      <x:c r="E4293" s="43" t="s">
        <x:v>12811</x:v>
      </x:c>
      <x:c r="F4293" s="43" t="s">
        <x:v>12812</x:v>
      </x:c>
      <x:c r="G4293" s="43" t="s"/>
      <x:c r="H4293" s="43" t="s"/>
      <x:c r="I4293" s="43" t="s"/>
      <x:c r="J4293" s="43" t="s"/>
      <x:c r="K4293" s="25" t="s"/>
      <x:c r="L4293" s="25" t="s"/>
      <x:c r="M4293" s="25" t="s"/>
      <x:c r="N4293" s="25" t="s"/>
      <x:c r="O4293" s="25" t="s"/>
      <x:c r="P4293" s="25" t="s"/>
      <x:c r="Q4293" s="25" t="s"/>
      <x:c r="R4293" s="25" t="s"/>
      <x:c r="S4293" s="25" t="s"/>
      <x:c r="T4293" s="25" t="s"/>
      <x:c r="U4293" s="25" t="s"/>
      <x:c r="V4293" s="25" t="s"/>
      <x:c r="W4293" s="25" t="s">
        <x:v>6749</x:v>
      </x:c>
      <x:c r="X4293" s="25" t="s">
        <x:v>13071</x:v>
      </x:c>
      <x:c r="Y4293" s="25" t="s"/>
      <x:c r="Z4293" s="25" t="s"/>
      <x:c r="AA4293" s="25" t="s"/>
      <x:c r="AB4293" s="25" t="s"/>
      <x:c r="AC4293" s="44">
        <x:v>43545.2712939815</x:v>
      </x:c>
      <x:c r="AD4293" s="25" t="s"/>
      <x:c r="AE4293" s="25" t="s">
        <x:v>12815</x:v>
      </x:c>
      <x:c r="AF4293" s="25" t="s">
        <x:v>12816</x:v>
      </x:c>
      <x:c r="AG4293" s="25" t="s">
        <x:v>12815</x:v>
      </x:c>
      <x:c r="AH4293" s="25" t="s">
        <x:v>12816</x:v>
      </x:c>
      <x:c r="AI4293" s="23" t="s">
        <x:v>50</x:v>
      </x:c>
      <x:c r="AJ4293" s="23" t="s">
        <x:v>13074</x:v>
      </x:c>
      <x:c r="AK4293" s="23" t="s">
        <x:v>52</x:v>
      </x:c>
      <x:c r="AL4293" s="23" t="s">
        <x:v>53</x:v>
      </x:c>
      <x:c r="AM4293" s="23" t="s">
        <x:v>54</x:v>
      </x:c>
      <x:c r="AN4293" s="23" t="s">
        <x:v>55</x:v>
      </x:c>
    </x:row>
    <x:row r="4294" spans="1:40">
      <x:c r="C4294" s="43" t="s">
        <x:v>42</x:v>
      </x:c>
      <x:c r="D4294" s="43" t="s">
        <x:v>43</x:v>
      </x:c>
      <x:c r="E4294" s="43" t="s">
        <x:v>12811</x:v>
      </x:c>
      <x:c r="F4294" s="43" t="s">
        <x:v>12812</x:v>
      </x:c>
      <x:c r="G4294" s="43" t="s"/>
      <x:c r="H4294" s="43" t="s"/>
      <x:c r="I4294" s="43" t="s"/>
      <x:c r="J4294" s="43" t="s"/>
      <x:c r="K4294" s="25" t="s"/>
      <x:c r="L4294" s="25" t="s"/>
      <x:c r="M4294" s="25" t="s"/>
      <x:c r="N4294" s="25" t="s"/>
      <x:c r="O4294" s="25" t="s"/>
      <x:c r="P4294" s="25" t="s"/>
      <x:c r="Q4294" s="25" t="s"/>
      <x:c r="R4294" s="25" t="s"/>
      <x:c r="S4294" s="25" t="s"/>
      <x:c r="T4294" s="25" t="s"/>
      <x:c r="U4294" s="25" t="s"/>
      <x:c r="V4294" s="25" t="s"/>
      <x:c r="W4294" s="25" t="s">
        <x:v>6749</x:v>
      </x:c>
      <x:c r="X4294" s="25" t="s">
        <x:v>13071</x:v>
      </x:c>
      <x:c r="Y4294" s="25" t="s"/>
      <x:c r="Z4294" s="25" t="s"/>
      <x:c r="AA4294" s="25" t="s"/>
      <x:c r="AB4294" s="25" t="s"/>
      <x:c r="AC4294" s="44">
        <x:v>43545.2712939815</x:v>
      </x:c>
      <x:c r="AD4294" s="25" t="s"/>
      <x:c r="AE4294" s="25" t="s">
        <x:v>12815</x:v>
      </x:c>
      <x:c r="AF4294" s="25" t="s">
        <x:v>12816</x:v>
      </x:c>
      <x:c r="AG4294" s="25" t="s">
        <x:v>12815</x:v>
      </x:c>
      <x:c r="AH4294" s="25" t="s">
        <x:v>12816</x:v>
      </x:c>
      <x:c r="AI4294" s="23" t="s">
        <x:v>50</x:v>
      </x:c>
      <x:c r="AJ4294" s="23" t="s">
        <x:v>13075</x:v>
      </x:c>
      <x:c r="AK4294" s="23" t="s">
        <x:v>52</x:v>
      </x:c>
      <x:c r="AL4294" s="23" t="s">
        <x:v>53</x:v>
      </x:c>
      <x:c r="AM4294" s="23" t="s">
        <x:v>54</x:v>
      </x:c>
      <x:c r="AN4294" s="23" t="s">
        <x:v>55</x:v>
      </x:c>
    </x:row>
    <x:row r="4295" spans="1:40">
      <x:c r="C4295" s="43" t="s">
        <x:v>42</x:v>
      </x:c>
      <x:c r="D4295" s="43" t="s">
        <x:v>43</x:v>
      </x:c>
      <x:c r="E4295" s="43" t="s">
        <x:v>12811</x:v>
      </x:c>
      <x:c r="F4295" s="43" t="s">
        <x:v>12812</x:v>
      </x:c>
      <x:c r="G4295" s="43" t="s"/>
      <x:c r="H4295" s="43" t="s"/>
      <x:c r="I4295" s="43" t="s"/>
      <x:c r="J4295" s="43" t="s"/>
      <x:c r="K4295" s="25" t="s"/>
      <x:c r="L4295" s="25" t="s"/>
      <x:c r="M4295" s="25" t="s"/>
      <x:c r="N4295" s="25" t="s"/>
      <x:c r="O4295" s="25" t="s"/>
      <x:c r="P4295" s="25" t="s"/>
      <x:c r="Q4295" s="25" t="s"/>
      <x:c r="R4295" s="25" t="s"/>
      <x:c r="S4295" s="25" t="s"/>
      <x:c r="T4295" s="25" t="s"/>
      <x:c r="U4295" s="25" t="s"/>
      <x:c r="V4295" s="25" t="s"/>
      <x:c r="W4295" s="25" t="s">
        <x:v>6749</x:v>
      </x:c>
      <x:c r="X4295" s="25" t="s">
        <x:v>13071</x:v>
      </x:c>
      <x:c r="Y4295" s="25" t="s"/>
      <x:c r="Z4295" s="25" t="s"/>
      <x:c r="AA4295" s="25" t="s"/>
      <x:c r="AB4295" s="25" t="s"/>
      <x:c r="AC4295" s="44">
        <x:v>43545.2712939815</x:v>
      </x:c>
      <x:c r="AD4295" s="25" t="s"/>
      <x:c r="AE4295" s="25" t="s">
        <x:v>12815</x:v>
      </x:c>
      <x:c r="AF4295" s="25" t="s">
        <x:v>12816</x:v>
      </x:c>
      <x:c r="AG4295" s="25" t="s">
        <x:v>12815</x:v>
      </x:c>
      <x:c r="AH4295" s="25" t="s">
        <x:v>12816</x:v>
      </x:c>
      <x:c r="AI4295" s="23" t="s">
        <x:v>50</x:v>
      </x:c>
      <x:c r="AJ4295" s="23" t="s">
        <x:v>13076</x:v>
      </x:c>
      <x:c r="AK4295" s="23" t="s">
        <x:v>52</x:v>
      </x:c>
      <x:c r="AL4295" s="23" t="s">
        <x:v>53</x:v>
      </x:c>
      <x:c r="AM4295" s="23" t="s">
        <x:v>54</x:v>
      </x:c>
      <x:c r="AN4295" s="23" t="s">
        <x:v>55</x:v>
      </x:c>
    </x:row>
    <x:row r="4296" spans="1:40">
      <x:c r="C4296" s="43" t="s">
        <x:v>42</x:v>
      </x:c>
      <x:c r="D4296" s="43" t="s">
        <x:v>43</x:v>
      </x:c>
      <x:c r="E4296" s="43" t="s">
        <x:v>12811</x:v>
      </x:c>
      <x:c r="F4296" s="43" t="s">
        <x:v>12812</x:v>
      </x:c>
      <x:c r="G4296" s="43" t="s"/>
      <x:c r="H4296" s="43" t="s"/>
      <x:c r="I4296" s="43" t="s"/>
      <x:c r="J4296" s="43" t="s"/>
      <x:c r="K4296" s="25" t="s"/>
      <x:c r="L4296" s="25" t="s"/>
      <x:c r="M4296" s="25" t="s"/>
      <x:c r="N4296" s="25" t="s"/>
      <x:c r="O4296" s="25" t="s"/>
      <x:c r="P4296" s="25" t="s"/>
      <x:c r="Q4296" s="25" t="s"/>
      <x:c r="R4296" s="25" t="s"/>
      <x:c r="S4296" s="25" t="s"/>
      <x:c r="T4296" s="25" t="s"/>
      <x:c r="U4296" s="25" t="s"/>
      <x:c r="V4296" s="25" t="s"/>
      <x:c r="W4296" s="25" t="s">
        <x:v>6749</x:v>
      </x:c>
      <x:c r="X4296" s="25" t="s">
        <x:v>13071</x:v>
      </x:c>
      <x:c r="Y4296" s="25" t="s"/>
      <x:c r="Z4296" s="25" t="s"/>
      <x:c r="AA4296" s="25" t="s"/>
      <x:c r="AB4296" s="25" t="s"/>
      <x:c r="AC4296" s="44">
        <x:v>43545.2712939815</x:v>
      </x:c>
      <x:c r="AD4296" s="25" t="s"/>
      <x:c r="AE4296" s="25" t="s">
        <x:v>12815</x:v>
      </x:c>
      <x:c r="AF4296" s="25" t="s">
        <x:v>12816</x:v>
      </x:c>
      <x:c r="AG4296" s="25" t="s">
        <x:v>12815</x:v>
      </x:c>
      <x:c r="AH4296" s="25" t="s">
        <x:v>12816</x:v>
      </x:c>
      <x:c r="AI4296" s="23" t="s">
        <x:v>50</x:v>
      </x:c>
      <x:c r="AJ4296" s="23" t="s">
        <x:v>13077</x:v>
      </x:c>
      <x:c r="AK4296" s="23" t="s">
        <x:v>52</x:v>
      </x:c>
      <x:c r="AL4296" s="23" t="s">
        <x:v>53</x:v>
      </x:c>
      <x:c r="AM4296" s="23" t="s">
        <x:v>54</x:v>
      </x:c>
      <x:c r="AN4296" s="23" t="s">
        <x:v>55</x:v>
      </x:c>
    </x:row>
    <x:row r="4297" spans="1:40">
      <x:c r="C4297" s="43" t="s">
        <x:v>42</x:v>
      </x:c>
      <x:c r="D4297" s="43" t="s">
        <x:v>43</x:v>
      </x:c>
      <x:c r="E4297" s="43" t="s">
        <x:v>12811</x:v>
      </x:c>
      <x:c r="F4297" s="43" t="s">
        <x:v>12812</x:v>
      </x:c>
      <x:c r="G4297" s="43" t="s"/>
      <x:c r="H4297" s="43" t="s"/>
      <x:c r="I4297" s="43" t="s"/>
      <x:c r="J4297" s="43" t="s"/>
      <x:c r="K4297" s="25" t="s"/>
      <x:c r="L4297" s="25" t="s"/>
      <x:c r="M4297" s="25" t="s"/>
      <x:c r="N4297" s="25" t="s"/>
      <x:c r="O4297" s="25" t="s"/>
      <x:c r="P4297" s="25" t="s"/>
      <x:c r="Q4297" s="25" t="s"/>
      <x:c r="R4297" s="25" t="s"/>
      <x:c r="S4297" s="25" t="s"/>
      <x:c r="T4297" s="25" t="s"/>
      <x:c r="U4297" s="25" t="s"/>
      <x:c r="V4297" s="25" t="s"/>
      <x:c r="W4297" s="25" t="s">
        <x:v>6749</x:v>
      </x:c>
      <x:c r="X4297" s="25" t="s">
        <x:v>13071</x:v>
      </x:c>
      <x:c r="Y4297" s="25" t="s"/>
      <x:c r="Z4297" s="25" t="s"/>
      <x:c r="AA4297" s="25" t="s"/>
      <x:c r="AB4297" s="25" t="s"/>
      <x:c r="AC4297" s="44">
        <x:v>43545.2712939815</x:v>
      </x:c>
      <x:c r="AD4297" s="25" t="s"/>
      <x:c r="AE4297" s="25" t="s">
        <x:v>12815</x:v>
      </x:c>
      <x:c r="AF4297" s="25" t="s">
        <x:v>12816</x:v>
      </x:c>
      <x:c r="AG4297" s="25" t="s">
        <x:v>12815</x:v>
      </x:c>
      <x:c r="AH4297" s="25" t="s">
        <x:v>12816</x:v>
      </x:c>
      <x:c r="AI4297" s="23" t="s">
        <x:v>50</x:v>
      </x:c>
      <x:c r="AJ4297" s="23" t="s">
        <x:v>13078</x:v>
      </x:c>
      <x:c r="AK4297" s="23" t="s">
        <x:v>52</x:v>
      </x:c>
      <x:c r="AL4297" s="23" t="s">
        <x:v>53</x:v>
      </x:c>
      <x:c r="AM4297" s="23" t="s">
        <x:v>54</x:v>
      </x:c>
      <x:c r="AN4297" s="23" t="s">
        <x:v>55</x:v>
      </x:c>
    </x:row>
    <x:row r="4298" spans="1:40">
      <x:c r="C4298" s="43" t="s">
        <x:v>42</x:v>
      </x:c>
      <x:c r="D4298" s="43" t="s">
        <x:v>43</x:v>
      </x:c>
      <x:c r="E4298" s="43" t="s">
        <x:v>12811</x:v>
      </x:c>
      <x:c r="F4298" s="43" t="s">
        <x:v>12812</x:v>
      </x:c>
      <x:c r="G4298" s="43" t="s"/>
      <x:c r="H4298" s="43" t="s"/>
      <x:c r="I4298" s="43" t="s"/>
      <x:c r="J4298" s="43" t="s"/>
      <x:c r="K4298" s="25" t="s"/>
      <x:c r="L4298" s="25" t="s"/>
      <x:c r="M4298" s="25" t="s"/>
      <x:c r="N4298" s="25" t="s"/>
      <x:c r="O4298" s="25" t="s"/>
      <x:c r="P4298" s="25" t="s"/>
      <x:c r="Q4298" s="25" t="s"/>
      <x:c r="R4298" s="25" t="s"/>
      <x:c r="S4298" s="25" t="s"/>
      <x:c r="T4298" s="25" t="s"/>
      <x:c r="U4298" s="25" t="s"/>
      <x:c r="V4298" s="25" t="s"/>
      <x:c r="W4298" s="25" t="s">
        <x:v>6749</x:v>
      </x:c>
      <x:c r="X4298" s="25" t="s">
        <x:v>13071</x:v>
      </x:c>
      <x:c r="Y4298" s="25" t="s"/>
      <x:c r="Z4298" s="25" t="s"/>
      <x:c r="AA4298" s="25" t="s"/>
      <x:c r="AB4298" s="25" t="s"/>
      <x:c r="AC4298" s="44">
        <x:v>43545.2712939815</x:v>
      </x:c>
      <x:c r="AD4298" s="25" t="s"/>
      <x:c r="AE4298" s="25" t="s">
        <x:v>12815</x:v>
      </x:c>
      <x:c r="AF4298" s="25" t="s">
        <x:v>12816</x:v>
      </x:c>
      <x:c r="AG4298" s="25" t="s">
        <x:v>12815</x:v>
      </x:c>
      <x:c r="AH4298" s="25" t="s">
        <x:v>12816</x:v>
      </x:c>
      <x:c r="AI4298" s="23" t="s">
        <x:v>50</x:v>
      </x:c>
      <x:c r="AJ4298" s="23" t="s">
        <x:v>13079</x:v>
      </x:c>
      <x:c r="AK4298" s="23" t="s">
        <x:v>52</x:v>
      </x:c>
      <x:c r="AL4298" s="23" t="s">
        <x:v>53</x:v>
      </x:c>
      <x:c r="AM4298" s="23" t="s">
        <x:v>54</x:v>
      </x:c>
      <x:c r="AN4298" s="23" t="s">
        <x:v>55</x:v>
      </x:c>
    </x:row>
    <x:row r="4299" spans="1:40">
      <x:c r="C4299" s="43" t="s">
        <x:v>42</x:v>
      </x:c>
      <x:c r="D4299" s="43" t="s">
        <x:v>43</x:v>
      </x:c>
      <x:c r="E4299" s="43" t="s">
        <x:v>12811</x:v>
      </x:c>
      <x:c r="F4299" s="43" t="s">
        <x:v>12812</x:v>
      </x:c>
      <x:c r="G4299" s="43" t="s"/>
      <x:c r="H4299" s="43" t="s"/>
      <x:c r="I4299" s="43" t="s"/>
      <x:c r="J4299" s="43" t="s"/>
      <x:c r="K4299" s="25" t="s"/>
      <x:c r="L4299" s="25" t="s"/>
      <x:c r="M4299" s="25" t="s"/>
      <x:c r="N4299" s="25" t="s"/>
      <x:c r="O4299" s="25" t="s"/>
      <x:c r="P4299" s="25" t="s"/>
      <x:c r="Q4299" s="25" t="s"/>
      <x:c r="R4299" s="25" t="s"/>
      <x:c r="S4299" s="25" t="s"/>
      <x:c r="T4299" s="25" t="s"/>
      <x:c r="U4299" s="25" t="s"/>
      <x:c r="V4299" s="25" t="s"/>
      <x:c r="W4299" s="25" t="s">
        <x:v>6749</x:v>
      </x:c>
      <x:c r="X4299" s="25" t="s">
        <x:v>13071</x:v>
      </x:c>
      <x:c r="Y4299" s="25" t="s"/>
      <x:c r="Z4299" s="25" t="s"/>
      <x:c r="AA4299" s="25" t="s"/>
      <x:c r="AB4299" s="25" t="s"/>
      <x:c r="AC4299" s="44">
        <x:v>43545.2712939815</x:v>
      </x:c>
      <x:c r="AD4299" s="25" t="s"/>
      <x:c r="AE4299" s="25" t="s">
        <x:v>12815</x:v>
      </x:c>
      <x:c r="AF4299" s="25" t="s">
        <x:v>12816</x:v>
      </x:c>
      <x:c r="AG4299" s="25" t="s">
        <x:v>12815</x:v>
      </x:c>
      <x:c r="AH4299" s="25" t="s">
        <x:v>12816</x:v>
      </x:c>
      <x:c r="AI4299" s="23" t="s">
        <x:v>50</x:v>
      </x:c>
      <x:c r="AJ4299" s="23" t="s">
        <x:v>13080</x:v>
      </x:c>
      <x:c r="AK4299" s="23" t="s">
        <x:v>52</x:v>
      </x:c>
      <x:c r="AL4299" s="23" t="s">
        <x:v>53</x:v>
      </x:c>
      <x:c r="AM4299" s="23" t="s">
        <x:v>54</x:v>
      </x:c>
      <x:c r="AN4299" s="23" t="s">
        <x:v>55</x:v>
      </x:c>
    </x:row>
    <x:row r="4300" spans="1:40">
      <x:c r="C4300" s="43" t="s">
        <x:v>42</x:v>
      </x:c>
      <x:c r="D4300" s="43" t="s">
        <x:v>43</x:v>
      </x:c>
      <x:c r="E4300" s="43" t="s">
        <x:v>12811</x:v>
      </x:c>
      <x:c r="F4300" s="43" t="s">
        <x:v>12812</x:v>
      </x:c>
      <x:c r="G4300" s="43" t="s"/>
      <x:c r="H4300" s="43" t="s"/>
      <x:c r="I4300" s="43" t="s"/>
      <x:c r="J4300" s="43" t="s"/>
      <x:c r="K4300" s="25" t="s"/>
      <x:c r="L4300" s="25" t="s"/>
      <x:c r="M4300" s="25" t="s"/>
      <x:c r="N4300" s="25" t="s"/>
      <x:c r="O4300" s="25" t="s"/>
      <x:c r="P4300" s="25" t="s"/>
      <x:c r="Q4300" s="25" t="s"/>
      <x:c r="R4300" s="25" t="s"/>
      <x:c r="S4300" s="25" t="s"/>
      <x:c r="T4300" s="25" t="s"/>
      <x:c r="U4300" s="25" t="s"/>
      <x:c r="V4300" s="25" t="s"/>
      <x:c r="W4300" s="25" t="s">
        <x:v>6749</x:v>
      </x:c>
      <x:c r="X4300" s="25" t="s">
        <x:v>13071</x:v>
      </x:c>
      <x:c r="Y4300" s="25" t="s"/>
      <x:c r="Z4300" s="25" t="s"/>
      <x:c r="AA4300" s="25" t="s"/>
      <x:c r="AB4300" s="25" t="s"/>
      <x:c r="AC4300" s="44">
        <x:v>43545.2712939815</x:v>
      </x:c>
      <x:c r="AD4300" s="25" t="s"/>
      <x:c r="AE4300" s="25" t="s">
        <x:v>12815</x:v>
      </x:c>
      <x:c r="AF4300" s="25" t="s">
        <x:v>12816</x:v>
      </x:c>
      <x:c r="AG4300" s="25" t="s">
        <x:v>12815</x:v>
      </x:c>
      <x:c r="AH4300" s="25" t="s">
        <x:v>12816</x:v>
      </x:c>
      <x:c r="AI4300" s="23" t="s">
        <x:v>50</x:v>
      </x:c>
      <x:c r="AJ4300" s="23" t="s">
        <x:v>13081</x:v>
      </x:c>
      <x:c r="AK4300" s="23" t="s">
        <x:v>52</x:v>
      </x:c>
      <x:c r="AL4300" s="23" t="s">
        <x:v>53</x:v>
      </x:c>
      <x:c r="AM4300" s="23" t="s">
        <x:v>54</x:v>
      </x:c>
      <x:c r="AN4300" s="23" t="s">
        <x:v>55</x:v>
      </x:c>
    </x:row>
    <x:row r="4301" spans="1:40">
      <x:c r="C4301" s="43" t="s">
        <x:v>42</x:v>
      </x:c>
      <x:c r="D4301" s="43" t="s">
        <x:v>43</x:v>
      </x:c>
      <x:c r="E4301" s="43" t="s">
        <x:v>12811</x:v>
      </x:c>
      <x:c r="F4301" s="43" t="s">
        <x:v>12812</x:v>
      </x:c>
      <x:c r="G4301" s="43" t="s"/>
      <x:c r="H4301" s="43" t="s"/>
      <x:c r="I4301" s="43" t="s"/>
      <x:c r="J4301" s="43" t="s"/>
      <x:c r="K4301" s="25" t="s"/>
      <x:c r="L4301" s="25" t="s"/>
      <x:c r="M4301" s="25" t="s"/>
      <x:c r="N4301" s="25" t="s"/>
      <x:c r="O4301" s="25" t="s"/>
      <x:c r="P4301" s="25" t="s"/>
      <x:c r="Q4301" s="25" t="s"/>
      <x:c r="R4301" s="25" t="s"/>
      <x:c r="S4301" s="25" t="s"/>
      <x:c r="T4301" s="25" t="s"/>
      <x:c r="U4301" s="25" t="s"/>
      <x:c r="V4301" s="25" t="s"/>
      <x:c r="W4301" s="25" t="s">
        <x:v>6749</x:v>
      </x:c>
      <x:c r="X4301" s="25" t="s">
        <x:v>13071</x:v>
      </x:c>
      <x:c r="Y4301" s="25" t="s"/>
      <x:c r="Z4301" s="25" t="s"/>
      <x:c r="AA4301" s="25" t="s"/>
      <x:c r="AB4301" s="25" t="s"/>
      <x:c r="AC4301" s="44">
        <x:v>43545.2712939815</x:v>
      </x:c>
      <x:c r="AD4301" s="25" t="s"/>
      <x:c r="AE4301" s="25" t="s">
        <x:v>12815</x:v>
      </x:c>
      <x:c r="AF4301" s="25" t="s">
        <x:v>12816</x:v>
      </x:c>
      <x:c r="AG4301" s="25" t="s">
        <x:v>12815</x:v>
      </x:c>
      <x:c r="AH4301" s="25" t="s">
        <x:v>12816</x:v>
      </x:c>
      <x:c r="AI4301" s="23" t="s">
        <x:v>50</x:v>
      </x:c>
      <x:c r="AJ4301" s="23" t="s">
        <x:v>13082</x:v>
      </x:c>
      <x:c r="AK4301" s="23" t="s">
        <x:v>52</x:v>
      </x:c>
      <x:c r="AL4301" s="23" t="s">
        <x:v>53</x:v>
      </x:c>
      <x:c r="AM4301" s="23" t="s">
        <x:v>54</x:v>
      </x:c>
      <x:c r="AN4301" s="23" t="s">
        <x:v>55</x:v>
      </x:c>
    </x:row>
    <x:row r="4302" spans="1:40">
      <x:c r="C4302" s="43" t="s">
        <x:v>42</x:v>
      </x:c>
      <x:c r="D4302" s="43" t="s">
        <x:v>43</x:v>
      </x:c>
      <x:c r="E4302" s="43" t="s">
        <x:v>12811</x:v>
      </x:c>
      <x:c r="F4302" s="43" t="s">
        <x:v>12812</x:v>
      </x:c>
      <x:c r="G4302" s="43" t="s"/>
      <x:c r="H4302" s="43" t="s"/>
      <x:c r="I4302" s="43" t="s"/>
      <x:c r="J4302" s="43" t="s"/>
      <x:c r="K4302" s="25" t="s"/>
      <x:c r="L4302" s="25" t="s"/>
      <x:c r="M4302" s="25" t="s"/>
      <x:c r="N4302" s="25" t="s"/>
      <x:c r="O4302" s="25" t="s"/>
      <x:c r="P4302" s="25" t="s"/>
      <x:c r="Q4302" s="25" t="s"/>
      <x:c r="R4302" s="25" t="s"/>
      <x:c r="S4302" s="25" t="s"/>
      <x:c r="T4302" s="25" t="s"/>
      <x:c r="U4302" s="25" t="s"/>
      <x:c r="V4302" s="25" t="s"/>
      <x:c r="W4302" s="25" t="s">
        <x:v>6749</x:v>
      </x:c>
      <x:c r="X4302" s="25" t="s">
        <x:v>13071</x:v>
      </x:c>
      <x:c r="Y4302" s="25" t="s"/>
      <x:c r="Z4302" s="25" t="s"/>
      <x:c r="AA4302" s="25" t="s"/>
      <x:c r="AB4302" s="25" t="s"/>
      <x:c r="AC4302" s="44">
        <x:v>43545.2712939815</x:v>
      </x:c>
      <x:c r="AD4302" s="25" t="s"/>
      <x:c r="AE4302" s="25" t="s">
        <x:v>12815</x:v>
      </x:c>
      <x:c r="AF4302" s="25" t="s">
        <x:v>12816</x:v>
      </x:c>
      <x:c r="AG4302" s="25" t="s">
        <x:v>12815</x:v>
      </x:c>
      <x:c r="AH4302" s="25" t="s">
        <x:v>12816</x:v>
      </x:c>
      <x:c r="AI4302" s="23" t="s">
        <x:v>57</x:v>
      </x:c>
      <x:c r="AJ4302" s="23" t="s">
        <x:v>13083</x:v>
      </x:c>
      <x:c r="AK4302" s="23" t="s">
        <x:v>52</x:v>
      </x:c>
      <x:c r="AL4302" s="23" t="s">
        <x:v>53</x:v>
      </x:c>
      <x:c r="AM4302" s="23" t="s">
        <x:v>54</x:v>
      </x:c>
      <x:c r="AN4302" s="23" t="s">
        <x:v>55</x:v>
      </x:c>
    </x:row>
    <x:row r="4303" spans="1:40">
      <x:c r="C4303" s="43" t="s">
        <x:v>42</x:v>
      </x:c>
      <x:c r="D4303" s="43" t="s">
        <x:v>43</x:v>
      </x:c>
      <x:c r="E4303" s="43" t="s">
        <x:v>12811</x:v>
      </x:c>
      <x:c r="F4303" s="43" t="s">
        <x:v>12812</x:v>
      </x:c>
      <x:c r="G4303" s="43" t="s"/>
      <x:c r="H4303" s="43" t="s"/>
      <x:c r="I4303" s="43" t="s"/>
      <x:c r="J4303" s="43" t="s"/>
      <x:c r="K4303" s="25" t="s"/>
      <x:c r="L4303" s="25" t="s"/>
      <x:c r="M4303" s="25" t="s"/>
      <x:c r="N4303" s="25" t="s"/>
      <x:c r="O4303" s="25" t="s"/>
      <x:c r="P4303" s="25" t="s"/>
      <x:c r="Q4303" s="25" t="s"/>
      <x:c r="R4303" s="25" t="s"/>
      <x:c r="S4303" s="25" t="s"/>
      <x:c r="T4303" s="25" t="s"/>
      <x:c r="U4303" s="25" t="s"/>
      <x:c r="V4303" s="25" t="s"/>
      <x:c r="W4303" s="25" t="s">
        <x:v>6749</x:v>
      </x:c>
      <x:c r="X4303" s="25" t="s">
        <x:v>13071</x:v>
      </x:c>
      <x:c r="Y4303" s="25" t="s"/>
      <x:c r="Z4303" s="25" t="s"/>
      <x:c r="AA4303" s="25" t="s"/>
      <x:c r="AB4303" s="25" t="s"/>
      <x:c r="AC4303" s="44">
        <x:v>43545.2712939815</x:v>
      </x:c>
      <x:c r="AD4303" s="25" t="s"/>
      <x:c r="AE4303" s="25" t="s">
        <x:v>12815</x:v>
      </x:c>
      <x:c r="AF4303" s="25" t="s">
        <x:v>12816</x:v>
      </x:c>
      <x:c r="AG4303" s="25" t="s">
        <x:v>12815</x:v>
      </x:c>
      <x:c r="AH4303" s="25" t="s">
        <x:v>12816</x:v>
      </x:c>
      <x:c r="AI4303" s="23" t="s">
        <x:v>57</x:v>
      </x:c>
      <x:c r="AJ4303" s="23" t="s">
        <x:v>13084</x:v>
      </x:c>
      <x:c r="AK4303" s="23" t="s">
        <x:v>52</x:v>
      </x:c>
      <x:c r="AL4303" s="23" t="s">
        <x:v>53</x:v>
      </x:c>
      <x:c r="AM4303" s="23" t="s">
        <x:v>54</x:v>
      </x:c>
      <x:c r="AN4303" s="23" t="s">
        <x:v>55</x:v>
      </x:c>
    </x:row>
    <x:row r="4304" spans="1:40">
      <x:c r="C4304" s="43" t="s">
        <x:v>42</x:v>
      </x:c>
      <x:c r="D4304" s="43" t="s">
        <x:v>43</x:v>
      </x:c>
      <x:c r="E4304" s="43" t="s">
        <x:v>12811</x:v>
      </x:c>
      <x:c r="F4304" s="43" t="s">
        <x:v>12812</x:v>
      </x:c>
      <x:c r="G4304" s="43" t="s"/>
      <x:c r="H4304" s="43" t="s"/>
      <x:c r="I4304" s="43" t="s"/>
      <x:c r="J4304" s="43" t="s"/>
      <x:c r="K4304" s="25" t="s"/>
      <x:c r="L4304" s="25" t="s"/>
      <x:c r="M4304" s="25" t="s"/>
      <x:c r="N4304" s="25" t="s"/>
      <x:c r="O4304" s="25" t="s"/>
      <x:c r="P4304" s="25" t="s"/>
      <x:c r="Q4304" s="25" t="s"/>
      <x:c r="R4304" s="25" t="s"/>
      <x:c r="S4304" s="25" t="s"/>
      <x:c r="T4304" s="25" t="s"/>
      <x:c r="U4304" s="25" t="s"/>
      <x:c r="V4304" s="25" t="s"/>
      <x:c r="W4304" s="25" t="s">
        <x:v>6749</x:v>
      </x:c>
      <x:c r="X4304" s="25" t="s">
        <x:v>13071</x:v>
      </x:c>
      <x:c r="Y4304" s="25" t="s"/>
      <x:c r="Z4304" s="25" t="s"/>
      <x:c r="AA4304" s="25" t="s"/>
      <x:c r="AB4304" s="25" t="s"/>
      <x:c r="AC4304" s="44">
        <x:v>43545.2712939815</x:v>
      </x:c>
      <x:c r="AD4304" s="25" t="s"/>
      <x:c r="AE4304" s="25" t="s">
        <x:v>12815</x:v>
      </x:c>
      <x:c r="AF4304" s="25" t="s">
        <x:v>12816</x:v>
      </x:c>
      <x:c r="AG4304" s="25" t="s">
        <x:v>12815</x:v>
      </x:c>
      <x:c r="AH4304" s="25" t="s">
        <x:v>12816</x:v>
      </x:c>
      <x:c r="AI4304" s="23" t="s">
        <x:v>57</x:v>
      </x:c>
      <x:c r="AJ4304" s="23" t="s">
        <x:v>13085</x:v>
      </x:c>
      <x:c r="AK4304" s="23" t="s">
        <x:v>52</x:v>
      </x:c>
      <x:c r="AL4304" s="23" t="s">
        <x:v>53</x:v>
      </x:c>
      <x:c r="AM4304" s="23" t="s">
        <x:v>54</x:v>
      </x:c>
      <x:c r="AN4304" s="23" t="s">
        <x:v>55</x:v>
      </x:c>
    </x:row>
    <x:row r="4305" spans="1:40">
      <x:c r="C4305" s="43" t="s">
        <x:v>42</x:v>
      </x:c>
      <x:c r="D4305" s="43" t="s">
        <x:v>43</x:v>
      </x:c>
      <x:c r="E4305" s="43" t="s">
        <x:v>12811</x:v>
      </x:c>
      <x:c r="F4305" s="43" t="s">
        <x:v>12812</x:v>
      </x:c>
      <x:c r="G4305" s="43" t="s"/>
      <x:c r="H4305" s="43" t="s"/>
      <x:c r="I4305" s="43" t="s"/>
      <x:c r="J4305" s="43" t="s"/>
      <x:c r="K4305" s="25" t="s"/>
      <x:c r="L4305" s="25" t="s"/>
      <x:c r="M4305" s="25" t="s"/>
      <x:c r="N4305" s="25" t="s"/>
      <x:c r="O4305" s="25" t="s"/>
      <x:c r="P4305" s="25" t="s"/>
      <x:c r="Q4305" s="25" t="s"/>
      <x:c r="R4305" s="25" t="s"/>
      <x:c r="S4305" s="25" t="s"/>
      <x:c r="T4305" s="25" t="s"/>
      <x:c r="U4305" s="25" t="s"/>
      <x:c r="V4305" s="25" t="s"/>
      <x:c r="W4305" s="25" t="s">
        <x:v>6749</x:v>
      </x:c>
      <x:c r="X4305" s="25" t="s">
        <x:v>13071</x:v>
      </x:c>
      <x:c r="Y4305" s="25" t="s"/>
      <x:c r="Z4305" s="25" t="s"/>
      <x:c r="AA4305" s="25" t="s"/>
      <x:c r="AB4305" s="25" t="s"/>
      <x:c r="AC4305" s="44">
        <x:v>43545.2712939815</x:v>
      </x:c>
      <x:c r="AD4305" s="25" t="s"/>
      <x:c r="AE4305" s="25" t="s">
        <x:v>12815</x:v>
      </x:c>
      <x:c r="AF4305" s="25" t="s">
        <x:v>12816</x:v>
      </x:c>
      <x:c r="AG4305" s="25" t="s">
        <x:v>12815</x:v>
      </x:c>
      <x:c r="AH4305" s="25" t="s">
        <x:v>12816</x:v>
      </x:c>
      <x:c r="AI4305" s="23" t="s">
        <x:v>57</x:v>
      </x:c>
      <x:c r="AJ4305" s="23" t="s">
        <x:v>13086</x:v>
      </x:c>
      <x:c r="AK4305" s="23" t="s">
        <x:v>52</x:v>
      </x:c>
      <x:c r="AL4305" s="23" t="s">
        <x:v>53</x:v>
      </x:c>
      <x:c r="AM4305" s="23" t="s">
        <x:v>54</x:v>
      </x:c>
      <x:c r="AN4305" s="23" t="s">
        <x:v>55</x:v>
      </x:c>
    </x:row>
    <x:row r="4306" spans="1:40">
      <x:c r="C4306" s="43" t="s">
        <x:v>42</x:v>
      </x:c>
      <x:c r="D4306" s="43" t="s">
        <x:v>43</x:v>
      </x:c>
      <x:c r="E4306" s="43" t="s">
        <x:v>12811</x:v>
      </x:c>
      <x:c r="F4306" s="43" t="s">
        <x:v>12812</x:v>
      </x:c>
      <x:c r="G4306" s="43" t="s"/>
      <x:c r="H4306" s="43" t="s"/>
      <x:c r="I4306" s="43" t="s"/>
      <x:c r="J4306" s="43" t="s"/>
      <x:c r="K4306" s="25" t="s"/>
      <x:c r="L4306" s="25" t="s"/>
      <x:c r="M4306" s="25" t="s"/>
      <x:c r="N4306" s="25" t="s"/>
      <x:c r="O4306" s="25" t="s"/>
      <x:c r="P4306" s="25" t="s"/>
      <x:c r="Q4306" s="25" t="s"/>
      <x:c r="R4306" s="25" t="s"/>
      <x:c r="S4306" s="25" t="s"/>
      <x:c r="T4306" s="25" t="s"/>
      <x:c r="U4306" s="25" t="s"/>
      <x:c r="V4306" s="25" t="s"/>
      <x:c r="W4306" s="25" t="s">
        <x:v>6749</x:v>
      </x:c>
      <x:c r="X4306" s="25" t="s">
        <x:v>13071</x:v>
      </x:c>
      <x:c r="Y4306" s="25" t="s"/>
      <x:c r="Z4306" s="25" t="s"/>
      <x:c r="AA4306" s="25" t="s"/>
      <x:c r="AB4306" s="25" t="s"/>
      <x:c r="AC4306" s="44">
        <x:v>43545.2712939815</x:v>
      </x:c>
      <x:c r="AD4306" s="25" t="s"/>
      <x:c r="AE4306" s="25" t="s">
        <x:v>12815</x:v>
      </x:c>
      <x:c r="AF4306" s="25" t="s">
        <x:v>12816</x:v>
      </x:c>
      <x:c r="AG4306" s="25" t="s">
        <x:v>12815</x:v>
      </x:c>
      <x:c r="AH4306" s="25" t="s">
        <x:v>12816</x:v>
      </x:c>
      <x:c r="AI4306" s="23" t="s">
        <x:v>57</x:v>
      </x:c>
      <x:c r="AJ4306" s="23" t="s">
        <x:v>13087</x:v>
      </x:c>
      <x:c r="AK4306" s="23" t="s">
        <x:v>52</x:v>
      </x:c>
      <x:c r="AL4306" s="23" t="s">
        <x:v>53</x:v>
      </x:c>
      <x:c r="AM4306" s="23" t="s">
        <x:v>54</x:v>
      </x:c>
      <x:c r="AN4306" s="23" t="s">
        <x:v>55</x:v>
      </x:c>
    </x:row>
    <x:row r="4307" spans="1:40">
      <x:c r="C4307" s="43" t="s">
        <x:v>42</x:v>
      </x:c>
      <x:c r="D4307" s="43" t="s">
        <x:v>43</x:v>
      </x:c>
      <x:c r="E4307" s="43" t="s">
        <x:v>12811</x:v>
      </x:c>
      <x:c r="F4307" s="43" t="s">
        <x:v>12812</x:v>
      </x:c>
      <x:c r="G4307" s="43" t="s"/>
      <x:c r="H4307" s="43" t="s"/>
      <x:c r="I4307" s="43" t="s"/>
      <x:c r="J4307" s="43" t="s"/>
      <x:c r="K4307" s="25" t="s"/>
      <x:c r="L4307" s="25" t="s"/>
      <x:c r="M4307" s="25" t="s"/>
      <x:c r="N4307" s="25" t="s"/>
      <x:c r="O4307" s="25" t="s"/>
      <x:c r="P4307" s="25" t="s"/>
      <x:c r="Q4307" s="25" t="s"/>
      <x:c r="R4307" s="25" t="s"/>
      <x:c r="S4307" s="25" t="s"/>
      <x:c r="T4307" s="25" t="s"/>
      <x:c r="U4307" s="25" t="s"/>
      <x:c r="V4307" s="25" t="s"/>
      <x:c r="W4307" s="25" t="s">
        <x:v>6749</x:v>
      </x:c>
      <x:c r="X4307" s="25" t="s">
        <x:v>13071</x:v>
      </x:c>
      <x:c r="Y4307" s="25" t="s"/>
      <x:c r="Z4307" s="25" t="s"/>
      <x:c r="AA4307" s="25" t="s"/>
      <x:c r="AB4307" s="25" t="s"/>
      <x:c r="AC4307" s="44">
        <x:v>43545.2712939815</x:v>
      </x:c>
      <x:c r="AD4307" s="25" t="s"/>
      <x:c r="AE4307" s="25" t="s">
        <x:v>12815</x:v>
      </x:c>
      <x:c r="AF4307" s="25" t="s">
        <x:v>12816</x:v>
      </x:c>
      <x:c r="AG4307" s="25" t="s">
        <x:v>12815</x:v>
      </x:c>
      <x:c r="AH4307" s="25" t="s">
        <x:v>12816</x:v>
      </x:c>
      <x:c r="AI4307" s="23" t="s">
        <x:v>57</x:v>
      </x:c>
      <x:c r="AJ4307" s="23" t="s">
        <x:v>13088</x:v>
      </x:c>
      <x:c r="AK4307" s="23" t="s">
        <x:v>52</x:v>
      </x:c>
      <x:c r="AL4307" s="23" t="s">
        <x:v>53</x:v>
      </x:c>
      <x:c r="AM4307" s="23" t="s">
        <x:v>54</x:v>
      </x:c>
      <x:c r="AN4307" s="23" t="s">
        <x:v>55</x:v>
      </x:c>
    </x:row>
    <x:row r="4308" spans="1:40">
      <x:c r="C4308" s="43" t="s">
        <x:v>42</x:v>
      </x:c>
      <x:c r="D4308" s="43" t="s">
        <x:v>43</x:v>
      </x:c>
      <x:c r="E4308" s="43" t="s">
        <x:v>12811</x:v>
      </x:c>
      <x:c r="F4308" s="43" t="s">
        <x:v>12812</x:v>
      </x:c>
      <x:c r="G4308" s="43" t="s"/>
      <x:c r="H4308" s="43" t="s"/>
      <x:c r="I4308" s="43" t="s"/>
      <x:c r="J4308" s="43" t="s"/>
      <x:c r="K4308" s="25" t="s"/>
      <x:c r="L4308" s="25" t="s"/>
      <x:c r="M4308" s="25" t="s"/>
      <x:c r="N4308" s="25" t="s"/>
      <x:c r="O4308" s="25" t="s"/>
      <x:c r="P4308" s="25" t="s"/>
      <x:c r="Q4308" s="25" t="s"/>
      <x:c r="R4308" s="25" t="s"/>
      <x:c r="S4308" s="25" t="s"/>
      <x:c r="T4308" s="25" t="s"/>
      <x:c r="U4308" s="25" t="s"/>
      <x:c r="V4308" s="25" t="s"/>
      <x:c r="W4308" s="25" t="s">
        <x:v>6749</x:v>
      </x:c>
      <x:c r="X4308" s="25" t="s">
        <x:v>13071</x:v>
      </x:c>
      <x:c r="Y4308" s="25" t="s"/>
      <x:c r="Z4308" s="25" t="s"/>
      <x:c r="AA4308" s="25" t="s"/>
      <x:c r="AB4308" s="25" t="s"/>
      <x:c r="AC4308" s="44">
        <x:v>43545.2712939815</x:v>
      </x:c>
      <x:c r="AD4308" s="25" t="s"/>
      <x:c r="AE4308" s="25" t="s">
        <x:v>12815</x:v>
      </x:c>
      <x:c r="AF4308" s="25" t="s">
        <x:v>12816</x:v>
      </x:c>
      <x:c r="AG4308" s="25" t="s">
        <x:v>12815</x:v>
      </x:c>
      <x:c r="AH4308" s="25" t="s">
        <x:v>12816</x:v>
      </x:c>
      <x:c r="AI4308" s="23" t="s">
        <x:v>57</x:v>
      </x:c>
      <x:c r="AJ4308" s="23" t="s">
        <x:v>13089</x:v>
      </x:c>
      <x:c r="AK4308" s="23" t="s">
        <x:v>52</x:v>
      </x:c>
      <x:c r="AL4308" s="23" t="s">
        <x:v>53</x:v>
      </x:c>
      <x:c r="AM4308" s="23" t="s">
        <x:v>54</x:v>
      </x:c>
      <x:c r="AN4308" s="23" t="s">
        <x:v>55</x:v>
      </x:c>
    </x:row>
    <x:row r="4309" spans="1:40">
      <x:c r="C4309" s="43" t="s">
        <x:v>42</x:v>
      </x:c>
      <x:c r="D4309" s="43" t="s">
        <x:v>43</x:v>
      </x:c>
      <x:c r="E4309" s="43" t="s">
        <x:v>12811</x:v>
      </x:c>
      <x:c r="F4309" s="43" t="s">
        <x:v>12812</x:v>
      </x:c>
      <x:c r="G4309" s="43" t="s"/>
      <x:c r="H4309" s="43" t="s"/>
      <x:c r="I4309" s="43" t="s"/>
      <x:c r="J4309" s="43" t="s"/>
      <x:c r="K4309" s="25" t="s"/>
      <x:c r="L4309" s="25" t="s"/>
      <x:c r="M4309" s="25" t="s"/>
      <x:c r="N4309" s="25" t="s"/>
      <x:c r="O4309" s="25" t="s"/>
      <x:c r="P4309" s="25" t="s"/>
      <x:c r="Q4309" s="25" t="s"/>
      <x:c r="R4309" s="25" t="s"/>
      <x:c r="S4309" s="25" t="s"/>
      <x:c r="T4309" s="25" t="s"/>
      <x:c r="U4309" s="25" t="s"/>
      <x:c r="V4309" s="25" t="s"/>
      <x:c r="W4309" s="25" t="s">
        <x:v>6749</x:v>
      </x:c>
      <x:c r="X4309" s="25" t="s">
        <x:v>13071</x:v>
      </x:c>
      <x:c r="Y4309" s="25" t="s"/>
      <x:c r="Z4309" s="25" t="s"/>
      <x:c r="AA4309" s="25" t="s"/>
      <x:c r="AB4309" s="25" t="s"/>
      <x:c r="AC4309" s="44">
        <x:v>43545.2712939815</x:v>
      </x:c>
      <x:c r="AD4309" s="25" t="s"/>
      <x:c r="AE4309" s="25" t="s">
        <x:v>12815</x:v>
      </x:c>
      <x:c r="AF4309" s="25" t="s">
        <x:v>12816</x:v>
      </x:c>
      <x:c r="AG4309" s="25" t="s">
        <x:v>12815</x:v>
      </x:c>
      <x:c r="AH4309" s="25" t="s">
        <x:v>12816</x:v>
      </x:c>
      <x:c r="AI4309" s="23" t="s">
        <x:v>57</x:v>
      </x:c>
      <x:c r="AJ4309" s="23" t="s">
        <x:v>13090</x:v>
      </x:c>
      <x:c r="AK4309" s="23" t="s">
        <x:v>52</x:v>
      </x:c>
      <x:c r="AL4309" s="23" t="s">
        <x:v>53</x:v>
      </x:c>
      <x:c r="AM4309" s="23" t="s">
        <x:v>54</x:v>
      </x:c>
      <x:c r="AN4309" s="23" t="s">
        <x:v>55</x:v>
      </x:c>
    </x:row>
    <x:row r="4310" spans="1:40">
      <x:c r="C4310" s="43" t="s">
        <x:v>42</x:v>
      </x:c>
      <x:c r="D4310" s="43" t="s">
        <x:v>43</x:v>
      </x:c>
      <x:c r="E4310" s="43" t="s">
        <x:v>12811</x:v>
      </x:c>
      <x:c r="F4310" s="43" t="s">
        <x:v>12812</x:v>
      </x:c>
      <x:c r="G4310" s="43" t="s"/>
      <x:c r="H4310" s="43" t="s"/>
      <x:c r="I4310" s="43" t="s"/>
      <x:c r="J4310" s="43" t="s"/>
      <x:c r="K4310" s="25" t="s"/>
      <x:c r="L4310" s="25" t="s"/>
      <x:c r="M4310" s="25" t="s"/>
      <x:c r="N4310" s="25" t="s"/>
      <x:c r="O4310" s="25" t="s"/>
      <x:c r="P4310" s="25" t="s"/>
      <x:c r="Q4310" s="25" t="s"/>
      <x:c r="R4310" s="25" t="s"/>
      <x:c r="S4310" s="25" t="s"/>
      <x:c r="T4310" s="25" t="s"/>
      <x:c r="U4310" s="25" t="s"/>
      <x:c r="V4310" s="25" t="s"/>
      <x:c r="W4310" s="25" t="s">
        <x:v>6749</x:v>
      </x:c>
      <x:c r="X4310" s="25" t="s">
        <x:v>13071</x:v>
      </x:c>
      <x:c r="Y4310" s="25" t="s"/>
      <x:c r="Z4310" s="25" t="s"/>
      <x:c r="AA4310" s="25" t="s"/>
      <x:c r="AB4310" s="25" t="s"/>
      <x:c r="AC4310" s="44">
        <x:v>43545.2712939815</x:v>
      </x:c>
      <x:c r="AD4310" s="25" t="s"/>
      <x:c r="AE4310" s="25" t="s">
        <x:v>12815</x:v>
      </x:c>
      <x:c r="AF4310" s="25" t="s">
        <x:v>12816</x:v>
      </x:c>
      <x:c r="AG4310" s="25" t="s">
        <x:v>12815</x:v>
      </x:c>
      <x:c r="AH4310" s="25" t="s">
        <x:v>12816</x:v>
      </x:c>
      <x:c r="AI4310" s="23" t="s">
        <x:v>57</x:v>
      </x:c>
      <x:c r="AJ4310" s="23" t="s">
        <x:v>13091</x:v>
      </x:c>
      <x:c r="AK4310" s="23" t="s">
        <x:v>52</x:v>
      </x:c>
      <x:c r="AL4310" s="23" t="s">
        <x:v>53</x:v>
      </x:c>
      <x:c r="AM4310" s="23" t="s">
        <x:v>54</x:v>
      </x:c>
      <x:c r="AN4310" s="23" t="s">
        <x:v>55</x:v>
      </x:c>
    </x:row>
    <x:row r="4311" spans="1:40">
      <x:c r="C4311" s="43" t="s">
        <x:v>42</x:v>
      </x:c>
      <x:c r="D4311" s="43" t="s">
        <x:v>43</x:v>
      </x:c>
      <x:c r="E4311" s="43" t="s">
        <x:v>12811</x:v>
      </x:c>
      <x:c r="F4311" s="43" t="s">
        <x:v>12812</x:v>
      </x:c>
      <x:c r="G4311" s="43" t="s"/>
      <x:c r="H4311" s="43" t="s"/>
      <x:c r="I4311" s="43" t="s"/>
      <x:c r="J4311" s="43" t="s"/>
      <x:c r="K4311" s="25" t="s"/>
      <x:c r="L4311" s="25" t="s"/>
      <x:c r="M4311" s="25" t="s"/>
      <x:c r="N4311" s="25" t="s"/>
      <x:c r="O4311" s="25" t="s"/>
      <x:c r="P4311" s="25" t="s"/>
      <x:c r="Q4311" s="25" t="s"/>
      <x:c r="R4311" s="25" t="s"/>
      <x:c r="S4311" s="25" t="s"/>
      <x:c r="T4311" s="25" t="s"/>
      <x:c r="U4311" s="25" t="s"/>
      <x:c r="V4311" s="25" t="s"/>
      <x:c r="W4311" s="25" t="s">
        <x:v>6749</x:v>
      </x:c>
      <x:c r="X4311" s="25" t="s">
        <x:v>13071</x:v>
      </x:c>
      <x:c r="Y4311" s="25" t="s"/>
      <x:c r="Z4311" s="25" t="s"/>
      <x:c r="AA4311" s="25" t="s"/>
      <x:c r="AB4311" s="25" t="s"/>
      <x:c r="AC4311" s="44">
        <x:v>43545.2712939815</x:v>
      </x:c>
      <x:c r="AD4311" s="25" t="s"/>
      <x:c r="AE4311" s="25" t="s">
        <x:v>12815</x:v>
      </x:c>
      <x:c r="AF4311" s="25" t="s">
        <x:v>12816</x:v>
      </x:c>
      <x:c r="AG4311" s="25" t="s">
        <x:v>12815</x:v>
      </x:c>
      <x:c r="AH4311" s="25" t="s">
        <x:v>12816</x:v>
      </x:c>
      <x:c r="AI4311" s="23" t="s">
        <x:v>57</x:v>
      </x:c>
      <x:c r="AJ4311" s="23" t="s">
        <x:v>13092</x:v>
      </x:c>
      <x:c r="AK4311" s="23" t="s">
        <x:v>52</x:v>
      </x:c>
      <x:c r="AL4311" s="23" t="s">
        <x:v>53</x:v>
      </x:c>
      <x:c r="AM4311" s="23" t="s">
        <x:v>54</x:v>
      </x:c>
      <x:c r="AN4311" s="23" t="s">
        <x:v>55</x:v>
      </x:c>
    </x:row>
    <x:row r="4312" spans="1:40">
      <x:c r="C4312" s="43" t="s">
        <x:v>42</x:v>
      </x:c>
      <x:c r="D4312" s="43" t="s">
        <x:v>43</x:v>
      </x:c>
      <x:c r="E4312" s="43" t="s">
        <x:v>12811</x:v>
      </x:c>
      <x:c r="F4312" s="43" t="s">
        <x:v>12812</x:v>
      </x:c>
      <x:c r="G4312" s="43" t="s"/>
      <x:c r="H4312" s="43" t="s"/>
      <x:c r="I4312" s="43" t="s"/>
      <x:c r="J4312" s="43" t="s"/>
      <x:c r="K4312" s="25" t="s"/>
      <x:c r="L4312" s="25" t="s"/>
      <x:c r="M4312" s="25" t="s"/>
      <x:c r="N4312" s="25" t="s"/>
      <x:c r="O4312" s="25" t="s"/>
      <x:c r="P4312" s="25" t="s"/>
      <x:c r="Q4312" s="25" t="s"/>
      <x:c r="R4312" s="25" t="s"/>
      <x:c r="S4312" s="25" t="s"/>
      <x:c r="T4312" s="25" t="s"/>
      <x:c r="U4312" s="25" t="s"/>
      <x:c r="V4312" s="25" t="s"/>
      <x:c r="W4312" s="25" t="s">
        <x:v>6749</x:v>
      </x:c>
      <x:c r="X4312" s="25" t="s">
        <x:v>13071</x:v>
      </x:c>
      <x:c r="Y4312" s="25" t="s"/>
      <x:c r="Z4312" s="25" t="s"/>
      <x:c r="AA4312" s="25" t="s"/>
      <x:c r="AB4312" s="25" t="s"/>
      <x:c r="AC4312" s="44">
        <x:v>43545.2712939815</x:v>
      </x:c>
      <x:c r="AD4312" s="25" t="s"/>
      <x:c r="AE4312" s="25" t="s">
        <x:v>12815</x:v>
      </x:c>
      <x:c r="AF4312" s="25" t="s">
        <x:v>12816</x:v>
      </x:c>
      <x:c r="AG4312" s="25" t="s">
        <x:v>12815</x:v>
      </x:c>
      <x:c r="AH4312" s="25" t="s">
        <x:v>12816</x:v>
      </x:c>
      <x:c r="AI4312" s="23" t="s">
        <x:v>57</x:v>
      </x:c>
      <x:c r="AJ4312" s="23" t="s">
        <x:v>13093</x:v>
      </x:c>
      <x:c r="AK4312" s="23" t="s">
        <x:v>52</x:v>
      </x:c>
      <x:c r="AL4312" s="23" t="s">
        <x:v>53</x:v>
      </x:c>
      <x:c r="AM4312" s="23" t="s">
        <x:v>54</x:v>
      </x:c>
      <x:c r="AN4312" s="23" t="s">
        <x:v>55</x:v>
      </x:c>
    </x:row>
    <x:row r="4313" spans="1:40">
      <x:c r="C4313" s="43" t="s">
        <x:v>42</x:v>
      </x:c>
      <x:c r="D4313" s="43" t="s">
        <x:v>43</x:v>
      </x:c>
      <x:c r="E4313" s="43" t="s">
        <x:v>12811</x:v>
      </x:c>
      <x:c r="F4313" s="43" t="s">
        <x:v>12812</x:v>
      </x:c>
      <x:c r="G4313" s="43" t="s"/>
      <x:c r="H4313" s="43" t="s"/>
      <x:c r="I4313" s="43" t="s"/>
      <x:c r="J4313" s="43" t="s"/>
      <x:c r="K4313" s="25" t="s"/>
      <x:c r="L4313" s="25" t="s"/>
      <x:c r="M4313" s="25" t="s"/>
      <x:c r="N4313" s="25" t="s"/>
      <x:c r="O4313" s="25" t="s"/>
      <x:c r="P4313" s="25" t="s"/>
      <x:c r="Q4313" s="25" t="s"/>
      <x:c r="R4313" s="25" t="s"/>
      <x:c r="S4313" s="25" t="s"/>
      <x:c r="T4313" s="25" t="s"/>
      <x:c r="U4313" s="25" t="s"/>
      <x:c r="V4313" s="25" t="s"/>
      <x:c r="W4313" s="25" t="s">
        <x:v>6749</x:v>
      </x:c>
      <x:c r="X4313" s="25" t="s">
        <x:v>13071</x:v>
      </x:c>
      <x:c r="Y4313" s="25" t="s"/>
      <x:c r="Z4313" s="25" t="s"/>
      <x:c r="AA4313" s="25" t="s"/>
      <x:c r="AB4313" s="25" t="s"/>
      <x:c r="AC4313" s="44">
        <x:v>43545.2712939815</x:v>
      </x:c>
      <x:c r="AD4313" s="25" t="s"/>
      <x:c r="AE4313" s="25" t="s">
        <x:v>12815</x:v>
      </x:c>
      <x:c r="AF4313" s="25" t="s">
        <x:v>12816</x:v>
      </x:c>
      <x:c r="AG4313" s="25" t="s">
        <x:v>12815</x:v>
      </x:c>
      <x:c r="AH4313" s="25" t="s">
        <x:v>12816</x:v>
      </x:c>
      <x:c r="AI4313" s="23" t="s">
        <x:v>57</x:v>
      </x:c>
      <x:c r="AJ4313" s="23" t="s">
        <x:v>13094</x:v>
      </x:c>
      <x:c r="AK4313" s="23" t="s">
        <x:v>52</x:v>
      </x:c>
      <x:c r="AL4313" s="23" t="s">
        <x:v>53</x:v>
      </x:c>
      <x:c r="AM4313" s="23" t="s">
        <x:v>54</x:v>
      </x:c>
      <x:c r="AN4313" s="23" t="s">
        <x:v>55</x:v>
      </x:c>
    </x:row>
    <x:row r="4314" spans="1:40">
      <x:c r="C4314" s="43" t="s">
        <x:v>42</x:v>
      </x:c>
      <x:c r="D4314" s="43" t="s">
        <x:v>43</x:v>
      </x:c>
      <x:c r="E4314" s="43" t="s">
        <x:v>12811</x:v>
      </x:c>
      <x:c r="F4314" s="43" t="s">
        <x:v>12812</x:v>
      </x:c>
      <x:c r="G4314" s="43" t="s"/>
      <x:c r="H4314" s="43" t="s"/>
      <x:c r="I4314" s="43" t="s"/>
      <x:c r="J4314" s="43" t="s"/>
      <x:c r="K4314" s="25" t="s"/>
      <x:c r="L4314" s="25" t="s"/>
      <x:c r="M4314" s="25" t="s"/>
      <x:c r="N4314" s="25" t="s"/>
      <x:c r="O4314" s="25" t="s"/>
      <x:c r="P4314" s="25" t="s"/>
      <x:c r="Q4314" s="25" t="s"/>
      <x:c r="R4314" s="25" t="s"/>
      <x:c r="S4314" s="25" t="s"/>
      <x:c r="T4314" s="25" t="s"/>
      <x:c r="U4314" s="25" t="s"/>
      <x:c r="V4314" s="25" t="s"/>
      <x:c r="W4314" s="25" t="s">
        <x:v>6749</x:v>
      </x:c>
      <x:c r="X4314" s="25" t="s">
        <x:v>13071</x:v>
      </x:c>
      <x:c r="Y4314" s="25" t="s"/>
      <x:c r="Z4314" s="25" t="s"/>
      <x:c r="AA4314" s="25" t="s"/>
      <x:c r="AB4314" s="25" t="s"/>
      <x:c r="AC4314" s="44">
        <x:v>43545.2712939815</x:v>
      </x:c>
      <x:c r="AD4314" s="25" t="s"/>
      <x:c r="AE4314" s="25" t="s">
        <x:v>12815</x:v>
      </x:c>
      <x:c r="AF4314" s="25" t="s">
        <x:v>12816</x:v>
      </x:c>
      <x:c r="AG4314" s="25" t="s">
        <x:v>12815</x:v>
      </x:c>
      <x:c r="AH4314" s="25" t="s">
        <x:v>12816</x:v>
      </x:c>
      <x:c r="AI4314" s="23" t="s">
        <x:v>57</x:v>
      </x:c>
      <x:c r="AJ4314" s="23" t="s">
        <x:v>13095</x:v>
      </x:c>
      <x:c r="AK4314" s="23" t="s">
        <x:v>52</x:v>
      </x:c>
      <x:c r="AL4314" s="23" t="s">
        <x:v>53</x:v>
      </x:c>
      <x:c r="AM4314" s="23" t="s">
        <x:v>54</x:v>
      </x:c>
      <x:c r="AN4314" s="23" t="s">
        <x:v>55</x:v>
      </x:c>
    </x:row>
    <x:row r="4315" spans="1:40">
      <x:c r="C4315" s="43" t="s">
        <x:v>42</x:v>
      </x:c>
      <x:c r="D4315" s="43" t="s">
        <x:v>43</x:v>
      </x:c>
      <x:c r="E4315" s="43" t="s">
        <x:v>12811</x:v>
      </x:c>
      <x:c r="F4315" s="43" t="s">
        <x:v>12812</x:v>
      </x:c>
      <x:c r="G4315" s="43" t="s"/>
      <x:c r="H4315" s="43" t="s"/>
      <x:c r="I4315" s="43" t="s"/>
      <x:c r="J4315" s="43" t="s"/>
      <x:c r="K4315" s="25" t="s"/>
      <x:c r="L4315" s="25" t="s"/>
      <x:c r="M4315" s="25" t="s"/>
      <x:c r="N4315" s="25" t="s"/>
      <x:c r="O4315" s="25" t="s"/>
      <x:c r="P4315" s="25" t="s"/>
      <x:c r="Q4315" s="25" t="s"/>
      <x:c r="R4315" s="25" t="s"/>
      <x:c r="S4315" s="25" t="s"/>
      <x:c r="T4315" s="25" t="s"/>
      <x:c r="U4315" s="25" t="s"/>
      <x:c r="V4315" s="25" t="s"/>
      <x:c r="W4315" s="25" t="s">
        <x:v>6753</x:v>
      </x:c>
      <x:c r="X4315" s="25" t="s">
        <x:v>13096</x:v>
      </x:c>
      <x:c r="Y4315" s="25" t="s"/>
      <x:c r="Z4315" s="25" t="s"/>
      <x:c r="AA4315" s="25" t="s"/>
      <x:c r="AB4315" s="25" t="s"/>
      <x:c r="AC4315" s="44">
        <x:v>43545.2712939815</x:v>
      </x:c>
      <x:c r="AD4315" s="25" t="s"/>
      <x:c r="AE4315" s="25" t="s">
        <x:v>12815</x:v>
      </x:c>
      <x:c r="AF4315" s="25" t="s">
        <x:v>12816</x:v>
      </x:c>
      <x:c r="AG4315" s="25" t="s">
        <x:v>12815</x:v>
      </x:c>
      <x:c r="AH4315" s="25" t="s">
        <x:v>12816</x:v>
      </x:c>
      <x:c r="AI4315" s="23" t="s">
        <x:v>57</x:v>
      </x:c>
      <x:c r="AJ4315" s="23" t="s">
        <x:v>13097</x:v>
      </x:c>
      <x:c r="AK4315" s="23" t="s">
        <x:v>52</x:v>
      </x:c>
      <x:c r="AL4315" s="23" t="s">
        <x:v>53</x:v>
      </x:c>
      <x:c r="AM4315" s="23" t="s">
        <x:v>54</x:v>
      </x:c>
      <x:c r="AN4315" s="23" t="s">
        <x:v>55</x:v>
      </x:c>
    </x:row>
    <x:row r="4316" spans="1:40">
      <x:c r="C4316" s="43" t="s">
        <x:v>42</x:v>
      </x:c>
      <x:c r="D4316" s="43" t="s">
        <x:v>43</x:v>
      </x:c>
      <x:c r="E4316" s="43" t="s">
        <x:v>12811</x:v>
      </x:c>
      <x:c r="F4316" s="43" t="s">
        <x:v>12812</x:v>
      </x:c>
      <x:c r="G4316" s="43" t="s"/>
      <x:c r="H4316" s="43" t="s"/>
      <x:c r="I4316" s="43" t="s"/>
      <x:c r="J4316" s="43" t="s"/>
      <x:c r="K4316" s="25" t="s"/>
      <x:c r="L4316" s="25" t="s"/>
      <x:c r="M4316" s="25" t="s"/>
      <x:c r="N4316" s="25" t="s"/>
      <x:c r="O4316" s="25" t="s"/>
      <x:c r="P4316" s="25" t="s"/>
      <x:c r="Q4316" s="25" t="s"/>
      <x:c r="R4316" s="25" t="s"/>
      <x:c r="S4316" s="25" t="s"/>
      <x:c r="T4316" s="25" t="s"/>
      <x:c r="U4316" s="25" t="s"/>
      <x:c r="V4316" s="25" t="s"/>
      <x:c r="W4316" s="25" t="s">
        <x:v>6753</x:v>
      </x:c>
      <x:c r="X4316" s="25" t="s">
        <x:v>13096</x:v>
      </x:c>
      <x:c r="Y4316" s="25" t="s"/>
      <x:c r="Z4316" s="25" t="s"/>
      <x:c r="AA4316" s="25" t="s"/>
      <x:c r="AB4316" s="25" t="s"/>
      <x:c r="AC4316" s="44">
        <x:v>43545.2712939815</x:v>
      </x:c>
      <x:c r="AD4316" s="25" t="s"/>
      <x:c r="AE4316" s="25" t="s">
        <x:v>12815</x:v>
      </x:c>
      <x:c r="AF4316" s="25" t="s">
        <x:v>12816</x:v>
      </x:c>
      <x:c r="AG4316" s="25" t="s">
        <x:v>12815</x:v>
      </x:c>
      <x:c r="AH4316" s="25" t="s">
        <x:v>12816</x:v>
      </x:c>
      <x:c r="AI4316" s="23" t="s">
        <x:v>57</x:v>
      </x:c>
      <x:c r="AJ4316" s="23" t="s">
        <x:v>13098</x:v>
      </x:c>
      <x:c r="AK4316" s="23" t="s">
        <x:v>52</x:v>
      </x:c>
      <x:c r="AL4316" s="23" t="s">
        <x:v>53</x:v>
      </x:c>
      <x:c r="AM4316" s="23" t="s">
        <x:v>54</x:v>
      </x:c>
      <x:c r="AN4316" s="23" t="s">
        <x:v>55</x:v>
      </x:c>
    </x:row>
    <x:row r="4317" spans="1:40">
      <x:c r="C4317" s="43" t="s">
        <x:v>42</x:v>
      </x:c>
      <x:c r="D4317" s="43" t="s">
        <x:v>43</x:v>
      </x:c>
      <x:c r="E4317" s="43" t="s">
        <x:v>12811</x:v>
      </x:c>
      <x:c r="F4317" s="43" t="s">
        <x:v>12812</x:v>
      </x:c>
      <x:c r="G4317" s="43" t="s"/>
      <x:c r="H4317" s="43" t="s"/>
      <x:c r="I4317" s="43" t="s"/>
      <x:c r="J4317" s="43" t="s"/>
      <x:c r="K4317" s="25" t="s"/>
      <x:c r="L4317" s="25" t="s"/>
      <x:c r="M4317" s="25" t="s"/>
      <x:c r="N4317" s="25" t="s"/>
      <x:c r="O4317" s="25" t="s"/>
      <x:c r="P4317" s="25" t="s"/>
      <x:c r="Q4317" s="25" t="s"/>
      <x:c r="R4317" s="25" t="s"/>
      <x:c r="S4317" s="25" t="s"/>
      <x:c r="T4317" s="25" t="s"/>
      <x:c r="U4317" s="25" t="s"/>
      <x:c r="V4317" s="25" t="s"/>
      <x:c r="W4317" s="25" t="s">
        <x:v>6767</x:v>
      </x:c>
      <x:c r="X4317" s="25" t="s">
        <x:v>13099</x:v>
      </x:c>
      <x:c r="Y4317" s="25" t="s"/>
      <x:c r="Z4317" s="25" t="s"/>
      <x:c r="AA4317" s="25" t="s"/>
      <x:c r="AB4317" s="25" t="s"/>
      <x:c r="AC4317" s="44">
        <x:v>43545.2712939815</x:v>
      </x:c>
      <x:c r="AD4317" s="25" t="s"/>
      <x:c r="AE4317" s="25" t="s">
        <x:v>12815</x:v>
      </x:c>
      <x:c r="AF4317" s="25" t="s">
        <x:v>12816</x:v>
      </x:c>
      <x:c r="AG4317" s="25" t="s">
        <x:v>12815</x:v>
      </x:c>
      <x:c r="AH4317" s="25" t="s">
        <x:v>12816</x:v>
      </x:c>
      <x:c r="AI4317" s="23" t="s">
        <x:v>50</x:v>
      </x:c>
      <x:c r="AJ4317" s="23" t="s">
        <x:v>13100</x:v>
      </x:c>
      <x:c r="AK4317" s="23" t="s">
        <x:v>52</x:v>
      </x:c>
      <x:c r="AL4317" s="23" t="s">
        <x:v>53</x:v>
      </x:c>
      <x:c r="AM4317" s="23" t="s">
        <x:v>54</x:v>
      </x:c>
      <x:c r="AN4317" s="23" t="s">
        <x:v>55</x:v>
      </x:c>
    </x:row>
    <x:row r="4318" spans="1:40">
      <x:c r="C4318" s="43" t="s">
        <x:v>42</x:v>
      </x:c>
      <x:c r="D4318" s="43" t="s">
        <x:v>43</x:v>
      </x:c>
      <x:c r="E4318" s="43" t="s">
        <x:v>12811</x:v>
      </x:c>
      <x:c r="F4318" s="43" t="s">
        <x:v>12812</x:v>
      </x:c>
      <x:c r="G4318" s="43" t="s"/>
      <x:c r="H4318" s="43" t="s"/>
      <x:c r="I4318" s="43" t="s"/>
      <x:c r="J4318" s="43" t="s"/>
      <x:c r="K4318" s="25" t="s"/>
      <x:c r="L4318" s="25" t="s"/>
      <x:c r="M4318" s="25" t="s"/>
      <x:c r="N4318" s="25" t="s"/>
      <x:c r="O4318" s="25" t="s"/>
      <x:c r="P4318" s="25" t="s"/>
      <x:c r="Q4318" s="25" t="s"/>
      <x:c r="R4318" s="25" t="s"/>
      <x:c r="S4318" s="25" t="s"/>
      <x:c r="T4318" s="25" t="s"/>
      <x:c r="U4318" s="25" t="s"/>
      <x:c r="V4318" s="25" t="s"/>
      <x:c r="W4318" s="25" t="s">
        <x:v>6767</x:v>
      </x:c>
      <x:c r="X4318" s="25" t="s">
        <x:v>13099</x:v>
      </x:c>
      <x:c r="Y4318" s="25" t="s"/>
      <x:c r="Z4318" s="25" t="s"/>
      <x:c r="AA4318" s="25" t="s"/>
      <x:c r="AB4318" s="25" t="s"/>
      <x:c r="AC4318" s="44">
        <x:v>43545.2712939815</x:v>
      </x:c>
      <x:c r="AD4318" s="25" t="s"/>
      <x:c r="AE4318" s="25" t="s">
        <x:v>12815</x:v>
      </x:c>
      <x:c r="AF4318" s="25" t="s">
        <x:v>12816</x:v>
      </x:c>
      <x:c r="AG4318" s="25" t="s">
        <x:v>12815</x:v>
      </x:c>
      <x:c r="AH4318" s="25" t="s">
        <x:v>12816</x:v>
      </x:c>
      <x:c r="AI4318" s="23" t="s">
        <x:v>50</x:v>
      </x:c>
      <x:c r="AJ4318" s="23" t="s">
        <x:v>13101</x:v>
      </x:c>
      <x:c r="AK4318" s="23" t="s">
        <x:v>52</x:v>
      </x:c>
      <x:c r="AL4318" s="23" t="s">
        <x:v>53</x:v>
      </x:c>
      <x:c r="AM4318" s="23" t="s">
        <x:v>54</x:v>
      </x:c>
      <x:c r="AN4318" s="23" t="s">
        <x:v>55</x:v>
      </x:c>
    </x:row>
    <x:row r="4319" spans="1:40">
      <x:c r="C4319" s="43" t="s">
        <x:v>42</x:v>
      </x:c>
      <x:c r="D4319" s="43" t="s">
        <x:v>43</x:v>
      </x:c>
      <x:c r="E4319" s="43" t="s">
        <x:v>12811</x:v>
      </x:c>
      <x:c r="F4319" s="43" t="s">
        <x:v>12812</x:v>
      </x:c>
      <x:c r="G4319" s="43" t="s"/>
      <x:c r="H4319" s="43" t="s"/>
      <x:c r="I4319" s="43" t="s"/>
      <x:c r="J4319" s="43" t="s"/>
      <x:c r="K4319" s="25" t="s"/>
      <x:c r="L4319" s="25" t="s"/>
      <x:c r="M4319" s="25" t="s"/>
      <x:c r="N4319" s="25" t="s"/>
      <x:c r="O4319" s="25" t="s"/>
      <x:c r="P4319" s="25" t="s"/>
      <x:c r="Q4319" s="25" t="s"/>
      <x:c r="R4319" s="25" t="s"/>
      <x:c r="S4319" s="25" t="s"/>
      <x:c r="T4319" s="25" t="s"/>
      <x:c r="U4319" s="25" t="s"/>
      <x:c r="V4319" s="25" t="s"/>
      <x:c r="W4319" s="25" t="s">
        <x:v>6777</x:v>
      </x:c>
      <x:c r="X4319" s="25" t="s">
        <x:v>13102</x:v>
      </x:c>
      <x:c r="Y4319" s="25" t="s"/>
      <x:c r="Z4319" s="25" t="s"/>
      <x:c r="AA4319" s="25" t="s"/>
      <x:c r="AB4319" s="25" t="s"/>
      <x:c r="AC4319" s="44">
        <x:v>43545.2712939815</x:v>
      </x:c>
      <x:c r="AD4319" s="25" t="s"/>
      <x:c r="AE4319" s="25" t="s">
        <x:v>12815</x:v>
      </x:c>
      <x:c r="AF4319" s="25" t="s">
        <x:v>12816</x:v>
      </x:c>
      <x:c r="AG4319" s="25" t="s">
        <x:v>12815</x:v>
      </x:c>
      <x:c r="AH4319" s="25" t="s">
        <x:v>12816</x:v>
      </x:c>
      <x:c r="AI4319" s="23" t="s">
        <x:v>50</x:v>
      </x:c>
      <x:c r="AJ4319" s="23" t="s">
        <x:v>13103</x:v>
      </x:c>
      <x:c r="AK4319" s="23" t="s">
        <x:v>52</x:v>
      </x:c>
      <x:c r="AL4319" s="23" t="s">
        <x:v>53</x:v>
      </x:c>
      <x:c r="AM4319" s="23" t="s">
        <x:v>54</x:v>
      </x:c>
      <x:c r="AN4319" s="23" t="s">
        <x:v>55</x:v>
      </x:c>
    </x:row>
    <x:row r="4320" spans="1:40">
      <x:c r="C4320" s="43" t="s">
        <x:v>42</x:v>
      </x:c>
      <x:c r="D4320" s="43" t="s">
        <x:v>43</x:v>
      </x:c>
      <x:c r="E4320" s="43" t="s">
        <x:v>12811</x:v>
      </x:c>
      <x:c r="F4320" s="43" t="s">
        <x:v>12812</x:v>
      </x:c>
      <x:c r="G4320" s="43" t="s"/>
      <x:c r="H4320" s="43" t="s"/>
      <x:c r="I4320" s="43" t="s"/>
      <x:c r="J4320" s="43" t="s"/>
      <x:c r="K4320" s="25" t="s"/>
      <x:c r="L4320" s="25" t="s"/>
      <x:c r="M4320" s="25" t="s"/>
      <x:c r="N4320" s="25" t="s"/>
      <x:c r="O4320" s="25" t="s"/>
      <x:c r="P4320" s="25" t="s"/>
      <x:c r="Q4320" s="25" t="s"/>
      <x:c r="R4320" s="25" t="s"/>
      <x:c r="S4320" s="25" t="s"/>
      <x:c r="T4320" s="25" t="s"/>
      <x:c r="U4320" s="25" t="s"/>
      <x:c r="V4320" s="25" t="s"/>
      <x:c r="W4320" s="25" t="s">
        <x:v>6777</x:v>
      </x:c>
      <x:c r="X4320" s="25" t="s">
        <x:v>13102</x:v>
      </x:c>
      <x:c r="Y4320" s="25" t="s"/>
      <x:c r="Z4320" s="25" t="s"/>
      <x:c r="AA4320" s="25" t="s"/>
      <x:c r="AB4320" s="25" t="s"/>
      <x:c r="AC4320" s="44">
        <x:v>43545.2712939815</x:v>
      </x:c>
      <x:c r="AD4320" s="25" t="s"/>
      <x:c r="AE4320" s="25" t="s">
        <x:v>12815</x:v>
      </x:c>
      <x:c r="AF4320" s="25" t="s">
        <x:v>12816</x:v>
      </x:c>
      <x:c r="AG4320" s="25" t="s">
        <x:v>12815</x:v>
      </x:c>
      <x:c r="AH4320" s="25" t="s">
        <x:v>12816</x:v>
      </x:c>
      <x:c r="AI4320" s="23" t="s">
        <x:v>50</x:v>
      </x:c>
      <x:c r="AJ4320" s="23" t="s">
        <x:v>13104</x:v>
      </x:c>
      <x:c r="AK4320" s="23" t="s">
        <x:v>52</x:v>
      </x:c>
      <x:c r="AL4320" s="23" t="s">
        <x:v>53</x:v>
      </x:c>
      <x:c r="AM4320" s="23" t="s">
        <x:v>54</x:v>
      </x:c>
      <x:c r="AN4320" s="23" t="s">
        <x:v>55</x:v>
      </x:c>
    </x:row>
    <x:row r="4321" spans="1:40">
      <x:c r="C4321" s="43" t="s">
        <x:v>42</x:v>
      </x:c>
      <x:c r="D4321" s="43" t="s">
        <x:v>43</x:v>
      </x:c>
      <x:c r="E4321" s="43" t="s">
        <x:v>12811</x:v>
      </x:c>
      <x:c r="F4321" s="43" t="s">
        <x:v>12812</x:v>
      </x:c>
      <x:c r="G4321" s="43" t="s"/>
      <x:c r="H4321" s="43" t="s"/>
      <x:c r="I4321" s="43" t="s"/>
      <x:c r="J4321" s="43" t="s"/>
      <x:c r="K4321" s="25" t="s"/>
      <x:c r="L4321" s="25" t="s"/>
      <x:c r="M4321" s="25" t="s"/>
      <x:c r="N4321" s="25" t="s"/>
      <x:c r="O4321" s="25" t="s"/>
      <x:c r="P4321" s="25" t="s"/>
      <x:c r="Q4321" s="25" t="s"/>
      <x:c r="R4321" s="25" t="s"/>
      <x:c r="S4321" s="25" t="s"/>
      <x:c r="T4321" s="25" t="s"/>
      <x:c r="U4321" s="25" t="s"/>
      <x:c r="V4321" s="25" t="s"/>
      <x:c r="W4321" s="25" t="s">
        <x:v>6779</x:v>
      </x:c>
      <x:c r="X4321" s="25" t="s">
        <x:v>13105</x:v>
      </x:c>
      <x:c r="Y4321" s="25" t="s"/>
      <x:c r="Z4321" s="25" t="s"/>
      <x:c r="AA4321" s="25" t="s"/>
      <x:c r="AB4321" s="25" t="s"/>
      <x:c r="AC4321" s="44">
        <x:v>43545.2712939815</x:v>
      </x:c>
      <x:c r="AD4321" s="25" t="s"/>
      <x:c r="AE4321" s="25" t="s">
        <x:v>12815</x:v>
      </x:c>
      <x:c r="AF4321" s="25" t="s">
        <x:v>12816</x:v>
      </x:c>
      <x:c r="AG4321" s="25" t="s">
        <x:v>12815</x:v>
      </x:c>
      <x:c r="AH4321" s="25" t="s">
        <x:v>12816</x:v>
      </x:c>
      <x:c r="AI4321" s="23" t="s">
        <x:v>57</x:v>
      </x:c>
      <x:c r="AJ4321" s="23" t="s">
        <x:v>13106</x:v>
      </x:c>
      <x:c r="AK4321" s="23" t="s">
        <x:v>52</x:v>
      </x:c>
      <x:c r="AL4321" s="23" t="s">
        <x:v>53</x:v>
      </x:c>
      <x:c r="AM4321" s="23" t="s">
        <x:v>54</x:v>
      </x:c>
      <x:c r="AN4321" s="23" t="s">
        <x:v>55</x:v>
      </x:c>
    </x:row>
    <x:row r="4322" spans="1:40">
      <x:c r="C4322" s="43" t="s">
        <x:v>42</x:v>
      </x:c>
      <x:c r="D4322" s="43" t="s">
        <x:v>43</x:v>
      </x:c>
      <x:c r="E4322" s="43" t="s">
        <x:v>12811</x:v>
      </x:c>
      <x:c r="F4322" s="43" t="s">
        <x:v>12812</x:v>
      </x:c>
      <x:c r="G4322" s="43" t="s"/>
      <x:c r="H4322" s="43" t="s"/>
      <x:c r="I4322" s="43" t="s"/>
      <x:c r="J4322" s="43" t="s"/>
      <x:c r="K4322" s="25" t="s"/>
      <x:c r="L4322" s="25" t="s"/>
      <x:c r="M4322" s="25" t="s"/>
      <x:c r="N4322" s="25" t="s"/>
      <x:c r="O4322" s="25" t="s"/>
      <x:c r="P4322" s="25" t="s"/>
      <x:c r="Q4322" s="25" t="s"/>
      <x:c r="R4322" s="25" t="s"/>
      <x:c r="S4322" s="25" t="s"/>
      <x:c r="T4322" s="25" t="s"/>
      <x:c r="U4322" s="25" t="s"/>
      <x:c r="V4322" s="25" t="s"/>
      <x:c r="W4322" s="25" t="s">
        <x:v>6797</x:v>
      </x:c>
      <x:c r="X4322" s="25" t="s">
        <x:v>13107</x:v>
      </x:c>
      <x:c r="Y4322" s="25" t="s"/>
      <x:c r="Z4322" s="25" t="s"/>
      <x:c r="AA4322" s="25" t="s"/>
      <x:c r="AB4322" s="25" t="s"/>
      <x:c r="AC4322" s="44">
        <x:v>43545.2712939815</x:v>
      </x:c>
      <x:c r="AD4322" s="25" t="s"/>
      <x:c r="AE4322" s="25" t="s">
        <x:v>12815</x:v>
      </x:c>
      <x:c r="AF4322" s="25" t="s">
        <x:v>12816</x:v>
      </x:c>
      <x:c r="AG4322" s="25" t="s">
        <x:v>12815</x:v>
      </x:c>
      <x:c r="AH4322" s="25" t="s">
        <x:v>12816</x:v>
      </x:c>
      <x:c r="AI4322" s="23" t="s">
        <x:v>50</x:v>
      </x:c>
      <x:c r="AJ4322" s="23" t="s">
        <x:v>13108</x:v>
      </x:c>
      <x:c r="AK4322" s="23" t="s">
        <x:v>52</x:v>
      </x:c>
      <x:c r="AL4322" s="23" t="s">
        <x:v>53</x:v>
      </x:c>
      <x:c r="AM4322" s="23" t="s">
        <x:v>54</x:v>
      </x:c>
      <x:c r="AN4322" s="23" t="s">
        <x:v>55</x:v>
      </x:c>
    </x:row>
    <x:row r="4323" spans="1:40">
      <x:c r="C4323" s="43" t="s">
        <x:v>42</x:v>
      </x:c>
      <x:c r="D4323" s="43" t="s">
        <x:v>43</x:v>
      </x:c>
      <x:c r="E4323" s="43" t="s">
        <x:v>12811</x:v>
      </x:c>
      <x:c r="F4323" s="43" t="s">
        <x:v>12812</x:v>
      </x:c>
      <x:c r="G4323" s="43" t="s"/>
      <x:c r="H4323" s="43" t="s"/>
      <x:c r="I4323" s="43" t="s"/>
      <x:c r="J4323" s="43" t="s"/>
      <x:c r="K4323" s="25" t="s"/>
      <x:c r="L4323" s="25" t="s"/>
      <x:c r="M4323" s="25" t="s"/>
      <x:c r="N4323" s="25" t="s"/>
      <x:c r="O4323" s="25" t="s"/>
      <x:c r="P4323" s="25" t="s"/>
      <x:c r="Q4323" s="25" t="s"/>
      <x:c r="R4323" s="25" t="s"/>
      <x:c r="S4323" s="25" t="s"/>
      <x:c r="T4323" s="25" t="s"/>
      <x:c r="U4323" s="25" t="s"/>
      <x:c r="V4323" s="25" t="s"/>
      <x:c r="W4323" s="25" t="s">
        <x:v>6814</x:v>
      </x:c>
      <x:c r="X4323" s="25" t="s">
        <x:v>13109</x:v>
      </x:c>
      <x:c r="Y4323" s="25" t="s"/>
      <x:c r="Z4323" s="25" t="s"/>
      <x:c r="AA4323" s="25" t="s"/>
      <x:c r="AB4323" s="25" t="s"/>
      <x:c r="AC4323" s="44">
        <x:v>43545.2712939815</x:v>
      </x:c>
      <x:c r="AD4323" s="25" t="s"/>
      <x:c r="AE4323" s="25" t="s">
        <x:v>12815</x:v>
      </x:c>
      <x:c r="AF4323" s="25" t="s">
        <x:v>12816</x:v>
      </x:c>
      <x:c r="AG4323" s="25" t="s">
        <x:v>12815</x:v>
      </x:c>
      <x:c r="AH4323" s="25" t="s">
        <x:v>12816</x:v>
      </x:c>
      <x:c r="AI4323" s="23" t="s">
        <x:v>50</x:v>
      </x:c>
      <x:c r="AJ4323" s="23" t="s">
        <x:v>13110</x:v>
      </x:c>
      <x:c r="AK4323" s="23" t="s">
        <x:v>52</x:v>
      </x:c>
      <x:c r="AL4323" s="23" t="s">
        <x:v>53</x:v>
      </x:c>
      <x:c r="AM4323" s="23" t="s">
        <x:v>54</x:v>
      </x:c>
      <x:c r="AN4323" s="23" t="s">
        <x:v>55</x:v>
      </x:c>
    </x:row>
    <x:row r="4324" spans="1:40">
      <x:c r="C4324" s="43" t="s">
        <x:v>42</x:v>
      </x:c>
      <x:c r="D4324" s="43" t="s">
        <x:v>43</x:v>
      </x:c>
      <x:c r="E4324" s="43" t="s">
        <x:v>12811</x:v>
      </x:c>
      <x:c r="F4324" s="43" t="s">
        <x:v>12812</x:v>
      </x:c>
      <x:c r="G4324" s="43" t="s"/>
      <x:c r="H4324" s="43" t="s"/>
      <x:c r="I4324" s="43" t="s"/>
      <x:c r="J4324" s="43" t="s"/>
      <x:c r="K4324" s="25" t="s"/>
      <x:c r="L4324" s="25" t="s"/>
      <x:c r="M4324" s="25" t="s"/>
      <x:c r="N4324" s="25" t="s"/>
      <x:c r="O4324" s="25" t="s"/>
      <x:c r="P4324" s="25" t="s"/>
      <x:c r="Q4324" s="25" t="s"/>
      <x:c r="R4324" s="25" t="s"/>
      <x:c r="S4324" s="25" t="s"/>
      <x:c r="T4324" s="25" t="s"/>
      <x:c r="U4324" s="25" t="s"/>
      <x:c r="V4324" s="25" t="s"/>
      <x:c r="W4324" s="25" t="s">
        <x:v>6814</x:v>
      </x:c>
      <x:c r="X4324" s="25" t="s">
        <x:v>13109</x:v>
      </x:c>
      <x:c r="Y4324" s="25" t="s"/>
      <x:c r="Z4324" s="25" t="s"/>
      <x:c r="AA4324" s="25" t="s"/>
      <x:c r="AB4324" s="25" t="s"/>
      <x:c r="AC4324" s="44">
        <x:v>43545.2712939815</x:v>
      </x:c>
      <x:c r="AD4324" s="25" t="s"/>
      <x:c r="AE4324" s="25" t="s">
        <x:v>12815</x:v>
      </x:c>
      <x:c r="AF4324" s="25" t="s">
        <x:v>12816</x:v>
      </x:c>
      <x:c r="AG4324" s="25" t="s">
        <x:v>12815</x:v>
      </x:c>
      <x:c r="AH4324" s="25" t="s">
        <x:v>12816</x:v>
      </x:c>
      <x:c r="AI4324" s="23" t="s">
        <x:v>57</x:v>
      </x:c>
      <x:c r="AJ4324" s="23" t="s">
        <x:v>13111</x:v>
      </x:c>
      <x:c r="AK4324" s="23" t="s">
        <x:v>52</x:v>
      </x:c>
      <x:c r="AL4324" s="23" t="s">
        <x:v>53</x:v>
      </x:c>
      <x:c r="AM4324" s="23" t="s">
        <x:v>54</x:v>
      </x:c>
      <x:c r="AN4324" s="23" t="s">
        <x:v>55</x:v>
      </x:c>
    </x:row>
    <x:row r="4325" spans="1:40">
      <x:c r="C4325" s="43" t="s">
        <x:v>42</x:v>
      </x:c>
      <x:c r="D4325" s="43" t="s">
        <x:v>43</x:v>
      </x:c>
      <x:c r="E4325" s="43" t="s">
        <x:v>12811</x:v>
      </x:c>
      <x:c r="F4325" s="43" t="s">
        <x:v>12812</x:v>
      </x:c>
      <x:c r="G4325" s="43" t="s"/>
      <x:c r="H4325" s="43" t="s"/>
      <x:c r="I4325" s="43" t="s"/>
      <x:c r="J4325" s="43" t="s"/>
      <x:c r="K4325" s="25" t="s"/>
      <x:c r="L4325" s="25" t="s"/>
      <x:c r="M4325" s="25" t="s"/>
      <x:c r="N4325" s="25" t="s"/>
      <x:c r="O4325" s="25" t="s"/>
      <x:c r="P4325" s="25" t="s"/>
      <x:c r="Q4325" s="25" t="s"/>
      <x:c r="R4325" s="25" t="s"/>
      <x:c r="S4325" s="25" t="s"/>
      <x:c r="T4325" s="25" t="s"/>
      <x:c r="U4325" s="25" t="s"/>
      <x:c r="V4325" s="25" t="s"/>
      <x:c r="W4325" s="25" t="s">
        <x:v>6814</x:v>
      </x:c>
      <x:c r="X4325" s="25" t="s">
        <x:v>13109</x:v>
      </x:c>
      <x:c r="Y4325" s="25" t="s"/>
      <x:c r="Z4325" s="25" t="s"/>
      <x:c r="AA4325" s="25" t="s"/>
      <x:c r="AB4325" s="25" t="s"/>
      <x:c r="AC4325" s="44">
        <x:v>43545.2712939815</x:v>
      </x:c>
      <x:c r="AD4325" s="25" t="s"/>
      <x:c r="AE4325" s="25" t="s">
        <x:v>12815</x:v>
      </x:c>
      <x:c r="AF4325" s="25" t="s">
        <x:v>12816</x:v>
      </x:c>
      <x:c r="AG4325" s="25" t="s">
        <x:v>12815</x:v>
      </x:c>
      <x:c r="AH4325" s="25" t="s">
        <x:v>12816</x:v>
      </x:c>
      <x:c r="AI4325" s="23" t="s">
        <x:v>57</x:v>
      </x:c>
      <x:c r="AJ4325" s="23" t="s">
        <x:v>13112</x:v>
      </x:c>
      <x:c r="AK4325" s="23" t="s">
        <x:v>52</x:v>
      </x:c>
      <x:c r="AL4325" s="23" t="s">
        <x:v>53</x:v>
      </x:c>
      <x:c r="AM4325" s="23" t="s">
        <x:v>54</x:v>
      </x:c>
      <x:c r="AN4325" s="23" t="s">
        <x:v>55</x:v>
      </x:c>
    </x:row>
    <x:row r="4326" spans="1:40">
      <x:c r="C4326" s="43" t="s">
        <x:v>42</x:v>
      </x:c>
      <x:c r="D4326" s="43" t="s">
        <x:v>43</x:v>
      </x:c>
      <x:c r="E4326" s="43" t="s">
        <x:v>12811</x:v>
      </x:c>
      <x:c r="F4326" s="43" t="s">
        <x:v>12812</x:v>
      </x:c>
      <x:c r="G4326" s="43" t="s"/>
      <x:c r="H4326" s="43" t="s"/>
      <x:c r="I4326" s="43" t="s"/>
      <x:c r="J4326" s="43" t="s"/>
      <x:c r="K4326" s="25" t="s"/>
      <x:c r="L4326" s="25" t="s"/>
      <x:c r="M4326" s="25" t="s"/>
      <x:c r="N4326" s="25" t="s"/>
      <x:c r="O4326" s="25" t="s"/>
      <x:c r="P4326" s="25" t="s"/>
      <x:c r="Q4326" s="25" t="s"/>
      <x:c r="R4326" s="25" t="s"/>
      <x:c r="S4326" s="25" t="s"/>
      <x:c r="T4326" s="25" t="s"/>
      <x:c r="U4326" s="25" t="s"/>
      <x:c r="V4326" s="25" t="s"/>
      <x:c r="W4326" s="25" t="s">
        <x:v>6822</x:v>
      </x:c>
      <x:c r="X4326" s="25" t="s">
        <x:v>13113</x:v>
      </x:c>
      <x:c r="Y4326" s="25" t="s"/>
      <x:c r="Z4326" s="25" t="s"/>
      <x:c r="AA4326" s="25" t="s"/>
      <x:c r="AB4326" s="25" t="s"/>
      <x:c r="AC4326" s="44">
        <x:v>43545.2712939815</x:v>
      </x:c>
      <x:c r="AD4326" s="25" t="s"/>
      <x:c r="AE4326" s="25" t="s">
        <x:v>12815</x:v>
      </x:c>
      <x:c r="AF4326" s="25" t="s">
        <x:v>12816</x:v>
      </x:c>
      <x:c r="AG4326" s="25" t="s">
        <x:v>12815</x:v>
      </x:c>
      <x:c r="AH4326" s="25" t="s">
        <x:v>12816</x:v>
      </x:c>
      <x:c r="AI4326" s="23" t="s">
        <x:v>50</x:v>
      </x:c>
      <x:c r="AJ4326" s="23" t="s">
        <x:v>13114</x:v>
      </x:c>
      <x:c r="AK4326" s="23" t="s">
        <x:v>52</x:v>
      </x:c>
      <x:c r="AL4326" s="23" t="s">
        <x:v>53</x:v>
      </x:c>
      <x:c r="AM4326" s="23" t="s">
        <x:v>54</x:v>
      </x:c>
      <x:c r="AN4326" s="23" t="s">
        <x:v>55</x:v>
      </x:c>
    </x:row>
    <x:row r="4327" spans="1:40">
      <x:c r="C4327" s="43" t="s">
        <x:v>42</x:v>
      </x:c>
      <x:c r="D4327" s="43" t="s">
        <x:v>43</x:v>
      </x:c>
      <x:c r="E4327" s="43" t="s">
        <x:v>12811</x:v>
      </x:c>
      <x:c r="F4327" s="43" t="s">
        <x:v>12812</x:v>
      </x:c>
      <x:c r="G4327" s="43" t="s"/>
      <x:c r="H4327" s="43" t="s"/>
      <x:c r="I4327" s="43" t="s"/>
      <x:c r="J4327" s="43" t="s"/>
      <x:c r="K4327" s="25" t="s"/>
      <x:c r="L4327" s="25" t="s"/>
      <x:c r="M4327" s="25" t="s"/>
      <x:c r="N4327" s="25" t="s"/>
      <x:c r="O4327" s="25" t="s"/>
      <x:c r="P4327" s="25" t="s"/>
      <x:c r="Q4327" s="25" t="s"/>
      <x:c r="R4327" s="25" t="s"/>
      <x:c r="S4327" s="25" t="s"/>
      <x:c r="T4327" s="25" t="s"/>
      <x:c r="U4327" s="25" t="s"/>
      <x:c r="V4327" s="25" t="s"/>
      <x:c r="W4327" s="25" t="s">
        <x:v>6822</x:v>
      </x:c>
      <x:c r="X4327" s="25" t="s">
        <x:v>13113</x:v>
      </x:c>
      <x:c r="Y4327" s="25" t="s"/>
      <x:c r="Z4327" s="25" t="s"/>
      <x:c r="AA4327" s="25" t="s"/>
      <x:c r="AB4327" s="25" t="s"/>
      <x:c r="AC4327" s="44">
        <x:v>43545.2712939815</x:v>
      </x:c>
      <x:c r="AD4327" s="25" t="s"/>
      <x:c r="AE4327" s="25" t="s">
        <x:v>12815</x:v>
      </x:c>
      <x:c r="AF4327" s="25" t="s">
        <x:v>12816</x:v>
      </x:c>
      <x:c r="AG4327" s="25" t="s">
        <x:v>12815</x:v>
      </x:c>
      <x:c r="AH4327" s="25" t="s">
        <x:v>12816</x:v>
      </x:c>
      <x:c r="AI4327" s="23" t="s">
        <x:v>50</x:v>
      </x:c>
      <x:c r="AJ4327" s="23" t="s">
        <x:v>13115</x:v>
      </x:c>
      <x:c r="AK4327" s="23" t="s">
        <x:v>52</x:v>
      </x:c>
      <x:c r="AL4327" s="23" t="s">
        <x:v>53</x:v>
      </x:c>
      <x:c r="AM4327" s="23" t="s">
        <x:v>54</x:v>
      </x:c>
      <x:c r="AN4327" s="23" t="s">
        <x:v>55</x:v>
      </x:c>
    </x:row>
    <x:row r="4328" spans="1:40">
      <x:c r="C4328" s="43" t="s">
        <x:v>42</x:v>
      </x:c>
      <x:c r="D4328" s="43" t="s">
        <x:v>43</x:v>
      </x:c>
      <x:c r="E4328" s="43" t="s">
        <x:v>12811</x:v>
      </x:c>
      <x:c r="F4328" s="43" t="s">
        <x:v>12812</x:v>
      </x:c>
      <x:c r="G4328" s="43" t="s"/>
      <x:c r="H4328" s="43" t="s"/>
      <x:c r="I4328" s="43" t="s"/>
      <x:c r="J4328" s="43" t="s"/>
      <x:c r="K4328" s="25" t="s"/>
      <x:c r="L4328" s="25" t="s"/>
      <x:c r="M4328" s="25" t="s"/>
      <x:c r="N4328" s="25" t="s"/>
      <x:c r="O4328" s="25" t="s"/>
      <x:c r="P4328" s="25" t="s"/>
      <x:c r="Q4328" s="25" t="s"/>
      <x:c r="R4328" s="25" t="s"/>
      <x:c r="S4328" s="25" t="s"/>
      <x:c r="T4328" s="25" t="s"/>
      <x:c r="U4328" s="25" t="s"/>
      <x:c r="V4328" s="25" t="s"/>
      <x:c r="W4328" s="25" t="s">
        <x:v>6822</x:v>
      </x:c>
      <x:c r="X4328" s="25" t="s">
        <x:v>13113</x:v>
      </x:c>
      <x:c r="Y4328" s="25" t="s"/>
      <x:c r="Z4328" s="25" t="s"/>
      <x:c r="AA4328" s="25" t="s"/>
      <x:c r="AB4328" s="25" t="s"/>
      <x:c r="AC4328" s="44">
        <x:v>43545.2712939815</x:v>
      </x:c>
      <x:c r="AD4328" s="25" t="s"/>
      <x:c r="AE4328" s="25" t="s">
        <x:v>12815</x:v>
      </x:c>
      <x:c r="AF4328" s="25" t="s">
        <x:v>12816</x:v>
      </x:c>
      <x:c r="AG4328" s="25" t="s">
        <x:v>12815</x:v>
      </x:c>
      <x:c r="AH4328" s="25" t="s">
        <x:v>12816</x:v>
      </x:c>
      <x:c r="AI4328" s="23" t="s">
        <x:v>57</x:v>
      </x:c>
      <x:c r="AJ4328" s="23" t="s">
        <x:v>13116</x:v>
      </x:c>
      <x:c r="AK4328" s="23" t="s">
        <x:v>52</x:v>
      </x:c>
      <x:c r="AL4328" s="23" t="s">
        <x:v>53</x:v>
      </x:c>
      <x:c r="AM4328" s="23" t="s">
        <x:v>54</x:v>
      </x:c>
      <x:c r="AN4328" s="23" t="s">
        <x:v>55</x:v>
      </x:c>
    </x:row>
    <x:row r="4329" spans="1:40">
      <x:c r="C4329" s="43" t="s">
        <x:v>42</x:v>
      </x:c>
      <x:c r="D4329" s="43" t="s">
        <x:v>43</x:v>
      </x:c>
      <x:c r="E4329" s="43" t="s">
        <x:v>12811</x:v>
      </x:c>
      <x:c r="F4329" s="43" t="s">
        <x:v>12812</x:v>
      </x:c>
      <x:c r="G4329" s="43" t="s"/>
      <x:c r="H4329" s="43" t="s"/>
      <x:c r="I4329" s="43" t="s"/>
      <x:c r="J4329" s="43" t="s"/>
      <x:c r="K4329" s="25" t="s"/>
      <x:c r="L4329" s="25" t="s"/>
      <x:c r="M4329" s="25" t="s"/>
      <x:c r="N4329" s="25" t="s"/>
      <x:c r="O4329" s="25" t="s"/>
      <x:c r="P4329" s="25" t="s"/>
      <x:c r="Q4329" s="25" t="s"/>
      <x:c r="R4329" s="25" t="s"/>
      <x:c r="S4329" s="25" t="s"/>
      <x:c r="T4329" s="25" t="s"/>
      <x:c r="U4329" s="25" t="s"/>
      <x:c r="V4329" s="25" t="s"/>
      <x:c r="W4329" s="25" t="s">
        <x:v>6826</x:v>
      </x:c>
      <x:c r="X4329" s="25" t="s">
        <x:v>13117</x:v>
      </x:c>
      <x:c r="Y4329" s="25" t="s"/>
      <x:c r="Z4329" s="25" t="s"/>
      <x:c r="AA4329" s="25" t="s"/>
      <x:c r="AB4329" s="25" t="s"/>
      <x:c r="AC4329" s="44">
        <x:v>43545.2712939815</x:v>
      </x:c>
      <x:c r="AD4329" s="25" t="s"/>
      <x:c r="AE4329" s="25" t="s">
        <x:v>12815</x:v>
      </x:c>
      <x:c r="AF4329" s="25" t="s">
        <x:v>12816</x:v>
      </x:c>
      <x:c r="AG4329" s="25" t="s">
        <x:v>12815</x:v>
      </x:c>
      <x:c r="AH4329" s="25" t="s">
        <x:v>12816</x:v>
      </x:c>
      <x:c r="AI4329" s="23" t="s">
        <x:v>50</x:v>
      </x:c>
      <x:c r="AJ4329" s="23" t="s">
        <x:v>13118</x:v>
      </x:c>
      <x:c r="AK4329" s="23" t="s">
        <x:v>52</x:v>
      </x:c>
      <x:c r="AL4329" s="23" t="s">
        <x:v>53</x:v>
      </x:c>
      <x:c r="AM4329" s="23" t="s">
        <x:v>54</x:v>
      </x:c>
      <x:c r="AN4329" s="23" t="s">
        <x:v>55</x:v>
      </x:c>
    </x:row>
    <x:row r="4330" spans="1:40">
      <x:c r="C4330" s="43" t="s">
        <x:v>42</x:v>
      </x:c>
      <x:c r="D4330" s="43" t="s">
        <x:v>43</x:v>
      </x:c>
      <x:c r="E4330" s="43" t="s">
        <x:v>12811</x:v>
      </x:c>
      <x:c r="F4330" s="43" t="s">
        <x:v>12812</x:v>
      </x:c>
      <x:c r="G4330" s="43" t="s"/>
      <x:c r="H4330" s="43" t="s"/>
      <x:c r="I4330" s="43" t="s"/>
      <x:c r="J4330" s="43" t="s"/>
      <x:c r="K4330" s="25" t="s"/>
      <x:c r="L4330" s="25" t="s"/>
      <x:c r="M4330" s="25" t="s"/>
      <x:c r="N4330" s="25" t="s"/>
      <x:c r="O4330" s="25" t="s"/>
      <x:c r="P4330" s="25" t="s"/>
      <x:c r="Q4330" s="25" t="s"/>
      <x:c r="R4330" s="25" t="s"/>
      <x:c r="S4330" s="25" t="s"/>
      <x:c r="T4330" s="25" t="s"/>
      <x:c r="U4330" s="25" t="s"/>
      <x:c r="V4330" s="25" t="s"/>
      <x:c r="W4330" s="25" t="s">
        <x:v>6826</x:v>
      </x:c>
      <x:c r="X4330" s="25" t="s">
        <x:v>13117</x:v>
      </x:c>
      <x:c r="Y4330" s="25" t="s"/>
      <x:c r="Z4330" s="25" t="s"/>
      <x:c r="AA4330" s="25" t="s"/>
      <x:c r="AB4330" s="25" t="s"/>
      <x:c r="AC4330" s="44">
        <x:v>43545.2712939815</x:v>
      </x:c>
      <x:c r="AD4330" s="25" t="s"/>
      <x:c r="AE4330" s="25" t="s">
        <x:v>12815</x:v>
      </x:c>
      <x:c r="AF4330" s="25" t="s">
        <x:v>12816</x:v>
      </x:c>
      <x:c r="AG4330" s="25" t="s">
        <x:v>12815</x:v>
      </x:c>
      <x:c r="AH4330" s="25" t="s">
        <x:v>12816</x:v>
      </x:c>
      <x:c r="AI4330" s="23" t="s">
        <x:v>50</x:v>
      </x:c>
      <x:c r="AJ4330" s="23" t="s">
        <x:v>13119</x:v>
      </x:c>
      <x:c r="AK4330" s="23" t="s">
        <x:v>52</x:v>
      </x:c>
      <x:c r="AL4330" s="23" t="s">
        <x:v>53</x:v>
      </x:c>
      <x:c r="AM4330" s="23" t="s">
        <x:v>54</x:v>
      </x:c>
      <x:c r="AN4330" s="23" t="s">
        <x:v>55</x:v>
      </x:c>
    </x:row>
    <x:row r="4331" spans="1:40">
      <x:c r="C4331" s="43" t="s">
        <x:v>42</x:v>
      </x:c>
      <x:c r="D4331" s="43" t="s">
        <x:v>43</x:v>
      </x:c>
      <x:c r="E4331" s="43" t="s">
        <x:v>12811</x:v>
      </x:c>
      <x:c r="F4331" s="43" t="s">
        <x:v>12812</x:v>
      </x:c>
      <x:c r="G4331" s="43" t="s"/>
      <x:c r="H4331" s="43" t="s"/>
      <x:c r="I4331" s="43" t="s"/>
      <x:c r="J4331" s="43" t="s"/>
      <x:c r="K4331" s="25" t="s"/>
      <x:c r="L4331" s="25" t="s"/>
      <x:c r="M4331" s="25" t="s"/>
      <x:c r="N4331" s="25" t="s"/>
      <x:c r="O4331" s="25" t="s"/>
      <x:c r="P4331" s="25" t="s"/>
      <x:c r="Q4331" s="25" t="s"/>
      <x:c r="R4331" s="25" t="s"/>
      <x:c r="S4331" s="25" t="s"/>
      <x:c r="T4331" s="25" t="s"/>
      <x:c r="U4331" s="25" t="s"/>
      <x:c r="V4331" s="25" t="s"/>
      <x:c r="W4331" s="25" t="s">
        <x:v>6826</x:v>
      </x:c>
      <x:c r="X4331" s="25" t="s">
        <x:v>13117</x:v>
      </x:c>
      <x:c r="Y4331" s="25" t="s"/>
      <x:c r="Z4331" s="25" t="s"/>
      <x:c r="AA4331" s="25" t="s"/>
      <x:c r="AB4331" s="25" t="s"/>
      <x:c r="AC4331" s="44">
        <x:v>43545.2712939815</x:v>
      </x:c>
      <x:c r="AD4331" s="25" t="s"/>
      <x:c r="AE4331" s="25" t="s">
        <x:v>12815</x:v>
      </x:c>
      <x:c r="AF4331" s="25" t="s">
        <x:v>12816</x:v>
      </x:c>
      <x:c r="AG4331" s="25" t="s">
        <x:v>12815</x:v>
      </x:c>
      <x:c r="AH4331" s="25" t="s">
        <x:v>12816</x:v>
      </x:c>
      <x:c r="AI4331" s="23" t="s">
        <x:v>57</x:v>
      </x:c>
      <x:c r="AJ4331" s="23" t="s">
        <x:v>13120</x:v>
      </x:c>
      <x:c r="AK4331" s="23" t="s">
        <x:v>52</x:v>
      </x:c>
      <x:c r="AL4331" s="23" t="s">
        <x:v>53</x:v>
      </x:c>
      <x:c r="AM4331" s="23" t="s">
        <x:v>54</x:v>
      </x:c>
      <x:c r="AN4331" s="23" t="s">
        <x:v>55</x:v>
      </x:c>
    </x:row>
    <x:row r="4332" spans="1:40">
      <x:c r="C4332" s="43" t="s">
        <x:v>42</x:v>
      </x:c>
      <x:c r="D4332" s="43" t="s">
        <x:v>43</x:v>
      </x:c>
      <x:c r="E4332" s="43" t="s">
        <x:v>12811</x:v>
      </x:c>
      <x:c r="F4332" s="43" t="s">
        <x:v>12812</x:v>
      </x:c>
      <x:c r="G4332" s="43" t="s"/>
      <x:c r="H4332" s="43" t="s"/>
      <x:c r="I4332" s="43" t="s"/>
      <x:c r="J4332" s="43" t="s"/>
      <x:c r="K4332" s="25" t="s"/>
      <x:c r="L4332" s="25" t="s"/>
      <x:c r="M4332" s="25" t="s"/>
      <x:c r="N4332" s="25" t="s"/>
      <x:c r="O4332" s="25" t="s"/>
      <x:c r="P4332" s="25" t="s"/>
      <x:c r="Q4332" s="25" t="s"/>
      <x:c r="R4332" s="25" t="s"/>
      <x:c r="S4332" s="25" t="s"/>
      <x:c r="T4332" s="25" t="s"/>
      <x:c r="U4332" s="25" t="s"/>
      <x:c r="V4332" s="25" t="s"/>
      <x:c r="W4332" s="25" t="s">
        <x:v>6826</x:v>
      </x:c>
      <x:c r="X4332" s="25" t="s">
        <x:v>13117</x:v>
      </x:c>
      <x:c r="Y4332" s="25" t="s"/>
      <x:c r="Z4332" s="25" t="s"/>
      <x:c r="AA4332" s="25" t="s"/>
      <x:c r="AB4332" s="25" t="s"/>
      <x:c r="AC4332" s="44">
        <x:v>43545.2712939815</x:v>
      </x:c>
      <x:c r="AD4332" s="25" t="s"/>
      <x:c r="AE4332" s="25" t="s">
        <x:v>12815</x:v>
      </x:c>
      <x:c r="AF4332" s="25" t="s">
        <x:v>12816</x:v>
      </x:c>
      <x:c r="AG4332" s="25" t="s">
        <x:v>12815</x:v>
      </x:c>
      <x:c r="AH4332" s="25" t="s">
        <x:v>12816</x:v>
      </x:c>
      <x:c r="AI4332" s="23" t="s">
        <x:v>57</x:v>
      </x:c>
      <x:c r="AJ4332" s="23" t="s">
        <x:v>13121</x:v>
      </x:c>
      <x:c r="AK4332" s="23" t="s">
        <x:v>52</x:v>
      </x:c>
      <x:c r="AL4332" s="23" t="s">
        <x:v>53</x:v>
      </x:c>
      <x:c r="AM4332" s="23" t="s">
        <x:v>54</x:v>
      </x:c>
      <x:c r="AN4332" s="23" t="s">
        <x:v>55</x:v>
      </x:c>
    </x:row>
    <x:row r="4333" spans="1:40">
      <x:c r="C4333" s="43" t="s">
        <x:v>42</x:v>
      </x:c>
      <x:c r="D4333" s="43" t="s">
        <x:v>43</x:v>
      </x:c>
      <x:c r="E4333" s="43" t="s">
        <x:v>12811</x:v>
      </x:c>
      <x:c r="F4333" s="43" t="s">
        <x:v>12812</x:v>
      </x:c>
      <x:c r="G4333" s="43" t="s"/>
      <x:c r="H4333" s="43" t="s"/>
      <x:c r="I4333" s="43" t="s"/>
      <x:c r="J4333" s="43" t="s"/>
      <x:c r="K4333" s="25" t="s"/>
      <x:c r="L4333" s="25" t="s"/>
      <x:c r="M4333" s="25" t="s"/>
      <x:c r="N4333" s="25" t="s"/>
      <x:c r="O4333" s="25" t="s"/>
      <x:c r="P4333" s="25" t="s"/>
      <x:c r="Q4333" s="25" t="s"/>
      <x:c r="R4333" s="25" t="s"/>
      <x:c r="S4333" s="25" t="s"/>
      <x:c r="T4333" s="25" t="s"/>
      <x:c r="U4333" s="25" t="s"/>
      <x:c r="V4333" s="25" t="s"/>
      <x:c r="W4333" s="25" t="s">
        <x:v>6830</x:v>
      </x:c>
      <x:c r="X4333" s="25" t="s">
        <x:v>13122</x:v>
      </x:c>
      <x:c r="Y4333" s="25" t="s"/>
      <x:c r="Z4333" s="25" t="s"/>
      <x:c r="AA4333" s="25" t="s"/>
      <x:c r="AB4333" s="25" t="s"/>
      <x:c r="AC4333" s="44">
        <x:v>43545.2712939815</x:v>
      </x:c>
      <x:c r="AD4333" s="25" t="s"/>
      <x:c r="AE4333" s="25" t="s">
        <x:v>12815</x:v>
      </x:c>
      <x:c r="AF4333" s="25" t="s">
        <x:v>12816</x:v>
      </x:c>
      <x:c r="AG4333" s="25" t="s">
        <x:v>12815</x:v>
      </x:c>
      <x:c r="AH4333" s="25" t="s">
        <x:v>12816</x:v>
      </x:c>
      <x:c r="AI4333" s="23" t="s">
        <x:v>50</x:v>
      </x:c>
      <x:c r="AJ4333" s="23" t="s">
        <x:v>13123</x:v>
      </x:c>
      <x:c r="AK4333" s="23" t="s">
        <x:v>52</x:v>
      </x:c>
      <x:c r="AL4333" s="23" t="s">
        <x:v>53</x:v>
      </x:c>
      <x:c r="AM4333" s="23" t="s">
        <x:v>54</x:v>
      </x:c>
      <x:c r="AN4333" s="23" t="s">
        <x:v>55</x:v>
      </x:c>
    </x:row>
    <x:row r="4334" spans="1:40">
      <x:c r="C4334" s="43" t="s">
        <x:v>42</x:v>
      </x:c>
      <x:c r="D4334" s="43" t="s">
        <x:v>43</x:v>
      </x:c>
      <x:c r="E4334" s="43" t="s">
        <x:v>12811</x:v>
      </x:c>
      <x:c r="F4334" s="43" t="s">
        <x:v>12812</x:v>
      </x:c>
      <x:c r="G4334" s="43" t="s"/>
      <x:c r="H4334" s="43" t="s"/>
      <x:c r="I4334" s="43" t="s"/>
      <x:c r="J4334" s="43" t="s"/>
      <x:c r="K4334" s="25" t="s"/>
      <x:c r="L4334" s="25" t="s"/>
      <x:c r="M4334" s="25" t="s"/>
      <x:c r="N4334" s="25" t="s"/>
      <x:c r="O4334" s="25" t="s"/>
      <x:c r="P4334" s="25" t="s"/>
      <x:c r="Q4334" s="25" t="s"/>
      <x:c r="R4334" s="25" t="s"/>
      <x:c r="S4334" s="25" t="s"/>
      <x:c r="T4334" s="25" t="s"/>
      <x:c r="U4334" s="25" t="s"/>
      <x:c r="V4334" s="25" t="s"/>
      <x:c r="W4334" s="25" t="s">
        <x:v>6838</x:v>
      </x:c>
      <x:c r="X4334" s="25" t="s">
        <x:v>13124</x:v>
      </x:c>
      <x:c r="Y4334" s="25" t="s"/>
      <x:c r="Z4334" s="25" t="s"/>
      <x:c r="AA4334" s="25" t="s"/>
      <x:c r="AB4334" s="25" t="s"/>
      <x:c r="AC4334" s="44">
        <x:v>43545.2712939815</x:v>
      </x:c>
      <x:c r="AD4334" s="25" t="s"/>
      <x:c r="AE4334" s="25" t="s">
        <x:v>12815</x:v>
      </x:c>
      <x:c r="AF4334" s="25" t="s">
        <x:v>12816</x:v>
      </x:c>
      <x:c r="AG4334" s="25" t="s">
        <x:v>12815</x:v>
      </x:c>
      <x:c r="AH4334" s="25" t="s">
        <x:v>12816</x:v>
      </x:c>
      <x:c r="AI4334" s="23" t="s">
        <x:v>50</x:v>
      </x:c>
      <x:c r="AJ4334" s="23" t="s">
        <x:v>13125</x:v>
      </x:c>
      <x:c r="AK4334" s="23" t="s">
        <x:v>52</x:v>
      </x:c>
      <x:c r="AL4334" s="23" t="s">
        <x:v>53</x:v>
      </x:c>
      <x:c r="AM4334" s="23" t="s">
        <x:v>54</x:v>
      </x:c>
      <x:c r="AN4334" s="23" t="s">
        <x:v>55</x:v>
      </x:c>
    </x:row>
    <x:row r="4335" spans="1:40">
      <x:c r="C4335" s="43" t="s">
        <x:v>42</x:v>
      </x:c>
      <x:c r="D4335" s="43" t="s">
        <x:v>43</x:v>
      </x:c>
      <x:c r="E4335" s="43" t="s">
        <x:v>12811</x:v>
      </x:c>
      <x:c r="F4335" s="43" t="s">
        <x:v>12812</x:v>
      </x:c>
      <x:c r="G4335" s="43" t="s"/>
      <x:c r="H4335" s="43" t="s"/>
      <x:c r="I4335" s="43" t="s"/>
      <x:c r="J4335" s="43" t="s"/>
      <x:c r="K4335" s="25" t="s"/>
      <x:c r="L4335" s="25" t="s"/>
      <x:c r="M4335" s="25" t="s"/>
      <x:c r="N4335" s="25" t="s"/>
      <x:c r="O4335" s="25" t="s"/>
      <x:c r="P4335" s="25" t="s"/>
      <x:c r="Q4335" s="25" t="s"/>
      <x:c r="R4335" s="25" t="s"/>
      <x:c r="S4335" s="25" t="s"/>
      <x:c r="T4335" s="25" t="s"/>
      <x:c r="U4335" s="25" t="s"/>
      <x:c r="V4335" s="25" t="s"/>
      <x:c r="W4335" s="25" t="s">
        <x:v>6844</x:v>
      </x:c>
      <x:c r="X4335" s="25" t="s">
        <x:v>13126</x:v>
      </x:c>
      <x:c r="Y4335" s="25" t="s"/>
      <x:c r="Z4335" s="25" t="s"/>
      <x:c r="AA4335" s="25" t="s"/>
      <x:c r="AB4335" s="25" t="s"/>
      <x:c r="AC4335" s="44">
        <x:v>43545.2712939815</x:v>
      </x:c>
      <x:c r="AD4335" s="25" t="s"/>
      <x:c r="AE4335" s="25" t="s">
        <x:v>12815</x:v>
      </x:c>
      <x:c r="AF4335" s="25" t="s">
        <x:v>12816</x:v>
      </x:c>
      <x:c r="AG4335" s="25" t="s">
        <x:v>12815</x:v>
      </x:c>
      <x:c r="AH4335" s="25" t="s">
        <x:v>12816</x:v>
      </x:c>
      <x:c r="AI4335" s="23" t="s">
        <x:v>57</x:v>
      </x:c>
      <x:c r="AJ4335" s="23" t="s">
        <x:v>13127</x:v>
      </x:c>
      <x:c r="AK4335" s="23" t="s">
        <x:v>52</x:v>
      </x:c>
      <x:c r="AL4335" s="23" t="s">
        <x:v>53</x:v>
      </x:c>
      <x:c r="AM4335" s="23" t="s">
        <x:v>54</x:v>
      </x:c>
      <x:c r="AN4335" s="23" t="s">
        <x:v>55</x:v>
      </x:c>
    </x:row>
    <x:row r="4336" spans="1:40">
      <x:c r="C4336" s="43" t="s">
        <x:v>42</x:v>
      </x:c>
      <x:c r="D4336" s="43" t="s">
        <x:v>43</x:v>
      </x:c>
      <x:c r="E4336" s="43" t="s">
        <x:v>12811</x:v>
      </x:c>
      <x:c r="F4336" s="43" t="s">
        <x:v>12812</x:v>
      </x:c>
      <x:c r="G4336" s="43" t="s"/>
      <x:c r="H4336" s="43" t="s"/>
      <x:c r="I4336" s="43" t="s"/>
      <x:c r="J4336" s="43" t="s"/>
      <x:c r="K4336" s="25" t="s"/>
      <x:c r="L4336" s="25" t="s"/>
      <x:c r="M4336" s="25" t="s"/>
      <x:c r="N4336" s="25" t="s"/>
      <x:c r="O4336" s="25" t="s"/>
      <x:c r="P4336" s="25" t="s"/>
      <x:c r="Q4336" s="25" t="s"/>
      <x:c r="R4336" s="25" t="s"/>
      <x:c r="S4336" s="25" t="s"/>
      <x:c r="T4336" s="25" t="s"/>
      <x:c r="U4336" s="25" t="s"/>
      <x:c r="V4336" s="25" t="s"/>
      <x:c r="W4336" s="25" t="s">
        <x:v>6844</x:v>
      </x:c>
      <x:c r="X4336" s="25" t="s">
        <x:v>13126</x:v>
      </x:c>
      <x:c r="Y4336" s="25" t="s"/>
      <x:c r="Z4336" s="25" t="s"/>
      <x:c r="AA4336" s="25" t="s"/>
      <x:c r="AB4336" s="25" t="s"/>
      <x:c r="AC4336" s="44">
        <x:v>43545.2712939815</x:v>
      </x:c>
      <x:c r="AD4336" s="25" t="s"/>
      <x:c r="AE4336" s="25" t="s">
        <x:v>12815</x:v>
      </x:c>
      <x:c r="AF4336" s="25" t="s">
        <x:v>12816</x:v>
      </x:c>
      <x:c r="AG4336" s="25" t="s">
        <x:v>12815</x:v>
      </x:c>
      <x:c r="AH4336" s="25" t="s">
        <x:v>12816</x:v>
      </x:c>
      <x:c r="AI4336" s="23" t="s">
        <x:v>57</x:v>
      </x:c>
      <x:c r="AJ4336" s="23" t="s">
        <x:v>13128</x:v>
      </x:c>
      <x:c r="AK4336" s="23" t="s">
        <x:v>52</x:v>
      </x:c>
      <x:c r="AL4336" s="23" t="s">
        <x:v>53</x:v>
      </x:c>
      <x:c r="AM4336" s="23" t="s">
        <x:v>54</x:v>
      </x:c>
      <x:c r="AN4336" s="23" t="s">
        <x:v>55</x:v>
      </x:c>
    </x:row>
    <x:row r="4337" spans="1:40">
      <x:c r="C4337" s="43" t="s">
        <x:v>42</x:v>
      </x:c>
      <x:c r="D4337" s="43" t="s">
        <x:v>43</x:v>
      </x:c>
      <x:c r="E4337" s="43" t="s">
        <x:v>12811</x:v>
      </x:c>
      <x:c r="F4337" s="43" t="s">
        <x:v>12812</x:v>
      </x:c>
      <x:c r="G4337" s="43" t="s"/>
      <x:c r="H4337" s="43" t="s"/>
      <x:c r="I4337" s="43" t="s"/>
      <x:c r="J4337" s="43" t="s"/>
      <x:c r="K4337" s="25" t="s"/>
      <x:c r="L4337" s="25" t="s"/>
      <x:c r="M4337" s="25" t="s"/>
      <x:c r="N4337" s="25" t="s"/>
      <x:c r="O4337" s="25" t="s"/>
      <x:c r="P4337" s="25" t="s"/>
      <x:c r="Q4337" s="25" t="s"/>
      <x:c r="R4337" s="25" t="s"/>
      <x:c r="S4337" s="25" t="s"/>
      <x:c r="T4337" s="25" t="s"/>
      <x:c r="U4337" s="25" t="s"/>
      <x:c r="V4337" s="25" t="s"/>
      <x:c r="W4337" s="25" t="s">
        <x:v>6844</x:v>
      </x:c>
      <x:c r="X4337" s="25" t="s">
        <x:v>13126</x:v>
      </x:c>
      <x:c r="Y4337" s="25" t="s"/>
      <x:c r="Z4337" s="25" t="s"/>
      <x:c r="AA4337" s="25" t="s"/>
      <x:c r="AB4337" s="25" t="s"/>
      <x:c r="AC4337" s="44">
        <x:v>43545.2712939815</x:v>
      </x:c>
      <x:c r="AD4337" s="25" t="s"/>
      <x:c r="AE4337" s="25" t="s">
        <x:v>12815</x:v>
      </x:c>
      <x:c r="AF4337" s="25" t="s">
        <x:v>12816</x:v>
      </x:c>
      <x:c r="AG4337" s="25" t="s">
        <x:v>12815</x:v>
      </x:c>
      <x:c r="AH4337" s="25" t="s">
        <x:v>12816</x:v>
      </x:c>
      <x:c r="AI4337" s="23" t="s">
        <x:v>57</x:v>
      </x:c>
      <x:c r="AJ4337" s="23" t="s">
        <x:v>13129</x:v>
      </x:c>
      <x:c r="AK4337" s="23" t="s">
        <x:v>52</x:v>
      </x:c>
      <x:c r="AL4337" s="23" t="s">
        <x:v>53</x:v>
      </x:c>
      <x:c r="AM4337" s="23" t="s">
        <x:v>54</x:v>
      </x:c>
      <x:c r="AN4337" s="23" t="s">
        <x:v>55</x:v>
      </x:c>
    </x:row>
    <x:row r="4338" spans="1:40">
      <x:c r="C4338" s="43" t="s">
        <x:v>42</x:v>
      </x:c>
      <x:c r="D4338" s="43" t="s">
        <x:v>43</x:v>
      </x:c>
      <x:c r="E4338" s="43" t="s">
        <x:v>12811</x:v>
      </x:c>
      <x:c r="F4338" s="43" t="s">
        <x:v>12812</x:v>
      </x:c>
      <x:c r="G4338" s="43" t="s"/>
      <x:c r="H4338" s="43" t="s"/>
      <x:c r="I4338" s="43" t="s"/>
      <x:c r="J4338" s="43" t="s"/>
      <x:c r="K4338" s="25" t="s"/>
      <x:c r="L4338" s="25" t="s"/>
      <x:c r="M4338" s="25" t="s"/>
      <x:c r="N4338" s="25" t="s"/>
      <x:c r="O4338" s="25" t="s"/>
      <x:c r="P4338" s="25" t="s"/>
      <x:c r="Q4338" s="25" t="s"/>
      <x:c r="R4338" s="25" t="s"/>
      <x:c r="S4338" s="25" t="s"/>
      <x:c r="T4338" s="25" t="s"/>
      <x:c r="U4338" s="25" t="s"/>
      <x:c r="V4338" s="25" t="s"/>
      <x:c r="W4338" s="25" t="s">
        <x:v>6870</x:v>
      </x:c>
      <x:c r="X4338" s="25" t="s">
        <x:v>13130</x:v>
      </x:c>
      <x:c r="Y4338" s="25" t="s"/>
      <x:c r="Z4338" s="25" t="s"/>
      <x:c r="AA4338" s="25" t="s"/>
      <x:c r="AB4338" s="25" t="s"/>
      <x:c r="AC4338" s="44">
        <x:v>43545.2712939815</x:v>
      </x:c>
      <x:c r="AD4338" s="25" t="s"/>
      <x:c r="AE4338" s="25" t="s">
        <x:v>12815</x:v>
      </x:c>
      <x:c r="AF4338" s="25" t="s">
        <x:v>12816</x:v>
      </x:c>
      <x:c r="AG4338" s="25" t="s">
        <x:v>12815</x:v>
      </x:c>
      <x:c r="AH4338" s="25" t="s">
        <x:v>12816</x:v>
      </x:c>
      <x:c r="AI4338" s="23" t="s">
        <x:v>57</x:v>
      </x:c>
      <x:c r="AJ4338" s="23" t="s">
        <x:v>13131</x:v>
      </x:c>
      <x:c r="AK4338" s="23" t="s">
        <x:v>52</x:v>
      </x:c>
      <x:c r="AL4338" s="23" t="s">
        <x:v>53</x:v>
      </x:c>
      <x:c r="AM4338" s="23" t="s">
        <x:v>54</x:v>
      </x:c>
      <x:c r="AN4338" s="23" t="s">
        <x:v>55</x:v>
      </x:c>
    </x:row>
    <x:row r="4339" spans="1:40">
      <x:c r="C4339" s="43" t="s">
        <x:v>42</x:v>
      </x:c>
      <x:c r="D4339" s="43" t="s">
        <x:v>43</x:v>
      </x:c>
      <x:c r="E4339" s="43" t="s">
        <x:v>12811</x:v>
      </x:c>
      <x:c r="F4339" s="43" t="s">
        <x:v>12812</x:v>
      </x:c>
      <x:c r="G4339" s="43" t="s"/>
      <x:c r="H4339" s="43" t="s"/>
      <x:c r="I4339" s="43" t="s"/>
      <x:c r="J4339" s="43" t="s"/>
      <x:c r="K4339" s="25" t="s"/>
      <x:c r="L4339" s="25" t="s"/>
      <x:c r="M4339" s="25" t="s"/>
      <x:c r="N4339" s="25" t="s"/>
      <x:c r="O4339" s="25" t="s"/>
      <x:c r="P4339" s="25" t="s"/>
      <x:c r="Q4339" s="25" t="s"/>
      <x:c r="R4339" s="25" t="s"/>
      <x:c r="S4339" s="25" t="s"/>
      <x:c r="T4339" s="25" t="s"/>
      <x:c r="U4339" s="25" t="s"/>
      <x:c r="V4339" s="25" t="s"/>
      <x:c r="W4339" s="25" t="s">
        <x:v>6882</x:v>
      </x:c>
      <x:c r="X4339" s="25" t="s">
        <x:v>13132</x:v>
      </x:c>
      <x:c r="Y4339" s="25" t="s"/>
      <x:c r="Z4339" s="25" t="s"/>
      <x:c r="AA4339" s="25" t="s"/>
      <x:c r="AB4339" s="25" t="s"/>
      <x:c r="AC4339" s="44">
        <x:v>43545.2712939815</x:v>
      </x:c>
      <x:c r="AD4339" s="25" t="s"/>
      <x:c r="AE4339" s="25" t="s">
        <x:v>52</x:v>
      </x:c>
      <x:c r="AF4339" s="25" t="s">
        <x:v>5263</x:v>
      </x:c>
      <x:c r="AG4339" s="25" t="s">
        <x:v>12815</x:v>
      </x:c>
      <x:c r="AH4339" s="25" t="s">
        <x:v>12816</x:v>
      </x:c>
      <x:c r="AI4339" s="23" t="s">
        <x:v>50</x:v>
      </x:c>
      <x:c r="AJ4339" s="23" t="s">
        <x:v>13133</x:v>
      </x:c>
      <x:c r="AK4339" s="23" t="s">
        <x:v>52</x:v>
      </x:c>
      <x:c r="AL4339" s="23" t="s">
        <x:v>53</x:v>
      </x:c>
      <x:c r="AM4339" s="23" t="s">
        <x:v>54</x:v>
      </x:c>
      <x:c r="AN4339" s="23" t="s">
        <x:v>55</x:v>
      </x:c>
    </x:row>
    <x:row r="4340" spans="1:40">
      <x:c r="C4340" s="43" t="s">
        <x:v>42</x:v>
      </x:c>
      <x:c r="D4340" s="43" t="s">
        <x:v>43</x:v>
      </x:c>
      <x:c r="E4340" s="43" t="s">
        <x:v>12811</x:v>
      </x:c>
      <x:c r="F4340" s="43" t="s">
        <x:v>12812</x:v>
      </x:c>
      <x:c r="G4340" s="43" t="s"/>
      <x:c r="H4340" s="43" t="s"/>
      <x:c r="I4340" s="43" t="s"/>
      <x:c r="J4340" s="43" t="s"/>
      <x:c r="K4340" s="25" t="s"/>
      <x:c r="L4340" s="25" t="s"/>
      <x:c r="M4340" s="25" t="s"/>
      <x:c r="N4340" s="25" t="s"/>
      <x:c r="O4340" s="25" t="s"/>
      <x:c r="P4340" s="25" t="s"/>
      <x:c r="Q4340" s="25" t="s"/>
      <x:c r="R4340" s="25" t="s"/>
      <x:c r="S4340" s="25" t="s"/>
      <x:c r="T4340" s="25" t="s"/>
      <x:c r="U4340" s="25" t="s"/>
      <x:c r="V4340" s="25" t="s"/>
      <x:c r="W4340" s="25" t="s">
        <x:v>6882</x:v>
      </x:c>
      <x:c r="X4340" s="25" t="s">
        <x:v>13132</x:v>
      </x:c>
      <x:c r="Y4340" s="25" t="s"/>
      <x:c r="Z4340" s="25" t="s"/>
      <x:c r="AA4340" s="25" t="s"/>
      <x:c r="AB4340" s="25" t="s"/>
      <x:c r="AC4340" s="44">
        <x:v>43545.2712939815</x:v>
      </x:c>
      <x:c r="AD4340" s="25" t="s"/>
      <x:c r="AE4340" s="25" t="s">
        <x:v>52</x:v>
      </x:c>
      <x:c r="AF4340" s="25" t="s">
        <x:v>5263</x:v>
      </x:c>
      <x:c r="AG4340" s="25" t="s">
        <x:v>12815</x:v>
      </x:c>
      <x:c r="AH4340" s="25" t="s">
        <x:v>12816</x:v>
      </x:c>
      <x:c r="AI4340" s="23" t="s">
        <x:v>50</x:v>
      </x:c>
      <x:c r="AJ4340" s="23" t="s">
        <x:v>13134</x:v>
      </x:c>
      <x:c r="AK4340" s="23" t="s">
        <x:v>52</x:v>
      </x:c>
      <x:c r="AL4340" s="23" t="s">
        <x:v>53</x:v>
      </x:c>
      <x:c r="AM4340" s="23" t="s">
        <x:v>54</x:v>
      </x:c>
      <x:c r="AN4340" s="23" t="s">
        <x:v>55</x:v>
      </x:c>
    </x:row>
    <x:row r="4341" spans="1:40">
      <x:c r="C4341" s="43" t="s">
        <x:v>42</x:v>
      </x:c>
      <x:c r="D4341" s="43" t="s">
        <x:v>43</x:v>
      </x:c>
      <x:c r="E4341" s="43" t="s">
        <x:v>12811</x:v>
      </x:c>
      <x:c r="F4341" s="43" t="s">
        <x:v>12812</x:v>
      </x:c>
      <x:c r="G4341" s="43" t="s"/>
      <x:c r="H4341" s="43" t="s"/>
      <x:c r="I4341" s="43" t="s"/>
      <x:c r="J4341" s="43" t="s"/>
      <x:c r="K4341" s="25" t="s"/>
      <x:c r="L4341" s="25" t="s"/>
      <x:c r="M4341" s="25" t="s"/>
      <x:c r="N4341" s="25" t="s"/>
      <x:c r="O4341" s="25" t="s"/>
      <x:c r="P4341" s="25" t="s"/>
      <x:c r="Q4341" s="25" t="s"/>
      <x:c r="R4341" s="25" t="s"/>
      <x:c r="S4341" s="25" t="s"/>
      <x:c r="T4341" s="25" t="s"/>
      <x:c r="U4341" s="25" t="s"/>
      <x:c r="V4341" s="25" t="s"/>
      <x:c r="W4341" s="25" t="s">
        <x:v>6882</x:v>
      </x:c>
      <x:c r="X4341" s="25" t="s">
        <x:v>13132</x:v>
      </x:c>
      <x:c r="Y4341" s="25" t="s"/>
      <x:c r="Z4341" s="25" t="s"/>
      <x:c r="AA4341" s="25" t="s"/>
      <x:c r="AB4341" s="25" t="s"/>
      <x:c r="AC4341" s="44">
        <x:v>43545.2712939815</x:v>
      </x:c>
      <x:c r="AD4341" s="25" t="s"/>
      <x:c r="AE4341" s="25" t="s">
        <x:v>52</x:v>
      </x:c>
      <x:c r="AF4341" s="25" t="s">
        <x:v>5263</x:v>
      </x:c>
      <x:c r="AG4341" s="25" t="s">
        <x:v>12815</x:v>
      </x:c>
      <x:c r="AH4341" s="25" t="s">
        <x:v>12816</x:v>
      </x:c>
      <x:c r="AI4341" s="23" t="s">
        <x:v>50</x:v>
      </x:c>
      <x:c r="AJ4341" s="23" t="s">
        <x:v>13135</x:v>
      </x:c>
      <x:c r="AK4341" s="23" t="s">
        <x:v>52</x:v>
      </x:c>
      <x:c r="AL4341" s="23" t="s">
        <x:v>53</x:v>
      </x:c>
      <x:c r="AM4341" s="23" t="s">
        <x:v>54</x:v>
      </x:c>
      <x:c r="AN4341" s="23" t="s">
        <x:v>55</x:v>
      </x:c>
    </x:row>
    <x:row r="4342" spans="1:40">
      <x:c r="C4342" s="43" t="s">
        <x:v>42</x:v>
      </x:c>
      <x:c r="D4342" s="43" t="s">
        <x:v>43</x:v>
      </x:c>
      <x:c r="E4342" s="43" t="s">
        <x:v>12811</x:v>
      </x:c>
      <x:c r="F4342" s="43" t="s">
        <x:v>12812</x:v>
      </x:c>
      <x:c r="G4342" s="43" t="s"/>
      <x:c r="H4342" s="43" t="s"/>
      <x:c r="I4342" s="43" t="s"/>
      <x:c r="J4342" s="43" t="s"/>
      <x:c r="K4342" s="25" t="s"/>
      <x:c r="L4342" s="25" t="s"/>
      <x:c r="M4342" s="25" t="s"/>
      <x:c r="N4342" s="25" t="s"/>
      <x:c r="O4342" s="25" t="s"/>
      <x:c r="P4342" s="25" t="s"/>
      <x:c r="Q4342" s="25" t="s"/>
      <x:c r="R4342" s="25" t="s"/>
      <x:c r="S4342" s="25" t="s"/>
      <x:c r="T4342" s="25" t="s"/>
      <x:c r="U4342" s="25" t="s"/>
      <x:c r="V4342" s="25" t="s"/>
      <x:c r="W4342" s="25" t="s">
        <x:v>6882</x:v>
      </x:c>
      <x:c r="X4342" s="25" t="s">
        <x:v>13132</x:v>
      </x:c>
      <x:c r="Y4342" s="25" t="s"/>
      <x:c r="Z4342" s="25" t="s"/>
      <x:c r="AA4342" s="25" t="s"/>
      <x:c r="AB4342" s="25" t="s"/>
      <x:c r="AC4342" s="44">
        <x:v>43545.2712939815</x:v>
      </x:c>
      <x:c r="AD4342" s="25" t="s"/>
      <x:c r="AE4342" s="25" t="s">
        <x:v>52</x:v>
      </x:c>
      <x:c r="AF4342" s="25" t="s">
        <x:v>5263</x:v>
      </x:c>
      <x:c r="AG4342" s="25" t="s">
        <x:v>12815</x:v>
      </x:c>
      <x:c r="AH4342" s="25" t="s">
        <x:v>12816</x:v>
      </x:c>
      <x:c r="AI4342" s="23" t="s">
        <x:v>50</x:v>
      </x:c>
      <x:c r="AJ4342" s="23" t="s">
        <x:v>13136</x:v>
      </x:c>
      <x:c r="AK4342" s="23" t="s">
        <x:v>52</x:v>
      </x:c>
      <x:c r="AL4342" s="23" t="s">
        <x:v>53</x:v>
      </x:c>
      <x:c r="AM4342" s="23" t="s">
        <x:v>54</x:v>
      </x:c>
      <x:c r="AN4342" s="23" t="s">
        <x:v>55</x:v>
      </x:c>
    </x:row>
    <x:row r="4343" spans="1:40">
      <x:c r="C4343" s="43" t="s">
        <x:v>42</x:v>
      </x:c>
      <x:c r="D4343" s="43" t="s">
        <x:v>43</x:v>
      </x:c>
      <x:c r="E4343" s="43" t="s">
        <x:v>12811</x:v>
      </x:c>
      <x:c r="F4343" s="43" t="s">
        <x:v>12812</x:v>
      </x:c>
      <x:c r="G4343" s="43" t="s"/>
      <x:c r="H4343" s="43" t="s"/>
      <x:c r="I4343" s="43" t="s"/>
      <x:c r="J4343" s="43" t="s"/>
      <x:c r="K4343" s="25" t="s"/>
      <x:c r="L4343" s="25" t="s"/>
      <x:c r="M4343" s="25" t="s"/>
      <x:c r="N4343" s="25" t="s"/>
      <x:c r="O4343" s="25" t="s"/>
      <x:c r="P4343" s="25" t="s"/>
      <x:c r="Q4343" s="25" t="s"/>
      <x:c r="R4343" s="25" t="s"/>
      <x:c r="S4343" s="25" t="s"/>
      <x:c r="T4343" s="25" t="s"/>
      <x:c r="U4343" s="25" t="s"/>
      <x:c r="V4343" s="25" t="s"/>
      <x:c r="W4343" s="25" t="s">
        <x:v>6882</x:v>
      </x:c>
      <x:c r="X4343" s="25" t="s">
        <x:v>13132</x:v>
      </x:c>
      <x:c r="Y4343" s="25" t="s"/>
      <x:c r="Z4343" s="25" t="s"/>
      <x:c r="AA4343" s="25" t="s"/>
      <x:c r="AB4343" s="25" t="s"/>
      <x:c r="AC4343" s="44">
        <x:v>43545.2712939815</x:v>
      </x:c>
      <x:c r="AD4343" s="25" t="s"/>
      <x:c r="AE4343" s="25" t="s">
        <x:v>52</x:v>
      </x:c>
      <x:c r="AF4343" s="25" t="s">
        <x:v>5263</x:v>
      </x:c>
      <x:c r="AG4343" s="25" t="s">
        <x:v>12815</x:v>
      </x:c>
      <x:c r="AH4343" s="25" t="s">
        <x:v>12816</x:v>
      </x:c>
      <x:c r="AI4343" s="23" t="s">
        <x:v>50</x:v>
      </x:c>
      <x:c r="AJ4343" s="23" t="s">
        <x:v>13137</x:v>
      </x:c>
      <x:c r="AK4343" s="23" t="s">
        <x:v>52</x:v>
      </x:c>
      <x:c r="AL4343" s="23" t="s">
        <x:v>53</x:v>
      </x:c>
      <x:c r="AM4343" s="23" t="s">
        <x:v>54</x:v>
      </x:c>
      <x:c r="AN4343" s="23" t="s">
        <x:v>55</x:v>
      </x:c>
    </x:row>
    <x:row r="4344" spans="1:40">
      <x:c r="C4344" s="43" t="s">
        <x:v>42</x:v>
      </x:c>
      <x:c r="D4344" s="43" t="s">
        <x:v>43</x:v>
      </x:c>
      <x:c r="E4344" s="43" t="s">
        <x:v>12811</x:v>
      </x:c>
      <x:c r="F4344" s="43" t="s">
        <x:v>12812</x:v>
      </x:c>
      <x:c r="G4344" s="43" t="s"/>
      <x:c r="H4344" s="43" t="s"/>
      <x:c r="I4344" s="43" t="s"/>
      <x:c r="J4344" s="43" t="s"/>
      <x:c r="K4344" s="25" t="s"/>
      <x:c r="L4344" s="25" t="s"/>
      <x:c r="M4344" s="25" t="s"/>
      <x:c r="N4344" s="25" t="s"/>
      <x:c r="O4344" s="25" t="s"/>
      <x:c r="P4344" s="25" t="s"/>
      <x:c r="Q4344" s="25" t="s"/>
      <x:c r="R4344" s="25" t="s"/>
      <x:c r="S4344" s="25" t="s"/>
      <x:c r="T4344" s="25" t="s"/>
      <x:c r="U4344" s="25" t="s"/>
      <x:c r="V4344" s="25" t="s"/>
      <x:c r="W4344" s="25" t="s">
        <x:v>6882</x:v>
      </x:c>
      <x:c r="X4344" s="25" t="s">
        <x:v>13132</x:v>
      </x:c>
      <x:c r="Y4344" s="25" t="s"/>
      <x:c r="Z4344" s="25" t="s"/>
      <x:c r="AA4344" s="25" t="s"/>
      <x:c r="AB4344" s="25" t="s"/>
      <x:c r="AC4344" s="44">
        <x:v>43545.2712939815</x:v>
      </x:c>
      <x:c r="AD4344" s="25" t="s"/>
      <x:c r="AE4344" s="25" t="s">
        <x:v>52</x:v>
      </x:c>
      <x:c r="AF4344" s="25" t="s">
        <x:v>5263</x:v>
      </x:c>
      <x:c r="AG4344" s="25" t="s">
        <x:v>12815</x:v>
      </x:c>
      <x:c r="AH4344" s="25" t="s">
        <x:v>12816</x:v>
      </x:c>
      <x:c r="AI4344" s="23" t="s">
        <x:v>50</x:v>
      </x:c>
      <x:c r="AJ4344" s="23" t="s">
        <x:v>13138</x:v>
      </x:c>
      <x:c r="AK4344" s="23" t="s">
        <x:v>52</x:v>
      </x:c>
      <x:c r="AL4344" s="23" t="s">
        <x:v>53</x:v>
      </x:c>
      <x:c r="AM4344" s="23" t="s">
        <x:v>54</x:v>
      </x:c>
      <x:c r="AN4344" s="23" t="s">
        <x:v>55</x:v>
      </x:c>
    </x:row>
    <x:row r="4345" spans="1:40">
      <x:c r="C4345" s="43" t="s">
        <x:v>42</x:v>
      </x:c>
      <x:c r="D4345" s="43" t="s">
        <x:v>43</x:v>
      </x:c>
      <x:c r="E4345" s="43" t="s">
        <x:v>12811</x:v>
      </x:c>
      <x:c r="F4345" s="43" t="s">
        <x:v>12812</x:v>
      </x:c>
      <x:c r="G4345" s="43" t="s"/>
      <x:c r="H4345" s="43" t="s"/>
      <x:c r="I4345" s="43" t="s"/>
      <x:c r="J4345" s="43" t="s"/>
      <x:c r="K4345" s="25" t="s"/>
      <x:c r="L4345" s="25" t="s"/>
      <x:c r="M4345" s="25" t="s"/>
      <x:c r="N4345" s="25" t="s"/>
      <x:c r="O4345" s="25" t="s"/>
      <x:c r="P4345" s="25" t="s"/>
      <x:c r="Q4345" s="25" t="s"/>
      <x:c r="R4345" s="25" t="s"/>
      <x:c r="S4345" s="25" t="s"/>
      <x:c r="T4345" s="25" t="s"/>
      <x:c r="U4345" s="25" t="s"/>
      <x:c r="V4345" s="25" t="s"/>
      <x:c r="W4345" s="25" t="s">
        <x:v>6882</x:v>
      </x:c>
      <x:c r="X4345" s="25" t="s">
        <x:v>13132</x:v>
      </x:c>
      <x:c r="Y4345" s="25" t="s"/>
      <x:c r="Z4345" s="25" t="s"/>
      <x:c r="AA4345" s="25" t="s"/>
      <x:c r="AB4345" s="25" t="s"/>
      <x:c r="AC4345" s="44">
        <x:v>43545.2712939815</x:v>
      </x:c>
      <x:c r="AD4345" s="25" t="s"/>
      <x:c r="AE4345" s="25" t="s">
        <x:v>52</x:v>
      </x:c>
      <x:c r="AF4345" s="25" t="s">
        <x:v>5263</x:v>
      </x:c>
      <x:c r="AG4345" s="25" t="s">
        <x:v>12815</x:v>
      </x:c>
      <x:c r="AH4345" s="25" t="s">
        <x:v>12816</x:v>
      </x:c>
      <x:c r="AI4345" s="23" t="s">
        <x:v>50</x:v>
      </x:c>
      <x:c r="AJ4345" s="23" t="s">
        <x:v>13139</x:v>
      </x:c>
      <x:c r="AK4345" s="23" t="s">
        <x:v>52</x:v>
      </x:c>
      <x:c r="AL4345" s="23" t="s">
        <x:v>53</x:v>
      </x:c>
      <x:c r="AM4345" s="23" t="s">
        <x:v>54</x:v>
      </x:c>
      <x:c r="AN4345" s="23" t="s">
        <x:v>55</x:v>
      </x:c>
    </x:row>
    <x:row r="4346" spans="1:40">
      <x:c r="C4346" s="43" t="s">
        <x:v>42</x:v>
      </x:c>
      <x:c r="D4346" s="43" t="s">
        <x:v>43</x:v>
      </x:c>
      <x:c r="E4346" s="43" t="s">
        <x:v>12811</x:v>
      </x:c>
      <x:c r="F4346" s="43" t="s">
        <x:v>12812</x:v>
      </x:c>
      <x:c r="G4346" s="43" t="s"/>
      <x:c r="H4346" s="43" t="s"/>
      <x:c r="I4346" s="43" t="s"/>
      <x:c r="J4346" s="43" t="s"/>
      <x:c r="K4346" s="25" t="s"/>
      <x:c r="L4346" s="25" t="s"/>
      <x:c r="M4346" s="25" t="s"/>
      <x:c r="N4346" s="25" t="s"/>
      <x:c r="O4346" s="25" t="s"/>
      <x:c r="P4346" s="25" t="s"/>
      <x:c r="Q4346" s="25" t="s"/>
      <x:c r="R4346" s="25" t="s"/>
      <x:c r="S4346" s="25" t="s"/>
      <x:c r="T4346" s="25" t="s"/>
      <x:c r="U4346" s="25" t="s"/>
      <x:c r="V4346" s="25" t="s"/>
      <x:c r="W4346" s="25" t="s">
        <x:v>6882</x:v>
      </x:c>
      <x:c r="X4346" s="25" t="s">
        <x:v>13132</x:v>
      </x:c>
      <x:c r="Y4346" s="25" t="s"/>
      <x:c r="Z4346" s="25" t="s"/>
      <x:c r="AA4346" s="25" t="s"/>
      <x:c r="AB4346" s="25" t="s"/>
      <x:c r="AC4346" s="44">
        <x:v>43545.2712939815</x:v>
      </x:c>
      <x:c r="AD4346" s="25" t="s"/>
      <x:c r="AE4346" s="25" t="s">
        <x:v>52</x:v>
      </x:c>
      <x:c r="AF4346" s="25" t="s">
        <x:v>5263</x:v>
      </x:c>
      <x:c r="AG4346" s="25" t="s">
        <x:v>12815</x:v>
      </x:c>
      <x:c r="AH4346" s="25" t="s">
        <x:v>12816</x:v>
      </x:c>
      <x:c r="AI4346" s="23" t="s">
        <x:v>50</x:v>
      </x:c>
      <x:c r="AJ4346" s="23" t="s">
        <x:v>13140</x:v>
      </x:c>
      <x:c r="AK4346" s="23" t="s">
        <x:v>52</x:v>
      </x:c>
      <x:c r="AL4346" s="23" t="s">
        <x:v>53</x:v>
      </x:c>
      <x:c r="AM4346" s="23" t="s">
        <x:v>54</x:v>
      </x:c>
      <x:c r="AN4346" s="23" t="s">
        <x:v>55</x:v>
      </x:c>
    </x:row>
    <x:row r="4347" spans="1:40">
      <x:c r="C4347" s="43" t="s">
        <x:v>42</x:v>
      </x:c>
      <x:c r="D4347" s="43" t="s">
        <x:v>43</x:v>
      </x:c>
      <x:c r="E4347" s="43" t="s">
        <x:v>12811</x:v>
      </x:c>
      <x:c r="F4347" s="43" t="s">
        <x:v>12812</x:v>
      </x:c>
      <x:c r="G4347" s="43" t="s"/>
      <x:c r="H4347" s="43" t="s"/>
      <x:c r="I4347" s="43" t="s"/>
      <x:c r="J4347" s="43" t="s"/>
      <x:c r="K4347" s="25" t="s"/>
      <x:c r="L4347" s="25" t="s"/>
      <x:c r="M4347" s="25" t="s"/>
      <x:c r="N4347" s="25" t="s"/>
      <x:c r="O4347" s="25" t="s"/>
      <x:c r="P4347" s="25" t="s"/>
      <x:c r="Q4347" s="25" t="s"/>
      <x:c r="R4347" s="25" t="s"/>
      <x:c r="S4347" s="25" t="s"/>
      <x:c r="T4347" s="25" t="s"/>
      <x:c r="U4347" s="25" t="s"/>
      <x:c r="V4347" s="25" t="s"/>
      <x:c r="W4347" s="25" t="s">
        <x:v>6882</x:v>
      </x:c>
      <x:c r="X4347" s="25" t="s">
        <x:v>13132</x:v>
      </x:c>
      <x:c r="Y4347" s="25" t="s"/>
      <x:c r="Z4347" s="25" t="s"/>
      <x:c r="AA4347" s="25" t="s"/>
      <x:c r="AB4347" s="25" t="s"/>
      <x:c r="AC4347" s="44">
        <x:v>43545.2712939815</x:v>
      </x:c>
      <x:c r="AD4347" s="25" t="s"/>
      <x:c r="AE4347" s="25" t="s">
        <x:v>52</x:v>
      </x:c>
      <x:c r="AF4347" s="25" t="s">
        <x:v>5263</x:v>
      </x:c>
      <x:c r="AG4347" s="25" t="s">
        <x:v>12815</x:v>
      </x:c>
      <x:c r="AH4347" s="25" t="s">
        <x:v>12816</x:v>
      </x:c>
      <x:c r="AI4347" s="23" t="s">
        <x:v>50</x:v>
      </x:c>
      <x:c r="AJ4347" s="23" t="s">
        <x:v>13141</x:v>
      </x:c>
      <x:c r="AK4347" s="23" t="s">
        <x:v>52</x:v>
      </x:c>
      <x:c r="AL4347" s="23" t="s">
        <x:v>53</x:v>
      </x:c>
      <x:c r="AM4347" s="23" t="s">
        <x:v>54</x:v>
      </x:c>
      <x:c r="AN4347" s="23" t="s">
        <x:v>55</x:v>
      </x:c>
    </x:row>
    <x:row r="4348" spans="1:40">
      <x:c r="C4348" s="43" t="s">
        <x:v>42</x:v>
      </x:c>
      <x:c r="D4348" s="43" t="s">
        <x:v>43</x:v>
      </x:c>
      <x:c r="E4348" s="43" t="s">
        <x:v>12811</x:v>
      </x:c>
      <x:c r="F4348" s="43" t="s">
        <x:v>12812</x:v>
      </x:c>
      <x:c r="G4348" s="43" t="s"/>
      <x:c r="H4348" s="43" t="s"/>
      <x:c r="I4348" s="43" t="s"/>
      <x:c r="J4348" s="43" t="s"/>
      <x:c r="K4348" s="25" t="s"/>
      <x:c r="L4348" s="25" t="s"/>
      <x:c r="M4348" s="25" t="s"/>
      <x:c r="N4348" s="25" t="s"/>
      <x:c r="O4348" s="25" t="s"/>
      <x:c r="P4348" s="25" t="s"/>
      <x:c r="Q4348" s="25" t="s"/>
      <x:c r="R4348" s="25" t="s"/>
      <x:c r="S4348" s="25" t="s"/>
      <x:c r="T4348" s="25" t="s"/>
      <x:c r="U4348" s="25" t="s"/>
      <x:c r="V4348" s="25" t="s"/>
      <x:c r="W4348" s="25" t="s">
        <x:v>6882</x:v>
      </x:c>
      <x:c r="X4348" s="25" t="s">
        <x:v>13132</x:v>
      </x:c>
      <x:c r="Y4348" s="25" t="s"/>
      <x:c r="Z4348" s="25" t="s"/>
      <x:c r="AA4348" s="25" t="s"/>
      <x:c r="AB4348" s="25" t="s"/>
      <x:c r="AC4348" s="44">
        <x:v>43545.2712939815</x:v>
      </x:c>
      <x:c r="AD4348" s="25" t="s"/>
      <x:c r="AE4348" s="25" t="s">
        <x:v>52</x:v>
      </x:c>
      <x:c r="AF4348" s="25" t="s">
        <x:v>5263</x:v>
      </x:c>
      <x:c r="AG4348" s="25" t="s">
        <x:v>12815</x:v>
      </x:c>
      <x:c r="AH4348" s="25" t="s">
        <x:v>12816</x:v>
      </x:c>
      <x:c r="AI4348" s="23" t="s">
        <x:v>50</x:v>
      </x:c>
      <x:c r="AJ4348" s="23" t="s">
        <x:v>13142</x:v>
      </x:c>
      <x:c r="AK4348" s="23" t="s">
        <x:v>52</x:v>
      </x:c>
      <x:c r="AL4348" s="23" t="s">
        <x:v>53</x:v>
      </x:c>
      <x:c r="AM4348" s="23" t="s">
        <x:v>54</x:v>
      </x:c>
      <x:c r="AN4348" s="23" t="s">
        <x:v>55</x:v>
      </x:c>
    </x:row>
    <x:row r="4349" spans="1:40">
      <x:c r="C4349" s="43" t="s">
        <x:v>42</x:v>
      </x:c>
      <x:c r="D4349" s="43" t="s">
        <x:v>43</x:v>
      </x:c>
      <x:c r="E4349" s="43" t="s">
        <x:v>12811</x:v>
      </x:c>
      <x:c r="F4349" s="43" t="s">
        <x:v>12812</x:v>
      </x:c>
      <x:c r="G4349" s="43" t="s"/>
      <x:c r="H4349" s="43" t="s"/>
      <x:c r="I4349" s="43" t="s"/>
      <x:c r="J4349" s="43" t="s"/>
      <x:c r="K4349" s="25" t="s"/>
      <x:c r="L4349" s="25" t="s"/>
      <x:c r="M4349" s="25" t="s"/>
      <x:c r="N4349" s="25" t="s"/>
      <x:c r="O4349" s="25" t="s"/>
      <x:c r="P4349" s="25" t="s"/>
      <x:c r="Q4349" s="25" t="s"/>
      <x:c r="R4349" s="25" t="s"/>
      <x:c r="S4349" s="25" t="s"/>
      <x:c r="T4349" s="25" t="s"/>
      <x:c r="U4349" s="25" t="s"/>
      <x:c r="V4349" s="25" t="s"/>
      <x:c r="W4349" s="25" t="s">
        <x:v>6882</x:v>
      </x:c>
      <x:c r="X4349" s="25" t="s">
        <x:v>13132</x:v>
      </x:c>
      <x:c r="Y4349" s="25" t="s"/>
      <x:c r="Z4349" s="25" t="s"/>
      <x:c r="AA4349" s="25" t="s"/>
      <x:c r="AB4349" s="25" t="s"/>
      <x:c r="AC4349" s="44">
        <x:v>43545.2712939815</x:v>
      </x:c>
      <x:c r="AD4349" s="25" t="s"/>
      <x:c r="AE4349" s="25" t="s">
        <x:v>52</x:v>
      </x:c>
      <x:c r="AF4349" s="25" t="s">
        <x:v>5263</x:v>
      </x:c>
      <x:c r="AG4349" s="25" t="s">
        <x:v>12815</x:v>
      </x:c>
      <x:c r="AH4349" s="25" t="s">
        <x:v>12816</x:v>
      </x:c>
      <x:c r="AI4349" s="23" t="s">
        <x:v>57</x:v>
      </x:c>
      <x:c r="AJ4349" s="23" t="s">
        <x:v>13143</x:v>
      </x:c>
      <x:c r="AK4349" s="23" t="s">
        <x:v>52</x:v>
      </x:c>
      <x:c r="AL4349" s="23" t="s">
        <x:v>53</x:v>
      </x:c>
      <x:c r="AM4349" s="23" t="s">
        <x:v>54</x:v>
      </x:c>
      <x:c r="AN4349" s="23" t="s">
        <x:v>55</x:v>
      </x:c>
    </x:row>
    <x:row r="4350" spans="1:40">
      <x:c r="C4350" s="43" t="s">
        <x:v>42</x:v>
      </x:c>
      <x:c r="D4350" s="43" t="s">
        <x:v>43</x:v>
      </x:c>
      <x:c r="E4350" s="43" t="s">
        <x:v>12811</x:v>
      </x:c>
      <x:c r="F4350" s="43" t="s">
        <x:v>12812</x:v>
      </x:c>
      <x:c r="G4350" s="43" t="s"/>
      <x:c r="H4350" s="43" t="s"/>
      <x:c r="I4350" s="43" t="s"/>
      <x:c r="J4350" s="43" t="s"/>
      <x:c r="K4350" s="25" t="s"/>
      <x:c r="L4350" s="25" t="s"/>
      <x:c r="M4350" s="25" t="s"/>
      <x:c r="N4350" s="25" t="s"/>
      <x:c r="O4350" s="25" t="s"/>
      <x:c r="P4350" s="25" t="s"/>
      <x:c r="Q4350" s="25" t="s"/>
      <x:c r="R4350" s="25" t="s"/>
      <x:c r="S4350" s="25" t="s"/>
      <x:c r="T4350" s="25" t="s"/>
      <x:c r="U4350" s="25" t="s"/>
      <x:c r="V4350" s="25" t="s"/>
      <x:c r="W4350" s="25" t="s">
        <x:v>6882</x:v>
      </x:c>
      <x:c r="X4350" s="25" t="s">
        <x:v>13132</x:v>
      </x:c>
      <x:c r="Y4350" s="25" t="s"/>
      <x:c r="Z4350" s="25" t="s"/>
      <x:c r="AA4350" s="25" t="s"/>
      <x:c r="AB4350" s="25" t="s"/>
      <x:c r="AC4350" s="44">
        <x:v>43545.2712939815</x:v>
      </x:c>
      <x:c r="AD4350" s="25" t="s"/>
      <x:c r="AE4350" s="25" t="s">
        <x:v>52</x:v>
      </x:c>
      <x:c r="AF4350" s="25" t="s">
        <x:v>5263</x:v>
      </x:c>
      <x:c r="AG4350" s="25" t="s">
        <x:v>12815</x:v>
      </x:c>
      <x:c r="AH4350" s="25" t="s">
        <x:v>12816</x:v>
      </x:c>
      <x:c r="AI4350" s="23" t="s">
        <x:v>57</x:v>
      </x:c>
      <x:c r="AJ4350" s="23" t="s">
        <x:v>13144</x:v>
      </x:c>
      <x:c r="AK4350" s="23" t="s">
        <x:v>52</x:v>
      </x:c>
      <x:c r="AL4350" s="23" t="s">
        <x:v>53</x:v>
      </x:c>
      <x:c r="AM4350" s="23" t="s">
        <x:v>54</x:v>
      </x:c>
      <x:c r="AN4350" s="23" t="s">
        <x:v>55</x:v>
      </x:c>
    </x:row>
    <x:row r="4351" spans="1:40">
      <x:c r="C4351" s="43" t="s">
        <x:v>42</x:v>
      </x:c>
      <x:c r="D4351" s="43" t="s">
        <x:v>43</x:v>
      </x:c>
      <x:c r="E4351" s="43" t="s">
        <x:v>12811</x:v>
      </x:c>
      <x:c r="F4351" s="43" t="s">
        <x:v>12812</x:v>
      </x:c>
      <x:c r="G4351" s="43" t="s"/>
      <x:c r="H4351" s="43" t="s"/>
      <x:c r="I4351" s="43" t="s"/>
      <x:c r="J4351" s="43" t="s"/>
      <x:c r="K4351" s="25" t="s"/>
      <x:c r="L4351" s="25" t="s"/>
      <x:c r="M4351" s="25" t="s"/>
      <x:c r="N4351" s="25" t="s"/>
      <x:c r="O4351" s="25" t="s"/>
      <x:c r="P4351" s="25" t="s"/>
      <x:c r="Q4351" s="25" t="s"/>
      <x:c r="R4351" s="25" t="s"/>
      <x:c r="S4351" s="25" t="s"/>
      <x:c r="T4351" s="25" t="s"/>
      <x:c r="U4351" s="25" t="s"/>
      <x:c r="V4351" s="25" t="s"/>
      <x:c r="W4351" s="25" t="s">
        <x:v>6882</x:v>
      </x:c>
      <x:c r="X4351" s="25" t="s">
        <x:v>13132</x:v>
      </x:c>
      <x:c r="Y4351" s="25" t="s"/>
      <x:c r="Z4351" s="25" t="s"/>
      <x:c r="AA4351" s="25" t="s"/>
      <x:c r="AB4351" s="25" t="s"/>
      <x:c r="AC4351" s="44">
        <x:v>43545.2712939815</x:v>
      </x:c>
      <x:c r="AD4351" s="25" t="s"/>
      <x:c r="AE4351" s="25" t="s">
        <x:v>52</x:v>
      </x:c>
      <x:c r="AF4351" s="25" t="s">
        <x:v>5263</x:v>
      </x:c>
      <x:c r="AG4351" s="25" t="s">
        <x:v>12815</x:v>
      </x:c>
      <x:c r="AH4351" s="25" t="s">
        <x:v>12816</x:v>
      </x:c>
      <x:c r="AI4351" s="23" t="s">
        <x:v>57</x:v>
      </x:c>
      <x:c r="AJ4351" s="23" t="s">
        <x:v>13145</x:v>
      </x:c>
      <x:c r="AK4351" s="23" t="s">
        <x:v>52</x:v>
      </x:c>
      <x:c r="AL4351" s="23" t="s">
        <x:v>53</x:v>
      </x:c>
      <x:c r="AM4351" s="23" t="s">
        <x:v>54</x:v>
      </x:c>
      <x:c r="AN4351" s="23" t="s">
        <x:v>55</x:v>
      </x:c>
    </x:row>
    <x:row r="4352" spans="1:40">
      <x:c r="C4352" s="43" t="s">
        <x:v>42</x:v>
      </x:c>
      <x:c r="D4352" s="43" t="s">
        <x:v>43</x:v>
      </x:c>
      <x:c r="E4352" s="43" t="s">
        <x:v>12811</x:v>
      </x:c>
      <x:c r="F4352" s="43" t="s">
        <x:v>12812</x:v>
      </x:c>
      <x:c r="G4352" s="43" t="s"/>
      <x:c r="H4352" s="43" t="s"/>
      <x:c r="I4352" s="43" t="s"/>
      <x:c r="J4352" s="43" t="s"/>
      <x:c r="K4352" s="25" t="s"/>
      <x:c r="L4352" s="25" t="s"/>
      <x:c r="M4352" s="25" t="s"/>
      <x:c r="N4352" s="25" t="s"/>
      <x:c r="O4352" s="25" t="s"/>
      <x:c r="P4352" s="25" t="s"/>
      <x:c r="Q4352" s="25" t="s"/>
      <x:c r="R4352" s="25" t="s"/>
      <x:c r="S4352" s="25" t="s"/>
      <x:c r="T4352" s="25" t="s"/>
      <x:c r="U4352" s="25" t="s"/>
      <x:c r="V4352" s="25" t="s"/>
      <x:c r="W4352" s="25" t="s">
        <x:v>6882</x:v>
      </x:c>
      <x:c r="X4352" s="25" t="s">
        <x:v>13132</x:v>
      </x:c>
      <x:c r="Y4352" s="25" t="s"/>
      <x:c r="Z4352" s="25" t="s"/>
      <x:c r="AA4352" s="25" t="s"/>
      <x:c r="AB4352" s="25" t="s"/>
      <x:c r="AC4352" s="44">
        <x:v>43545.2712939815</x:v>
      </x:c>
      <x:c r="AD4352" s="25" t="s"/>
      <x:c r="AE4352" s="25" t="s">
        <x:v>52</x:v>
      </x:c>
      <x:c r="AF4352" s="25" t="s">
        <x:v>5263</x:v>
      </x:c>
      <x:c r="AG4352" s="25" t="s">
        <x:v>12815</x:v>
      </x:c>
      <x:c r="AH4352" s="25" t="s">
        <x:v>12816</x:v>
      </x:c>
      <x:c r="AI4352" s="23" t="s">
        <x:v>57</x:v>
      </x:c>
      <x:c r="AJ4352" s="23" t="s">
        <x:v>13146</x:v>
      </x:c>
      <x:c r="AK4352" s="23" t="s">
        <x:v>52</x:v>
      </x:c>
      <x:c r="AL4352" s="23" t="s">
        <x:v>53</x:v>
      </x:c>
      <x:c r="AM4352" s="23" t="s">
        <x:v>54</x:v>
      </x:c>
      <x:c r="AN4352" s="23" t="s">
        <x:v>55</x:v>
      </x:c>
    </x:row>
    <x:row r="4353" spans="1:40">
      <x:c r="C4353" s="43" t="s">
        <x:v>42</x:v>
      </x:c>
      <x:c r="D4353" s="43" t="s">
        <x:v>43</x:v>
      </x:c>
      <x:c r="E4353" s="43" t="s">
        <x:v>12811</x:v>
      </x:c>
      <x:c r="F4353" s="43" t="s">
        <x:v>12812</x:v>
      </x:c>
      <x:c r="G4353" s="43" t="s"/>
      <x:c r="H4353" s="43" t="s"/>
      <x:c r="I4353" s="43" t="s"/>
      <x:c r="J4353" s="43" t="s"/>
      <x:c r="K4353" s="25" t="s"/>
      <x:c r="L4353" s="25" t="s"/>
      <x:c r="M4353" s="25" t="s"/>
      <x:c r="N4353" s="25" t="s"/>
      <x:c r="O4353" s="25" t="s"/>
      <x:c r="P4353" s="25" t="s"/>
      <x:c r="Q4353" s="25" t="s"/>
      <x:c r="R4353" s="25" t="s"/>
      <x:c r="S4353" s="25" t="s"/>
      <x:c r="T4353" s="25" t="s"/>
      <x:c r="U4353" s="25" t="s"/>
      <x:c r="V4353" s="25" t="s"/>
      <x:c r="W4353" s="25" t="s">
        <x:v>6882</x:v>
      </x:c>
      <x:c r="X4353" s="25" t="s">
        <x:v>13132</x:v>
      </x:c>
      <x:c r="Y4353" s="25" t="s"/>
      <x:c r="Z4353" s="25" t="s"/>
      <x:c r="AA4353" s="25" t="s"/>
      <x:c r="AB4353" s="25" t="s"/>
      <x:c r="AC4353" s="44">
        <x:v>43545.2712939815</x:v>
      </x:c>
      <x:c r="AD4353" s="25" t="s"/>
      <x:c r="AE4353" s="25" t="s">
        <x:v>52</x:v>
      </x:c>
      <x:c r="AF4353" s="25" t="s">
        <x:v>5263</x:v>
      </x:c>
      <x:c r="AG4353" s="25" t="s">
        <x:v>12815</x:v>
      </x:c>
      <x:c r="AH4353" s="25" t="s">
        <x:v>12816</x:v>
      </x:c>
      <x:c r="AI4353" s="23" t="s">
        <x:v>57</x:v>
      </x:c>
      <x:c r="AJ4353" s="23" t="s">
        <x:v>13147</x:v>
      </x:c>
      <x:c r="AK4353" s="23" t="s">
        <x:v>52</x:v>
      </x:c>
      <x:c r="AL4353" s="23" t="s">
        <x:v>53</x:v>
      </x:c>
      <x:c r="AM4353" s="23" t="s">
        <x:v>54</x:v>
      </x:c>
      <x:c r="AN4353" s="23" t="s">
        <x:v>55</x:v>
      </x:c>
    </x:row>
    <x:row r="4354" spans="1:40">
      <x:c r="C4354" s="43" t="s">
        <x:v>42</x:v>
      </x:c>
      <x:c r="D4354" s="43" t="s">
        <x:v>43</x:v>
      </x:c>
      <x:c r="E4354" s="43" t="s">
        <x:v>12811</x:v>
      </x:c>
      <x:c r="F4354" s="43" t="s">
        <x:v>12812</x:v>
      </x:c>
      <x:c r="G4354" s="43" t="s"/>
      <x:c r="H4354" s="43" t="s"/>
      <x:c r="I4354" s="43" t="s"/>
      <x:c r="J4354" s="43" t="s"/>
      <x:c r="K4354" s="25" t="s"/>
      <x:c r="L4354" s="25" t="s"/>
      <x:c r="M4354" s="25" t="s"/>
      <x:c r="N4354" s="25" t="s"/>
      <x:c r="O4354" s="25" t="s"/>
      <x:c r="P4354" s="25" t="s"/>
      <x:c r="Q4354" s="25" t="s"/>
      <x:c r="R4354" s="25" t="s"/>
      <x:c r="S4354" s="25" t="s"/>
      <x:c r="T4354" s="25" t="s"/>
      <x:c r="U4354" s="25" t="s"/>
      <x:c r="V4354" s="25" t="s"/>
      <x:c r="W4354" s="25" t="s">
        <x:v>6892</x:v>
      </x:c>
      <x:c r="X4354" s="25" t="s">
        <x:v>13148</x:v>
      </x:c>
      <x:c r="Y4354" s="25" t="s"/>
      <x:c r="Z4354" s="25" t="s"/>
      <x:c r="AA4354" s="25" t="s"/>
      <x:c r="AB4354" s="25" t="s"/>
      <x:c r="AC4354" s="44">
        <x:v>43545.2712939815</x:v>
      </x:c>
      <x:c r="AD4354" s="25" t="s"/>
      <x:c r="AE4354" s="25" t="s">
        <x:v>12815</x:v>
      </x:c>
      <x:c r="AF4354" s="25" t="s">
        <x:v>12816</x:v>
      </x:c>
      <x:c r="AG4354" s="25" t="s">
        <x:v>12815</x:v>
      </x:c>
      <x:c r="AH4354" s="25" t="s">
        <x:v>12816</x:v>
      </x:c>
      <x:c r="AI4354" s="23" t="s">
        <x:v>50</x:v>
      </x:c>
      <x:c r="AJ4354" s="23" t="s">
        <x:v>13149</x:v>
      </x:c>
      <x:c r="AK4354" s="23" t="s">
        <x:v>52</x:v>
      </x:c>
      <x:c r="AL4354" s="23" t="s">
        <x:v>53</x:v>
      </x:c>
      <x:c r="AM4354" s="23" t="s">
        <x:v>54</x:v>
      </x:c>
      <x:c r="AN4354" s="23" t="s">
        <x:v>55</x:v>
      </x:c>
    </x:row>
    <x:row r="4355" spans="1:40">
      <x:c r="C4355" s="43" t="s">
        <x:v>42</x:v>
      </x:c>
      <x:c r="D4355" s="43" t="s">
        <x:v>43</x:v>
      </x:c>
      <x:c r="E4355" s="43" t="s">
        <x:v>12811</x:v>
      </x:c>
      <x:c r="F4355" s="43" t="s">
        <x:v>12812</x:v>
      </x:c>
      <x:c r="G4355" s="43" t="s"/>
      <x:c r="H4355" s="43" t="s"/>
      <x:c r="I4355" s="43" t="s"/>
      <x:c r="J4355" s="43" t="s"/>
      <x:c r="K4355" s="25" t="s"/>
      <x:c r="L4355" s="25" t="s"/>
      <x:c r="M4355" s="25" t="s"/>
      <x:c r="N4355" s="25" t="s"/>
      <x:c r="O4355" s="25" t="s"/>
      <x:c r="P4355" s="25" t="s"/>
      <x:c r="Q4355" s="25" t="s"/>
      <x:c r="R4355" s="25" t="s"/>
      <x:c r="S4355" s="25" t="s"/>
      <x:c r="T4355" s="25" t="s"/>
      <x:c r="U4355" s="25" t="s"/>
      <x:c r="V4355" s="25" t="s"/>
      <x:c r="W4355" s="25" t="s">
        <x:v>6896</x:v>
      </x:c>
      <x:c r="X4355" s="25" t="s">
        <x:v>13150</x:v>
      </x:c>
      <x:c r="Y4355" s="25" t="s"/>
      <x:c r="Z4355" s="25" t="s"/>
      <x:c r="AA4355" s="25" t="s"/>
      <x:c r="AB4355" s="25" t="s"/>
      <x:c r="AC4355" s="44">
        <x:v>43545.2712939815</x:v>
      </x:c>
      <x:c r="AD4355" s="25" t="s"/>
      <x:c r="AE4355" s="25" t="s">
        <x:v>12815</x:v>
      </x:c>
      <x:c r="AF4355" s="25" t="s">
        <x:v>12816</x:v>
      </x:c>
      <x:c r="AG4355" s="25" t="s">
        <x:v>12815</x:v>
      </x:c>
      <x:c r="AH4355" s="25" t="s">
        <x:v>12816</x:v>
      </x:c>
      <x:c r="AI4355" s="23" t="s">
        <x:v>57</x:v>
      </x:c>
      <x:c r="AJ4355" s="23" t="s">
        <x:v>13151</x:v>
      </x:c>
      <x:c r="AK4355" s="23" t="s">
        <x:v>52</x:v>
      </x:c>
      <x:c r="AL4355" s="23" t="s">
        <x:v>53</x:v>
      </x:c>
      <x:c r="AM4355" s="23" t="s">
        <x:v>54</x:v>
      </x:c>
      <x:c r="AN4355" s="23" t="s">
        <x:v>55</x:v>
      </x:c>
    </x:row>
    <x:row r="4356" spans="1:40">
      <x:c r="C4356" s="43" t="s">
        <x:v>42</x:v>
      </x:c>
      <x:c r="D4356" s="43" t="s">
        <x:v>43</x:v>
      </x:c>
      <x:c r="E4356" s="43" t="s">
        <x:v>12811</x:v>
      </x:c>
      <x:c r="F4356" s="43" t="s">
        <x:v>12812</x:v>
      </x:c>
      <x:c r="G4356" s="43" t="s"/>
      <x:c r="H4356" s="43" t="s"/>
      <x:c r="I4356" s="43" t="s"/>
      <x:c r="J4356" s="43" t="s"/>
      <x:c r="K4356" s="25" t="s"/>
      <x:c r="L4356" s="25" t="s"/>
      <x:c r="M4356" s="25" t="s"/>
      <x:c r="N4356" s="25" t="s"/>
      <x:c r="O4356" s="25" t="s"/>
      <x:c r="P4356" s="25" t="s"/>
      <x:c r="Q4356" s="25" t="s"/>
      <x:c r="R4356" s="25" t="s"/>
      <x:c r="S4356" s="25" t="s"/>
      <x:c r="T4356" s="25" t="s"/>
      <x:c r="U4356" s="25" t="s"/>
      <x:c r="V4356" s="25" t="s"/>
      <x:c r="W4356" s="25" t="s">
        <x:v>6900</x:v>
      </x:c>
      <x:c r="X4356" s="25" t="s">
        <x:v>13152</x:v>
      </x:c>
      <x:c r="Y4356" s="25" t="s"/>
      <x:c r="Z4356" s="25" t="s"/>
      <x:c r="AA4356" s="25" t="s"/>
      <x:c r="AB4356" s="25" t="s"/>
      <x:c r="AC4356" s="44">
        <x:v>43545.2712939815</x:v>
      </x:c>
      <x:c r="AD4356" s="25" t="s"/>
      <x:c r="AE4356" s="25" t="s">
        <x:v>12815</x:v>
      </x:c>
      <x:c r="AF4356" s="25" t="s">
        <x:v>12816</x:v>
      </x:c>
      <x:c r="AG4356" s="25" t="s">
        <x:v>12815</x:v>
      </x:c>
      <x:c r="AH4356" s="25" t="s">
        <x:v>12816</x:v>
      </x:c>
      <x:c r="AI4356" s="23" t="s">
        <x:v>57</x:v>
      </x:c>
      <x:c r="AJ4356" s="23" t="s">
        <x:v>13153</x:v>
      </x:c>
      <x:c r="AK4356" s="23" t="s">
        <x:v>52</x:v>
      </x:c>
      <x:c r="AL4356" s="23" t="s">
        <x:v>53</x:v>
      </x:c>
      <x:c r="AM4356" s="23" t="s">
        <x:v>54</x:v>
      </x:c>
      <x:c r="AN4356" s="23" t="s">
        <x:v>55</x:v>
      </x:c>
    </x:row>
    <x:row r="4357" spans="1:40">
      <x:c r="C4357" s="43" t="s">
        <x:v>42</x:v>
      </x:c>
      <x:c r="D4357" s="43" t="s">
        <x:v>43</x:v>
      </x:c>
      <x:c r="E4357" s="43" t="s">
        <x:v>12811</x:v>
      </x:c>
      <x:c r="F4357" s="43" t="s">
        <x:v>12812</x:v>
      </x:c>
      <x:c r="G4357" s="43" t="s"/>
      <x:c r="H4357" s="43" t="s"/>
      <x:c r="I4357" s="43" t="s"/>
      <x:c r="J4357" s="43" t="s"/>
      <x:c r="K4357" s="25" t="s"/>
      <x:c r="L4357" s="25" t="s"/>
      <x:c r="M4357" s="25" t="s"/>
      <x:c r="N4357" s="25" t="s"/>
      <x:c r="O4357" s="25" t="s"/>
      <x:c r="P4357" s="25" t="s"/>
      <x:c r="Q4357" s="25" t="s"/>
      <x:c r="R4357" s="25" t="s"/>
      <x:c r="S4357" s="25" t="s"/>
      <x:c r="T4357" s="25" t="s"/>
      <x:c r="U4357" s="25" t="s"/>
      <x:c r="V4357" s="25" t="s"/>
      <x:c r="W4357" s="25" t="s">
        <x:v>6900</x:v>
      </x:c>
      <x:c r="X4357" s="25" t="s">
        <x:v>13152</x:v>
      </x:c>
      <x:c r="Y4357" s="25" t="s"/>
      <x:c r="Z4357" s="25" t="s"/>
      <x:c r="AA4357" s="25" t="s"/>
      <x:c r="AB4357" s="25" t="s"/>
      <x:c r="AC4357" s="44">
        <x:v>43545.2712939815</x:v>
      </x:c>
      <x:c r="AD4357" s="25" t="s"/>
      <x:c r="AE4357" s="25" t="s">
        <x:v>12815</x:v>
      </x:c>
      <x:c r="AF4357" s="25" t="s">
        <x:v>12816</x:v>
      </x:c>
      <x:c r="AG4357" s="25" t="s">
        <x:v>12815</x:v>
      </x:c>
      <x:c r="AH4357" s="25" t="s">
        <x:v>12816</x:v>
      </x:c>
      <x:c r="AI4357" s="23" t="s">
        <x:v>57</x:v>
      </x:c>
      <x:c r="AJ4357" s="23" t="s">
        <x:v>13154</x:v>
      </x:c>
      <x:c r="AK4357" s="23" t="s">
        <x:v>52</x:v>
      </x:c>
      <x:c r="AL4357" s="23" t="s">
        <x:v>53</x:v>
      </x:c>
      <x:c r="AM4357" s="23" t="s">
        <x:v>54</x:v>
      </x:c>
      <x:c r="AN4357" s="23" t="s">
        <x:v>55</x:v>
      </x:c>
    </x:row>
    <x:row r="4358" spans="1:40">
      <x:c r="C4358" s="43" t="s">
        <x:v>42</x:v>
      </x:c>
      <x:c r="D4358" s="43" t="s">
        <x:v>43</x:v>
      </x:c>
      <x:c r="E4358" s="43" t="s">
        <x:v>12811</x:v>
      </x:c>
      <x:c r="F4358" s="43" t="s">
        <x:v>12812</x:v>
      </x:c>
      <x:c r="G4358" s="43" t="s"/>
      <x:c r="H4358" s="43" t="s"/>
      <x:c r="I4358" s="43" t="s"/>
      <x:c r="J4358" s="43" t="s"/>
      <x:c r="K4358" s="25" t="s"/>
      <x:c r="L4358" s="25" t="s"/>
      <x:c r="M4358" s="25" t="s"/>
      <x:c r="N4358" s="25" t="s"/>
      <x:c r="O4358" s="25" t="s"/>
      <x:c r="P4358" s="25" t="s"/>
      <x:c r="Q4358" s="25" t="s"/>
      <x:c r="R4358" s="25" t="s"/>
      <x:c r="S4358" s="25" t="s"/>
      <x:c r="T4358" s="25" t="s"/>
      <x:c r="U4358" s="25" t="s"/>
      <x:c r="V4358" s="25" t="s"/>
      <x:c r="W4358" s="25" t="s">
        <x:v>6902</x:v>
      </x:c>
      <x:c r="X4358" s="25" t="s">
        <x:v>13155</x:v>
      </x:c>
      <x:c r="Y4358" s="25" t="s"/>
      <x:c r="Z4358" s="25" t="s"/>
      <x:c r="AA4358" s="25" t="s"/>
      <x:c r="AB4358" s="25" t="s"/>
      <x:c r="AC4358" s="44">
        <x:v>43545.2712939815</x:v>
      </x:c>
      <x:c r="AD4358" s="25" t="s"/>
      <x:c r="AE4358" s="25" t="s">
        <x:v>12815</x:v>
      </x:c>
      <x:c r="AF4358" s="25" t="s">
        <x:v>12816</x:v>
      </x:c>
      <x:c r="AG4358" s="25" t="s">
        <x:v>12815</x:v>
      </x:c>
      <x:c r="AH4358" s="25" t="s">
        <x:v>12816</x:v>
      </x:c>
      <x:c r="AI4358" s="23" t="s">
        <x:v>50</x:v>
      </x:c>
      <x:c r="AJ4358" s="23" t="s">
        <x:v>13156</x:v>
      </x:c>
      <x:c r="AK4358" s="23" t="s">
        <x:v>52</x:v>
      </x:c>
      <x:c r="AL4358" s="23" t="s">
        <x:v>53</x:v>
      </x:c>
      <x:c r="AM4358" s="23" t="s">
        <x:v>54</x:v>
      </x:c>
      <x:c r="AN4358" s="23" t="s">
        <x:v>55</x:v>
      </x:c>
    </x:row>
    <x:row r="4359" spans="1:40">
      <x:c r="C4359" s="43" t="s">
        <x:v>42</x:v>
      </x:c>
      <x:c r="D4359" s="43" t="s">
        <x:v>43</x:v>
      </x:c>
      <x:c r="E4359" s="43" t="s">
        <x:v>12811</x:v>
      </x:c>
      <x:c r="F4359" s="43" t="s">
        <x:v>12812</x:v>
      </x:c>
      <x:c r="G4359" s="43" t="s"/>
      <x:c r="H4359" s="43" t="s"/>
      <x:c r="I4359" s="43" t="s"/>
      <x:c r="J4359" s="43" t="s"/>
      <x:c r="K4359" s="25" t="s"/>
      <x:c r="L4359" s="25" t="s"/>
      <x:c r="M4359" s="25" t="s"/>
      <x:c r="N4359" s="25" t="s"/>
      <x:c r="O4359" s="25" t="s"/>
      <x:c r="P4359" s="25" t="s"/>
      <x:c r="Q4359" s="25" t="s"/>
      <x:c r="R4359" s="25" t="s"/>
      <x:c r="S4359" s="25" t="s"/>
      <x:c r="T4359" s="25" t="s"/>
      <x:c r="U4359" s="25" t="s"/>
      <x:c r="V4359" s="25" t="s"/>
      <x:c r="W4359" s="25" t="s">
        <x:v>6902</x:v>
      </x:c>
      <x:c r="X4359" s="25" t="s">
        <x:v>13155</x:v>
      </x:c>
      <x:c r="Y4359" s="25" t="s"/>
      <x:c r="Z4359" s="25" t="s"/>
      <x:c r="AA4359" s="25" t="s"/>
      <x:c r="AB4359" s="25" t="s"/>
      <x:c r="AC4359" s="44">
        <x:v>43545.2712939815</x:v>
      </x:c>
      <x:c r="AD4359" s="25" t="s"/>
      <x:c r="AE4359" s="25" t="s">
        <x:v>12815</x:v>
      </x:c>
      <x:c r="AF4359" s="25" t="s">
        <x:v>12816</x:v>
      </x:c>
      <x:c r="AG4359" s="25" t="s">
        <x:v>12815</x:v>
      </x:c>
      <x:c r="AH4359" s="25" t="s">
        <x:v>12816</x:v>
      </x:c>
      <x:c r="AI4359" s="23" t="s">
        <x:v>50</x:v>
      </x:c>
      <x:c r="AJ4359" s="23" t="s">
        <x:v>13157</x:v>
      </x:c>
      <x:c r="AK4359" s="23" t="s">
        <x:v>52</x:v>
      </x:c>
      <x:c r="AL4359" s="23" t="s">
        <x:v>53</x:v>
      </x:c>
      <x:c r="AM4359" s="23" t="s">
        <x:v>54</x:v>
      </x:c>
      <x:c r="AN4359" s="23" t="s">
        <x:v>55</x:v>
      </x:c>
    </x:row>
    <x:row r="4360" spans="1:40">
      <x:c r="C4360" s="43" t="s">
        <x:v>42</x:v>
      </x:c>
      <x:c r="D4360" s="43" t="s">
        <x:v>43</x:v>
      </x:c>
      <x:c r="E4360" s="43" t="s">
        <x:v>12811</x:v>
      </x:c>
      <x:c r="F4360" s="43" t="s">
        <x:v>12812</x:v>
      </x:c>
      <x:c r="G4360" s="43" t="s"/>
      <x:c r="H4360" s="43" t="s"/>
      <x:c r="I4360" s="43" t="s"/>
      <x:c r="J4360" s="43" t="s"/>
      <x:c r="K4360" s="25" t="s"/>
      <x:c r="L4360" s="25" t="s"/>
      <x:c r="M4360" s="25" t="s"/>
      <x:c r="N4360" s="25" t="s"/>
      <x:c r="O4360" s="25" t="s"/>
      <x:c r="P4360" s="25" t="s"/>
      <x:c r="Q4360" s="25" t="s"/>
      <x:c r="R4360" s="25" t="s"/>
      <x:c r="S4360" s="25" t="s"/>
      <x:c r="T4360" s="25" t="s"/>
      <x:c r="U4360" s="25" t="s"/>
      <x:c r="V4360" s="25" t="s"/>
      <x:c r="W4360" s="25" t="s">
        <x:v>6902</x:v>
      </x:c>
      <x:c r="X4360" s="25" t="s">
        <x:v>13155</x:v>
      </x:c>
      <x:c r="Y4360" s="25" t="s"/>
      <x:c r="Z4360" s="25" t="s"/>
      <x:c r="AA4360" s="25" t="s"/>
      <x:c r="AB4360" s="25" t="s"/>
      <x:c r="AC4360" s="44">
        <x:v>43545.2712939815</x:v>
      </x:c>
      <x:c r="AD4360" s="25" t="s"/>
      <x:c r="AE4360" s="25" t="s">
        <x:v>12815</x:v>
      </x:c>
      <x:c r="AF4360" s="25" t="s">
        <x:v>12816</x:v>
      </x:c>
      <x:c r="AG4360" s="25" t="s">
        <x:v>12815</x:v>
      </x:c>
      <x:c r="AH4360" s="25" t="s">
        <x:v>12816</x:v>
      </x:c>
      <x:c r="AI4360" s="23" t="s">
        <x:v>57</x:v>
      </x:c>
      <x:c r="AJ4360" s="23" t="s">
        <x:v>13158</x:v>
      </x:c>
      <x:c r="AK4360" s="23" t="s">
        <x:v>52</x:v>
      </x:c>
      <x:c r="AL4360" s="23" t="s">
        <x:v>53</x:v>
      </x:c>
      <x:c r="AM4360" s="23" t="s">
        <x:v>54</x:v>
      </x:c>
      <x:c r="AN4360" s="23" t="s">
        <x:v>55</x:v>
      </x:c>
    </x:row>
    <x:row r="4361" spans="1:40">
      <x:c r="C4361" s="43" t="s">
        <x:v>42</x:v>
      </x:c>
      <x:c r="D4361" s="43" t="s">
        <x:v>43</x:v>
      </x:c>
      <x:c r="E4361" s="43" t="s">
        <x:v>12811</x:v>
      </x:c>
      <x:c r="F4361" s="43" t="s">
        <x:v>12812</x:v>
      </x:c>
      <x:c r="G4361" s="43" t="s"/>
      <x:c r="H4361" s="43" t="s"/>
      <x:c r="I4361" s="43" t="s"/>
      <x:c r="J4361" s="43" t="s"/>
      <x:c r="K4361" s="25" t="s"/>
      <x:c r="L4361" s="25" t="s"/>
      <x:c r="M4361" s="25" t="s"/>
      <x:c r="N4361" s="25" t="s"/>
      <x:c r="O4361" s="25" t="s"/>
      <x:c r="P4361" s="25" t="s"/>
      <x:c r="Q4361" s="25" t="s"/>
      <x:c r="R4361" s="25" t="s"/>
      <x:c r="S4361" s="25" t="s"/>
      <x:c r="T4361" s="25" t="s"/>
      <x:c r="U4361" s="25" t="s"/>
      <x:c r="V4361" s="25" t="s"/>
      <x:c r="W4361" s="25" t="s">
        <x:v>6904</x:v>
      </x:c>
      <x:c r="X4361" s="25" t="s">
        <x:v>13159</x:v>
      </x:c>
      <x:c r="Y4361" s="25" t="s"/>
      <x:c r="Z4361" s="25" t="s"/>
      <x:c r="AA4361" s="25" t="s"/>
      <x:c r="AB4361" s="25" t="s"/>
      <x:c r="AC4361" s="44">
        <x:v>43545.2712939815</x:v>
      </x:c>
      <x:c r="AD4361" s="25" t="s"/>
      <x:c r="AE4361" s="25" t="s">
        <x:v>12815</x:v>
      </x:c>
      <x:c r="AF4361" s="25" t="s">
        <x:v>12816</x:v>
      </x:c>
      <x:c r="AG4361" s="25" t="s">
        <x:v>12815</x:v>
      </x:c>
      <x:c r="AH4361" s="25" t="s">
        <x:v>12816</x:v>
      </x:c>
      <x:c r="AI4361" s="23" t="s">
        <x:v>57</x:v>
      </x:c>
      <x:c r="AJ4361" s="23" t="s">
        <x:v>13160</x:v>
      </x:c>
      <x:c r="AK4361" s="23" t="s">
        <x:v>52</x:v>
      </x:c>
      <x:c r="AL4361" s="23" t="s">
        <x:v>53</x:v>
      </x:c>
      <x:c r="AM4361" s="23" t="s">
        <x:v>54</x:v>
      </x:c>
      <x:c r="AN4361" s="23" t="s">
        <x:v>55</x:v>
      </x:c>
    </x:row>
    <x:row r="4362" spans="1:40">
      <x:c r="C4362" s="43" t="s">
        <x:v>42</x:v>
      </x:c>
      <x:c r="D4362" s="43" t="s">
        <x:v>43</x:v>
      </x:c>
      <x:c r="E4362" s="43" t="s">
        <x:v>12811</x:v>
      </x:c>
      <x:c r="F4362" s="43" t="s">
        <x:v>12812</x:v>
      </x:c>
      <x:c r="G4362" s="43" t="s"/>
      <x:c r="H4362" s="43" t="s"/>
      <x:c r="I4362" s="43" t="s"/>
      <x:c r="J4362" s="43" t="s"/>
      <x:c r="K4362" s="25" t="s"/>
      <x:c r="L4362" s="25" t="s"/>
      <x:c r="M4362" s="25" t="s"/>
      <x:c r="N4362" s="25" t="s"/>
      <x:c r="O4362" s="25" t="s"/>
      <x:c r="P4362" s="25" t="s"/>
      <x:c r="Q4362" s="25" t="s"/>
      <x:c r="R4362" s="25" t="s"/>
      <x:c r="S4362" s="25" t="s"/>
      <x:c r="T4362" s="25" t="s"/>
      <x:c r="U4362" s="25" t="s"/>
      <x:c r="V4362" s="25" t="s"/>
      <x:c r="W4362" s="25" t="s">
        <x:v>6904</x:v>
      </x:c>
      <x:c r="X4362" s="25" t="s">
        <x:v>13159</x:v>
      </x:c>
      <x:c r="Y4362" s="25" t="s"/>
      <x:c r="Z4362" s="25" t="s"/>
      <x:c r="AA4362" s="25" t="s"/>
      <x:c r="AB4362" s="25" t="s"/>
      <x:c r="AC4362" s="44">
        <x:v>43545.2712939815</x:v>
      </x:c>
      <x:c r="AD4362" s="25" t="s"/>
      <x:c r="AE4362" s="25" t="s">
        <x:v>12815</x:v>
      </x:c>
      <x:c r="AF4362" s="25" t="s">
        <x:v>12816</x:v>
      </x:c>
      <x:c r="AG4362" s="25" t="s">
        <x:v>12815</x:v>
      </x:c>
      <x:c r="AH4362" s="25" t="s">
        <x:v>12816</x:v>
      </x:c>
      <x:c r="AI4362" s="23" t="s">
        <x:v>57</x:v>
      </x:c>
      <x:c r="AJ4362" s="23" t="s">
        <x:v>13161</x:v>
      </x:c>
      <x:c r="AK4362" s="23" t="s">
        <x:v>52</x:v>
      </x:c>
      <x:c r="AL4362" s="23" t="s">
        <x:v>53</x:v>
      </x:c>
      <x:c r="AM4362" s="23" t="s">
        <x:v>54</x:v>
      </x:c>
      <x:c r="AN4362" s="23" t="s">
        <x:v>55</x:v>
      </x:c>
    </x:row>
    <x:row r="4363" spans="1:40">
      <x:c r="C4363" s="43" t="s">
        <x:v>42</x:v>
      </x:c>
      <x:c r="D4363" s="43" t="s">
        <x:v>43</x:v>
      </x:c>
      <x:c r="E4363" s="43" t="s">
        <x:v>12811</x:v>
      </x:c>
      <x:c r="F4363" s="43" t="s">
        <x:v>12812</x:v>
      </x:c>
      <x:c r="G4363" s="43" t="s"/>
      <x:c r="H4363" s="43" t="s"/>
      <x:c r="I4363" s="43" t="s"/>
      <x:c r="J4363" s="43" t="s"/>
      <x:c r="K4363" s="25" t="s"/>
      <x:c r="L4363" s="25" t="s"/>
      <x:c r="M4363" s="25" t="s"/>
      <x:c r="N4363" s="25" t="s"/>
      <x:c r="O4363" s="25" t="s"/>
      <x:c r="P4363" s="25" t="s"/>
      <x:c r="Q4363" s="25" t="s"/>
      <x:c r="R4363" s="25" t="s"/>
      <x:c r="S4363" s="25" t="s"/>
      <x:c r="T4363" s="25" t="s"/>
      <x:c r="U4363" s="25" t="s"/>
      <x:c r="V4363" s="25" t="s"/>
      <x:c r="W4363" s="25" t="s">
        <x:v>6914</x:v>
      </x:c>
      <x:c r="X4363" s="25" t="s">
        <x:v>13162</x:v>
      </x:c>
      <x:c r="Y4363" s="25" t="s"/>
      <x:c r="Z4363" s="25" t="s"/>
      <x:c r="AA4363" s="25" t="s"/>
      <x:c r="AB4363" s="25" t="s"/>
      <x:c r="AC4363" s="44">
        <x:v>43545.2712939815</x:v>
      </x:c>
      <x:c r="AD4363" s="25" t="s"/>
      <x:c r="AE4363" s="25" t="s">
        <x:v>12815</x:v>
      </x:c>
      <x:c r="AF4363" s="25" t="s">
        <x:v>12816</x:v>
      </x:c>
      <x:c r="AG4363" s="25" t="s">
        <x:v>12815</x:v>
      </x:c>
      <x:c r="AH4363" s="25" t="s">
        <x:v>12816</x:v>
      </x:c>
      <x:c r="AI4363" s="23" t="s">
        <x:v>57</x:v>
      </x:c>
      <x:c r="AJ4363" s="23" t="s">
        <x:v>13163</x:v>
      </x:c>
      <x:c r="AK4363" s="23" t="s">
        <x:v>52</x:v>
      </x:c>
      <x:c r="AL4363" s="23" t="s">
        <x:v>53</x:v>
      </x:c>
      <x:c r="AM4363" s="23" t="s">
        <x:v>54</x:v>
      </x:c>
      <x:c r="AN4363" s="23" t="s">
        <x:v>55</x:v>
      </x:c>
    </x:row>
    <x:row r="4364" spans="1:40">
      <x:c r="C4364" s="43" t="s">
        <x:v>42</x:v>
      </x:c>
      <x:c r="D4364" s="43" t="s">
        <x:v>43</x:v>
      </x:c>
      <x:c r="E4364" s="43" t="s">
        <x:v>12811</x:v>
      </x:c>
      <x:c r="F4364" s="43" t="s">
        <x:v>12812</x:v>
      </x:c>
      <x:c r="G4364" s="43" t="s"/>
      <x:c r="H4364" s="43" t="s"/>
      <x:c r="I4364" s="43" t="s"/>
      <x:c r="J4364" s="43" t="s"/>
      <x:c r="K4364" s="25" t="s"/>
      <x:c r="L4364" s="25" t="s"/>
      <x:c r="M4364" s="25" t="s"/>
      <x:c r="N4364" s="25" t="s"/>
      <x:c r="O4364" s="25" t="s"/>
      <x:c r="P4364" s="25" t="s"/>
      <x:c r="Q4364" s="25" t="s"/>
      <x:c r="R4364" s="25" t="s"/>
      <x:c r="S4364" s="25" t="s"/>
      <x:c r="T4364" s="25" t="s"/>
      <x:c r="U4364" s="25" t="s"/>
      <x:c r="V4364" s="25" t="s"/>
      <x:c r="W4364" s="25" t="s">
        <x:v>6914</x:v>
      </x:c>
      <x:c r="X4364" s="25" t="s">
        <x:v>13162</x:v>
      </x:c>
      <x:c r="Y4364" s="25" t="s"/>
      <x:c r="Z4364" s="25" t="s"/>
      <x:c r="AA4364" s="25" t="s"/>
      <x:c r="AB4364" s="25" t="s"/>
      <x:c r="AC4364" s="44">
        <x:v>43545.2712939815</x:v>
      </x:c>
      <x:c r="AD4364" s="25" t="s"/>
      <x:c r="AE4364" s="25" t="s">
        <x:v>12815</x:v>
      </x:c>
      <x:c r="AF4364" s="25" t="s">
        <x:v>12816</x:v>
      </x:c>
      <x:c r="AG4364" s="25" t="s">
        <x:v>12815</x:v>
      </x:c>
      <x:c r="AH4364" s="25" t="s">
        <x:v>12816</x:v>
      </x:c>
      <x:c r="AI4364" s="23" t="s">
        <x:v>57</x:v>
      </x:c>
      <x:c r="AJ4364" s="23" t="s">
        <x:v>13164</x:v>
      </x:c>
      <x:c r="AK4364" s="23" t="s">
        <x:v>52</x:v>
      </x:c>
      <x:c r="AL4364" s="23" t="s">
        <x:v>53</x:v>
      </x:c>
      <x:c r="AM4364" s="23" t="s">
        <x:v>54</x:v>
      </x:c>
      <x:c r="AN4364" s="23" t="s">
        <x:v>55</x:v>
      </x:c>
    </x:row>
    <x:row r="4365" spans="1:40">
      <x:c r="C4365" s="43" t="s">
        <x:v>42</x:v>
      </x:c>
      <x:c r="D4365" s="43" t="s">
        <x:v>43</x:v>
      </x:c>
      <x:c r="E4365" s="43" t="s">
        <x:v>12811</x:v>
      </x:c>
      <x:c r="F4365" s="43" t="s">
        <x:v>12812</x:v>
      </x:c>
      <x:c r="G4365" s="43" t="s"/>
      <x:c r="H4365" s="43" t="s"/>
      <x:c r="I4365" s="43" t="s"/>
      <x:c r="J4365" s="43" t="s"/>
      <x:c r="K4365" s="25" t="s"/>
      <x:c r="L4365" s="25" t="s"/>
      <x:c r="M4365" s="25" t="s"/>
      <x:c r="N4365" s="25" t="s"/>
      <x:c r="O4365" s="25" t="s"/>
      <x:c r="P4365" s="25" t="s"/>
      <x:c r="Q4365" s="25" t="s"/>
      <x:c r="R4365" s="25" t="s"/>
      <x:c r="S4365" s="25" t="s"/>
      <x:c r="T4365" s="25" t="s"/>
      <x:c r="U4365" s="25" t="s"/>
      <x:c r="V4365" s="25" t="s"/>
      <x:c r="W4365" s="25" t="s">
        <x:v>6914</x:v>
      </x:c>
      <x:c r="X4365" s="25" t="s">
        <x:v>13162</x:v>
      </x:c>
      <x:c r="Y4365" s="25" t="s"/>
      <x:c r="Z4365" s="25" t="s"/>
      <x:c r="AA4365" s="25" t="s"/>
      <x:c r="AB4365" s="25" t="s"/>
      <x:c r="AC4365" s="44">
        <x:v>43545.2712939815</x:v>
      </x:c>
      <x:c r="AD4365" s="25" t="s"/>
      <x:c r="AE4365" s="25" t="s">
        <x:v>12815</x:v>
      </x:c>
      <x:c r="AF4365" s="25" t="s">
        <x:v>12816</x:v>
      </x:c>
      <x:c r="AG4365" s="25" t="s">
        <x:v>12815</x:v>
      </x:c>
      <x:c r="AH4365" s="25" t="s">
        <x:v>12816</x:v>
      </x:c>
      <x:c r="AI4365" s="23" t="s">
        <x:v>57</x:v>
      </x:c>
      <x:c r="AJ4365" s="23" t="s">
        <x:v>13165</x:v>
      </x:c>
      <x:c r="AK4365" s="23" t="s">
        <x:v>52</x:v>
      </x:c>
      <x:c r="AL4365" s="23" t="s">
        <x:v>53</x:v>
      </x:c>
      <x:c r="AM4365" s="23" t="s">
        <x:v>54</x:v>
      </x:c>
      <x:c r="AN4365" s="23" t="s">
        <x:v>55</x:v>
      </x:c>
    </x:row>
    <x:row r="4366" spans="1:40">
      <x:c r="C4366" s="43" t="s">
        <x:v>42</x:v>
      </x:c>
      <x:c r="D4366" s="43" t="s">
        <x:v>43</x:v>
      </x:c>
      <x:c r="E4366" s="43" t="s">
        <x:v>12811</x:v>
      </x:c>
      <x:c r="F4366" s="43" t="s">
        <x:v>12812</x:v>
      </x:c>
      <x:c r="G4366" s="43" t="s"/>
      <x:c r="H4366" s="43" t="s"/>
      <x:c r="I4366" s="43" t="s"/>
      <x:c r="J4366" s="43" t="s"/>
      <x:c r="K4366" s="25" t="s"/>
      <x:c r="L4366" s="25" t="s"/>
      <x:c r="M4366" s="25" t="s"/>
      <x:c r="N4366" s="25" t="s"/>
      <x:c r="O4366" s="25" t="s"/>
      <x:c r="P4366" s="25" t="s"/>
      <x:c r="Q4366" s="25" t="s"/>
      <x:c r="R4366" s="25" t="s"/>
      <x:c r="S4366" s="25" t="s"/>
      <x:c r="T4366" s="25" t="s"/>
      <x:c r="U4366" s="25" t="s"/>
      <x:c r="V4366" s="25" t="s"/>
      <x:c r="W4366" s="25" t="s">
        <x:v>6922</x:v>
      </x:c>
      <x:c r="X4366" s="25" t="s">
        <x:v>13166</x:v>
      </x:c>
      <x:c r="Y4366" s="25" t="s"/>
      <x:c r="Z4366" s="25" t="s"/>
      <x:c r="AA4366" s="25" t="s"/>
      <x:c r="AB4366" s="25" t="s"/>
      <x:c r="AC4366" s="44">
        <x:v>43545.2712939815</x:v>
      </x:c>
      <x:c r="AD4366" s="25" t="s"/>
      <x:c r="AE4366" s="25" t="s">
        <x:v>12815</x:v>
      </x:c>
      <x:c r="AF4366" s="25" t="s">
        <x:v>12816</x:v>
      </x:c>
      <x:c r="AG4366" s="25" t="s">
        <x:v>12815</x:v>
      </x:c>
      <x:c r="AH4366" s="25" t="s">
        <x:v>12816</x:v>
      </x:c>
      <x:c r="AI4366" s="23" t="s">
        <x:v>50</x:v>
      </x:c>
      <x:c r="AJ4366" s="23" t="s">
        <x:v>13167</x:v>
      </x:c>
      <x:c r="AK4366" s="23" t="s">
        <x:v>52</x:v>
      </x:c>
      <x:c r="AL4366" s="23" t="s">
        <x:v>53</x:v>
      </x:c>
      <x:c r="AM4366" s="23" t="s">
        <x:v>54</x:v>
      </x:c>
      <x:c r="AN4366" s="23" t="s">
        <x:v>55</x:v>
      </x:c>
    </x:row>
    <x:row r="4367" spans="1:40">
      <x:c r="C4367" s="43" t="s">
        <x:v>42</x:v>
      </x:c>
      <x:c r="D4367" s="43" t="s">
        <x:v>43</x:v>
      </x:c>
      <x:c r="E4367" s="43" t="s">
        <x:v>12811</x:v>
      </x:c>
      <x:c r="F4367" s="43" t="s">
        <x:v>12812</x:v>
      </x:c>
      <x:c r="G4367" s="43" t="s"/>
      <x:c r="H4367" s="43" t="s"/>
      <x:c r="I4367" s="43" t="s"/>
      <x:c r="J4367" s="43" t="s"/>
      <x:c r="K4367" s="25" t="s"/>
      <x:c r="L4367" s="25" t="s"/>
      <x:c r="M4367" s="25" t="s"/>
      <x:c r="N4367" s="25" t="s"/>
      <x:c r="O4367" s="25" t="s"/>
      <x:c r="P4367" s="25" t="s"/>
      <x:c r="Q4367" s="25" t="s"/>
      <x:c r="R4367" s="25" t="s"/>
      <x:c r="S4367" s="25" t="s"/>
      <x:c r="T4367" s="25" t="s"/>
      <x:c r="U4367" s="25" t="s"/>
      <x:c r="V4367" s="25" t="s"/>
      <x:c r="W4367" s="25" t="s">
        <x:v>6930</x:v>
      </x:c>
      <x:c r="X4367" s="25" t="s">
        <x:v>13168</x:v>
      </x:c>
      <x:c r="Y4367" s="25" t="s"/>
      <x:c r="Z4367" s="25" t="s"/>
      <x:c r="AA4367" s="25" t="s"/>
      <x:c r="AB4367" s="25" t="s"/>
      <x:c r="AC4367" s="44">
        <x:v>43545.2712939815</x:v>
      </x:c>
      <x:c r="AD4367" s="25" t="s"/>
      <x:c r="AE4367" s="25" t="s">
        <x:v>12815</x:v>
      </x:c>
      <x:c r="AF4367" s="25" t="s">
        <x:v>12816</x:v>
      </x:c>
      <x:c r="AG4367" s="25" t="s">
        <x:v>12815</x:v>
      </x:c>
      <x:c r="AH4367" s="25" t="s">
        <x:v>12816</x:v>
      </x:c>
      <x:c r="AI4367" s="23" t="s">
        <x:v>50</x:v>
      </x:c>
      <x:c r="AJ4367" s="23" t="s">
        <x:v>13169</x:v>
      </x:c>
      <x:c r="AK4367" s="23" t="s">
        <x:v>52</x:v>
      </x:c>
      <x:c r="AL4367" s="23" t="s">
        <x:v>53</x:v>
      </x:c>
      <x:c r="AM4367" s="23" t="s">
        <x:v>54</x:v>
      </x:c>
      <x:c r="AN4367" s="23" t="s">
        <x:v>55</x:v>
      </x:c>
    </x:row>
    <x:row r="4368" spans="1:40">
      <x:c r="C4368" s="43" t="s">
        <x:v>42</x:v>
      </x:c>
      <x:c r="D4368" s="43" t="s">
        <x:v>43</x:v>
      </x:c>
      <x:c r="E4368" s="43" t="s">
        <x:v>12811</x:v>
      </x:c>
      <x:c r="F4368" s="43" t="s">
        <x:v>12812</x:v>
      </x:c>
      <x:c r="G4368" s="43" t="s"/>
      <x:c r="H4368" s="43" t="s"/>
      <x:c r="I4368" s="43" t="s"/>
      <x:c r="J4368" s="43" t="s"/>
      <x:c r="K4368" s="25" t="s"/>
      <x:c r="L4368" s="25" t="s"/>
      <x:c r="M4368" s="25" t="s"/>
      <x:c r="N4368" s="25" t="s"/>
      <x:c r="O4368" s="25" t="s"/>
      <x:c r="P4368" s="25" t="s"/>
      <x:c r="Q4368" s="25" t="s"/>
      <x:c r="R4368" s="25" t="s"/>
      <x:c r="S4368" s="25" t="s"/>
      <x:c r="T4368" s="25" t="s"/>
      <x:c r="U4368" s="25" t="s"/>
      <x:c r="V4368" s="25" t="s"/>
      <x:c r="W4368" s="25" t="s">
        <x:v>6930</x:v>
      </x:c>
      <x:c r="X4368" s="25" t="s">
        <x:v>13168</x:v>
      </x:c>
      <x:c r="Y4368" s="25" t="s"/>
      <x:c r="Z4368" s="25" t="s"/>
      <x:c r="AA4368" s="25" t="s"/>
      <x:c r="AB4368" s="25" t="s"/>
      <x:c r="AC4368" s="44">
        <x:v>43545.2712939815</x:v>
      </x:c>
      <x:c r="AD4368" s="25" t="s"/>
      <x:c r="AE4368" s="25" t="s">
        <x:v>12815</x:v>
      </x:c>
      <x:c r="AF4368" s="25" t="s">
        <x:v>12816</x:v>
      </x:c>
      <x:c r="AG4368" s="25" t="s">
        <x:v>12815</x:v>
      </x:c>
      <x:c r="AH4368" s="25" t="s">
        <x:v>12816</x:v>
      </x:c>
      <x:c r="AI4368" s="23" t="s">
        <x:v>50</x:v>
      </x:c>
      <x:c r="AJ4368" s="23" t="s">
        <x:v>13170</x:v>
      </x:c>
      <x:c r="AK4368" s="23" t="s">
        <x:v>52</x:v>
      </x:c>
      <x:c r="AL4368" s="23" t="s">
        <x:v>53</x:v>
      </x:c>
      <x:c r="AM4368" s="23" t="s">
        <x:v>54</x:v>
      </x:c>
      <x:c r="AN4368" s="23" t="s">
        <x:v>55</x:v>
      </x:c>
    </x:row>
    <x:row r="4369" spans="1:40">
      <x:c r="C4369" s="43" t="s">
        <x:v>42</x:v>
      </x:c>
      <x:c r="D4369" s="43" t="s">
        <x:v>43</x:v>
      </x:c>
      <x:c r="E4369" s="43" t="s">
        <x:v>12811</x:v>
      </x:c>
      <x:c r="F4369" s="43" t="s">
        <x:v>12812</x:v>
      </x:c>
      <x:c r="G4369" s="43" t="s"/>
      <x:c r="H4369" s="43" t="s"/>
      <x:c r="I4369" s="43" t="s"/>
      <x:c r="J4369" s="43" t="s"/>
      <x:c r="K4369" s="25" t="s"/>
      <x:c r="L4369" s="25" t="s"/>
      <x:c r="M4369" s="25" t="s"/>
      <x:c r="N4369" s="25" t="s"/>
      <x:c r="O4369" s="25" t="s"/>
      <x:c r="P4369" s="25" t="s"/>
      <x:c r="Q4369" s="25" t="s"/>
      <x:c r="R4369" s="25" t="s"/>
      <x:c r="S4369" s="25" t="s"/>
      <x:c r="T4369" s="25" t="s"/>
      <x:c r="U4369" s="25" t="s"/>
      <x:c r="V4369" s="25" t="s"/>
      <x:c r="W4369" s="25" t="s">
        <x:v>6930</x:v>
      </x:c>
      <x:c r="X4369" s="25" t="s">
        <x:v>13168</x:v>
      </x:c>
      <x:c r="Y4369" s="25" t="s"/>
      <x:c r="Z4369" s="25" t="s"/>
      <x:c r="AA4369" s="25" t="s"/>
      <x:c r="AB4369" s="25" t="s"/>
      <x:c r="AC4369" s="44">
        <x:v>43545.2712939815</x:v>
      </x:c>
      <x:c r="AD4369" s="25" t="s"/>
      <x:c r="AE4369" s="25" t="s">
        <x:v>12815</x:v>
      </x:c>
      <x:c r="AF4369" s="25" t="s">
        <x:v>12816</x:v>
      </x:c>
      <x:c r="AG4369" s="25" t="s">
        <x:v>12815</x:v>
      </x:c>
      <x:c r="AH4369" s="25" t="s">
        <x:v>12816</x:v>
      </x:c>
      <x:c r="AI4369" s="23" t="s">
        <x:v>50</x:v>
      </x:c>
      <x:c r="AJ4369" s="23" t="s">
        <x:v>13171</x:v>
      </x:c>
      <x:c r="AK4369" s="23" t="s">
        <x:v>52</x:v>
      </x:c>
      <x:c r="AL4369" s="23" t="s">
        <x:v>53</x:v>
      </x:c>
      <x:c r="AM4369" s="23" t="s">
        <x:v>54</x:v>
      </x:c>
      <x:c r="AN4369" s="23" t="s">
        <x:v>55</x:v>
      </x:c>
    </x:row>
    <x:row r="4370" spans="1:40">
      <x:c r="C4370" s="43" t="s">
        <x:v>42</x:v>
      </x:c>
      <x:c r="D4370" s="43" t="s">
        <x:v>43</x:v>
      </x:c>
      <x:c r="E4370" s="43" t="s">
        <x:v>12811</x:v>
      </x:c>
      <x:c r="F4370" s="43" t="s">
        <x:v>12812</x:v>
      </x:c>
      <x:c r="G4370" s="43" t="s"/>
      <x:c r="H4370" s="43" t="s"/>
      <x:c r="I4370" s="43" t="s"/>
      <x:c r="J4370" s="43" t="s"/>
      <x:c r="K4370" s="25" t="s"/>
      <x:c r="L4370" s="25" t="s"/>
      <x:c r="M4370" s="25" t="s"/>
      <x:c r="N4370" s="25" t="s"/>
      <x:c r="O4370" s="25" t="s"/>
      <x:c r="P4370" s="25" t="s"/>
      <x:c r="Q4370" s="25" t="s"/>
      <x:c r="R4370" s="25" t="s"/>
      <x:c r="S4370" s="25" t="s"/>
      <x:c r="T4370" s="25" t="s"/>
      <x:c r="U4370" s="25" t="s"/>
      <x:c r="V4370" s="25" t="s"/>
      <x:c r="W4370" s="25" t="s">
        <x:v>6930</x:v>
      </x:c>
      <x:c r="X4370" s="25" t="s">
        <x:v>13168</x:v>
      </x:c>
      <x:c r="Y4370" s="25" t="s"/>
      <x:c r="Z4370" s="25" t="s"/>
      <x:c r="AA4370" s="25" t="s"/>
      <x:c r="AB4370" s="25" t="s"/>
      <x:c r="AC4370" s="44">
        <x:v>43545.2712939815</x:v>
      </x:c>
      <x:c r="AD4370" s="25" t="s"/>
      <x:c r="AE4370" s="25" t="s">
        <x:v>12815</x:v>
      </x:c>
      <x:c r="AF4370" s="25" t="s">
        <x:v>12816</x:v>
      </x:c>
      <x:c r="AG4370" s="25" t="s">
        <x:v>12815</x:v>
      </x:c>
      <x:c r="AH4370" s="25" t="s">
        <x:v>12816</x:v>
      </x:c>
      <x:c r="AI4370" s="23" t="s">
        <x:v>50</x:v>
      </x:c>
      <x:c r="AJ4370" s="23" t="s">
        <x:v>13172</x:v>
      </x:c>
      <x:c r="AK4370" s="23" t="s">
        <x:v>52</x:v>
      </x:c>
      <x:c r="AL4370" s="23" t="s">
        <x:v>53</x:v>
      </x:c>
      <x:c r="AM4370" s="23" t="s">
        <x:v>54</x:v>
      </x:c>
      <x:c r="AN4370" s="23" t="s">
        <x:v>55</x:v>
      </x:c>
    </x:row>
    <x:row r="4371" spans="1:40">
      <x:c r="C4371" s="43" t="s">
        <x:v>42</x:v>
      </x:c>
      <x:c r="D4371" s="43" t="s">
        <x:v>43</x:v>
      </x:c>
      <x:c r="E4371" s="43" t="s">
        <x:v>12811</x:v>
      </x:c>
      <x:c r="F4371" s="43" t="s">
        <x:v>12812</x:v>
      </x:c>
      <x:c r="G4371" s="43" t="s"/>
      <x:c r="H4371" s="43" t="s"/>
      <x:c r="I4371" s="43" t="s"/>
      <x:c r="J4371" s="43" t="s"/>
      <x:c r="K4371" s="25" t="s"/>
      <x:c r="L4371" s="25" t="s"/>
      <x:c r="M4371" s="25" t="s"/>
      <x:c r="N4371" s="25" t="s"/>
      <x:c r="O4371" s="25" t="s"/>
      <x:c r="P4371" s="25" t="s"/>
      <x:c r="Q4371" s="25" t="s"/>
      <x:c r="R4371" s="25" t="s"/>
      <x:c r="S4371" s="25" t="s"/>
      <x:c r="T4371" s="25" t="s"/>
      <x:c r="U4371" s="25" t="s"/>
      <x:c r="V4371" s="25" t="s"/>
      <x:c r="W4371" s="25" t="s">
        <x:v>6930</x:v>
      </x:c>
      <x:c r="X4371" s="25" t="s">
        <x:v>13168</x:v>
      </x:c>
      <x:c r="Y4371" s="25" t="s"/>
      <x:c r="Z4371" s="25" t="s"/>
      <x:c r="AA4371" s="25" t="s"/>
      <x:c r="AB4371" s="25" t="s"/>
      <x:c r="AC4371" s="44">
        <x:v>43545.2712939815</x:v>
      </x:c>
      <x:c r="AD4371" s="25" t="s"/>
      <x:c r="AE4371" s="25" t="s">
        <x:v>12815</x:v>
      </x:c>
      <x:c r="AF4371" s="25" t="s">
        <x:v>12816</x:v>
      </x:c>
      <x:c r="AG4371" s="25" t="s">
        <x:v>12815</x:v>
      </x:c>
      <x:c r="AH4371" s="25" t="s">
        <x:v>12816</x:v>
      </x:c>
      <x:c r="AI4371" s="23" t="s">
        <x:v>50</x:v>
      </x:c>
      <x:c r="AJ4371" s="23" t="s">
        <x:v>13173</x:v>
      </x:c>
      <x:c r="AK4371" s="23" t="s">
        <x:v>52</x:v>
      </x:c>
      <x:c r="AL4371" s="23" t="s">
        <x:v>53</x:v>
      </x:c>
      <x:c r="AM4371" s="23" t="s">
        <x:v>54</x:v>
      </x:c>
      <x:c r="AN4371" s="23" t="s">
        <x:v>55</x:v>
      </x:c>
    </x:row>
    <x:row r="4372" spans="1:40">
      <x:c r="C4372" s="43" t="s">
        <x:v>42</x:v>
      </x:c>
      <x:c r="D4372" s="43" t="s">
        <x:v>43</x:v>
      </x:c>
      <x:c r="E4372" s="43" t="s">
        <x:v>12811</x:v>
      </x:c>
      <x:c r="F4372" s="43" t="s">
        <x:v>12812</x:v>
      </x:c>
      <x:c r="G4372" s="43" t="s"/>
      <x:c r="H4372" s="43" t="s"/>
      <x:c r="I4372" s="43" t="s"/>
      <x:c r="J4372" s="43" t="s"/>
      <x:c r="K4372" s="25" t="s"/>
      <x:c r="L4372" s="25" t="s"/>
      <x:c r="M4372" s="25" t="s"/>
      <x:c r="N4372" s="25" t="s"/>
      <x:c r="O4372" s="25" t="s"/>
      <x:c r="P4372" s="25" t="s"/>
      <x:c r="Q4372" s="25" t="s"/>
      <x:c r="R4372" s="25" t="s"/>
      <x:c r="S4372" s="25" t="s"/>
      <x:c r="T4372" s="25" t="s"/>
      <x:c r="U4372" s="25" t="s"/>
      <x:c r="V4372" s="25" t="s"/>
      <x:c r="W4372" s="25" t="s">
        <x:v>6930</x:v>
      </x:c>
      <x:c r="X4372" s="25" t="s">
        <x:v>13168</x:v>
      </x:c>
      <x:c r="Y4372" s="25" t="s"/>
      <x:c r="Z4372" s="25" t="s"/>
      <x:c r="AA4372" s="25" t="s"/>
      <x:c r="AB4372" s="25" t="s"/>
      <x:c r="AC4372" s="44">
        <x:v>43545.2712939815</x:v>
      </x:c>
      <x:c r="AD4372" s="25" t="s"/>
      <x:c r="AE4372" s="25" t="s">
        <x:v>12815</x:v>
      </x:c>
      <x:c r="AF4372" s="25" t="s">
        <x:v>12816</x:v>
      </x:c>
      <x:c r="AG4372" s="25" t="s">
        <x:v>12815</x:v>
      </x:c>
      <x:c r="AH4372" s="25" t="s">
        <x:v>12816</x:v>
      </x:c>
      <x:c r="AI4372" s="23" t="s">
        <x:v>50</x:v>
      </x:c>
      <x:c r="AJ4372" s="23" t="s">
        <x:v>13174</x:v>
      </x:c>
      <x:c r="AK4372" s="23" t="s">
        <x:v>52</x:v>
      </x:c>
      <x:c r="AL4372" s="23" t="s">
        <x:v>53</x:v>
      </x:c>
      <x:c r="AM4372" s="23" t="s">
        <x:v>54</x:v>
      </x:c>
      <x:c r="AN4372" s="23" t="s">
        <x:v>55</x:v>
      </x:c>
    </x:row>
    <x:row r="4373" spans="1:40">
      <x:c r="C4373" s="43" t="s">
        <x:v>42</x:v>
      </x:c>
      <x:c r="D4373" s="43" t="s">
        <x:v>43</x:v>
      </x:c>
      <x:c r="E4373" s="43" t="s">
        <x:v>12811</x:v>
      </x:c>
      <x:c r="F4373" s="43" t="s">
        <x:v>12812</x:v>
      </x:c>
      <x:c r="G4373" s="43" t="s"/>
      <x:c r="H4373" s="43" t="s"/>
      <x:c r="I4373" s="43" t="s"/>
      <x:c r="J4373" s="43" t="s"/>
      <x:c r="K4373" s="25" t="s"/>
      <x:c r="L4373" s="25" t="s"/>
      <x:c r="M4373" s="25" t="s"/>
      <x:c r="N4373" s="25" t="s"/>
      <x:c r="O4373" s="25" t="s"/>
      <x:c r="P4373" s="25" t="s"/>
      <x:c r="Q4373" s="25" t="s"/>
      <x:c r="R4373" s="25" t="s"/>
      <x:c r="S4373" s="25" t="s"/>
      <x:c r="T4373" s="25" t="s"/>
      <x:c r="U4373" s="25" t="s"/>
      <x:c r="V4373" s="25" t="s"/>
      <x:c r="W4373" s="25" t="s">
        <x:v>6930</x:v>
      </x:c>
      <x:c r="X4373" s="25" t="s">
        <x:v>13168</x:v>
      </x:c>
      <x:c r="Y4373" s="25" t="s"/>
      <x:c r="Z4373" s="25" t="s"/>
      <x:c r="AA4373" s="25" t="s"/>
      <x:c r="AB4373" s="25" t="s"/>
      <x:c r="AC4373" s="44">
        <x:v>43545.2712939815</x:v>
      </x:c>
      <x:c r="AD4373" s="25" t="s"/>
      <x:c r="AE4373" s="25" t="s">
        <x:v>12815</x:v>
      </x:c>
      <x:c r="AF4373" s="25" t="s">
        <x:v>12816</x:v>
      </x:c>
      <x:c r="AG4373" s="25" t="s">
        <x:v>12815</x:v>
      </x:c>
      <x:c r="AH4373" s="25" t="s">
        <x:v>12816</x:v>
      </x:c>
      <x:c r="AI4373" s="23" t="s">
        <x:v>50</x:v>
      </x:c>
      <x:c r="AJ4373" s="23" t="s">
        <x:v>13175</x:v>
      </x:c>
      <x:c r="AK4373" s="23" t="s">
        <x:v>52</x:v>
      </x:c>
      <x:c r="AL4373" s="23" t="s">
        <x:v>53</x:v>
      </x:c>
      <x:c r="AM4373" s="23" t="s">
        <x:v>54</x:v>
      </x:c>
      <x:c r="AN4373" s="23" t="s">
        <x:v>55</x:v>
      </x:c>
    </x:row>
    <x:row r="4374" spans="1:40">
      <x:c r="C4374" s="43" t="s">
        <x:v>42</x:v>
      </x:c>
      <x:c r="D4374" s="43" t="s">
        <x:v>43</x:v>
      </x:c>
      <x:c r="E4374" s="43" t="s">
        <x:v>12811</x:v>
      </x:c>
      <x:c r="F4374" s="43" t="s">
        <x:v>12812</x:v>
      </x:c>
      <x:c r="G4374" s="43" t="s"/>
      <x:c r="H4374" s="43" t="s"/>
      <x:c r="I4374" s="43" t="s"/>
      <x:c r="J4374" s="43" t="s"/>
      <x:c r="K4374" s="25" t="s"/>
      <x:c r="L4374" s="25" t="s"/>
      <x:c r="M4374" s="25" t="s"/>
      <x:c r="N4374" s="25" t="s"/>
      <x:c r="O4374" s="25" t="s"/>
      <x:c r="P4374" s="25" t="s"/>
      <x:c r="Q4374" s="25" t="s"/>
      <x:c r="R4374" s="25" t="s"/>
      <x:c r="S4374" s="25" t="s"/>
      <x:c r="T4374" s="25" t="s"/>
      <x:c r="U4374" s="25" t="s"/>
      <x:c r="V4374" s="25" t="s"/>
      <x:c r="W4374" s="25" t="s">
        <x:v>6930</x:v>
      </x:c>
      <x:c r="X4374" s="25" t="s">
        <x:v>13168</x:v>
      </x:c>
      <x:c r="Y4374" s="25" t="s"/>
      <x:c r="Z4374" s="25" t="s"/>
      <x:c r="AA4374" s="25" t="s"/>
      <x:c r="AB4374" s="25" t="s"/>
      <x:c r="AC4374" s="44">
        <x:v>43545.2712939815</x:v>
      </x:c>
      <x:c r="AD4374" s="25" t="s"/>
      <x:c r="AE4374" s="25" t="s">
        <x:v>12815</x:v>
      </x:c>
      <x:c r="AF4374" s="25" t="s">
        <x:v>12816</x:v>
      </x:c>
      <x:c r="AG4374" s="25" t="s">
        <x:v>12815</x:v>
      </x:c>
      <x:c r="AH4374" s="25" t="s">
        <x:v>12816</x:v>
      </x:c>
      <x:c r="AI4374" s="23" t="s">
        <x:v>50</x:v>
      </x:c>
      <x:c r="AJ4374" s="23" t="s">
        <x:v>13176</x:v>
      </x:c>
      <x:c r="AK4374" s="23" t="s">
        <x:v>52</x:v>
      </x:c>
      <x:c r="AL4374" s="23" t="s">
        <x:v>53</x:v>
      </x:c>
      <x:c r="AM4374" s="23" t="s">
        <x:v>54</x:v>
      </x:c>
      <x:c r="AN4374" s="23" t="s">
        <x:v>55</x:v>
      </x:c>
    </x:row>
    <x:row r="4375" spans="1:40">
      <x:c r="C4375" s="43" t="s">
        <x:v>42</x:v>
      </x:c>
      <x:c r="D4375" s="43" t="s">
        <x:v>43</x:v>
      </x:c>
      <x:c r="E4375" s="43" t="s">
        <x:v>12811</x:v>
      </x:c>
      <x:c r="F4375" s="43" t="s">
        <x:v>12812</x:v>
      </x:c>
      <x:c r="G4375" s="43" t="s"/>
      <x:c r="H4375" s="43" t="s"/>
      <x:c r="I4375" s="43" t="s"/>
      <x:c r="J4375" s="43" t="s"/>
      <x:c r="K4375" s="25" t="s"/>
      <x:c r="L4375" s="25" t="s"/>
      <x:c r="M4375" s="25" t="s"/>
      <x:c r="N4375" s="25" t="s"/>
      <x:c r="O4375" s="25" t="s"/>
      <x:c r="P4375" s="25" t="s"/>
      <x:c r="Q4375" s="25" t="s"/>
      <x:c r="R4375" s="25" t="s"/>
      <x:c r="S4375" s="25" t="s"/>
      <x:c r="T4375" s="25" t="s"/>
      <x:c r="U4375" s="25" t="s"/>
      <x:c r="V4375" s="25" t="s"/>
      <x:c r="W4375" s="25" t="s">
        <x:v>6930</x:v>
      </x:c>
      <x:c r="X4375" s="25" t="s">
        <x:v>13168</x:v>
      </x:c>
      <x:c r="Y4375" s="25" t="s"/>
      <x:c r="Z4375" s="25" t="s"/>
      <x:c r="AA4375" s="25" t="s"/>
      <x:c r="AB4375" s="25" t="s"/>
      <x:c r="AC4375" s="44">
        <x:v>43545.2712939815</x:v>
      </x:c>
      <x:c r="AD4375" s="25" t="s"/>
      <x:c r="AE4375" s="25" t="s">
        <x:v>12815</x:v>
      </x:c>
      <x:c r="AF4375" s="25" t="s">
        <x:v>12816</x:v>
      </x:c>
      <x:c r="AG4375" s="25" t="s">
        <x:v>12815</x:v>
      </x:c>
      <x:c r="AH4375" s="25" t="s">
        <x:v>12816</x:v>
      </x:c>
      <x:c r="AI4375" s="23" t="s">
        <x:v>50</x:v>
      </x:c>
      <x:c r="AJ4375" s="23" t="s">
        <x:v>13177</x:v>
      </x:c>
      <x:c r="AK4375" s="23" t="s">
        <x:v>52</x:v>
      </x:c>
      <x:c r="AL4375" s="23" t="s">
        <x:v>53</x:v>
      </x:c>
      <x:c r="AM4375" s="23" t="s">
        <x:v>54</x:v>
      </x:c>
      <x:c r="AN4375" s="23" t="s">
        <x:v>55</x:v>
      </x:c>
    </x:row>
    <x:row r="4376" spans="1:40">
      <x:c r="C4376" s="43" t="s">
        <x:v>42</x:v>
      </x:c>
      <x:c r="D4376" s="43" t="s">
        <x:v>43</x:v>
      </x:c>
      <x:c r="E4376" s="43" t="s">
        <x:v>12811</x:v>
      </x:c>
      <x:c r="F4376" s="43" t="s">
        <x:v>12812</x:v>
      </x:c>
      <x:c r="G4376" s="43" t="s"/>
      <x:c r="H4376" s="43" t="s"/>
      <x:c r="I4376" s="43" t="s"/>
      <x:c r="J4376" s="43" t="s"/>
      <x:c r="K4376" s="25" t="s"/>
      <x:c r="L4376" s="25" t="s"/>
      <x:c r="M4376" s="25" t="s"/>
      <x:c r="N4376" s="25" t="s"/>
      <x:c r="O4376" s="25" t="s"/>
      <x:c r="P4376" s="25" t="s"/>
      <x:c r="Q4376" s="25" t="s"/>
      <x:c r="R4376" s="25" t="s"/>
      <x:c r="S4376" s="25" t="s"/>
      <x:c r="T4376" s="25" t="s"/>
      <x:c r="U4376" s="25" t="s"/>
      <x:c r="V4376" s="25" t="s"/>
      <x:c r="W4376" s="25" t="s">
        <x:v>6930</x:v>
      </x:c>
      <x:c r="X4376" s="25" t="s">
        <x:v>13168</x:v>
      </x:c>
      <x:c r="Y4376" s="25" t="s"/>
      <x:c r="Z4376" s="25" t="s"/>
      <x:c r="AA4376" s="25" t="s"/>
      <x:c r="AB4376" s="25" t="s"/>
      <x:c r="AC4376" s="44">
        <x:v>43545.2712939815</x:v>
      </x:c>
      <x:c r="AD4376" s="25" t="s"/>
      <x:c r="AE4376" s="25" t="s">
        <x:v>12815</x:v>
      </x:c>
      <x:c r="AF4376" s="25" t="s">
        <x:v>12816</x:v>
      </x:c>
      <x:c r="AG4376" s="25" t="s">
        <x:v>12815</x:v>
      </x:c>
      <x:c r="AH4376" s="25" t="s">
        <x:v>12816</x:v>
      </x:c>
      <x:c r="AI4376" s="23" t="s">
        <x:v>50</x:v>
      </x:c>
      <x:c r="AJ4376" s="23" t="s">
        <x:v>13178</x:v>
      </x:c>
      <x:c r="AK4376" s="23" t="s">
        <x:v>52</x:v>
      </x:c>
      <x:c r="AL4376" s="23" t="s">
        <x:v>53</x:v>
      </x:c>
      <x:c r="AM4376" s="23" t="s">
        <x:v>54</x:v>
      </x:c>
      <x:c r="AN4376" s="23" t="s">
        <x:v>55</x:v>
      </x:c>
    </x:row>
    <x:row r="4377" spans="1:40">
      <x:c r="C4377" s="43" t="s">
        <x:v>42</x:v>
      </x:c>
      <x:c r="D4377" s="43" t="s">
        <x:v>43</x:v>
      </x:c>
      <x:c r="E4377" s="43" t="s">
        <x:v>12811</x:v>
      </x:c>
      <x:c r="F4377" s="43" t="s">
        <x:v>12812</x:v>
      </x:c>
      <x:c r="G4377" s="43" t="s"/>
      <x:c r="H4377" s="43" t="s"/>
      <x:c r="I4377" s="43" t="s"/>
      <x:c r="J4377" s="43" t="s"/>
      <x:c r="K4377" s="25" t="s"/>
      <x:c r="L4377" s="25" t="s"/>
      <x:c r="M4377" s="25" t="s"/>
      <x:c r="N4377" s="25" t="s"/>
      <x:c r="O4377" s="25" t="s"/>
      <x:c r="P4377" s="25" t="s"/>
      <x:c r="Q4377" s="25" t="s"/>
      <x:c r="R4377" s="25" t="s"/>
      <x:c r="S4377" s="25" t="s"/>
      <x:c r="T4377" s="25" t="s"/>
      <x:c r="U4377" s="25" t="s"/>
      <x:c r="V4377" s="25" t="s"/>
      <x:c r="W4377" s="25" t="s">
        <x:v>6930</x:v>
      </x:c>
      <x:c r="X4377" s="25" t="s">
        <x:v>13168</x:v>
      </x:c>
      <x:c r="Y4377" s="25" t="s"/>
      <x:c r="Z4377" s="25" t="s"/>
      <x:c r="AA4377" s="25" t="s"/>
      <x:c r="AB4377" s="25" t="s"/>
      <x:c r="AC4377" s="44">
        <x:v>43545.2712939815</x:v>
      </x:c>
      <x:c r="AD4377" s="25" t="s"/>
      <x:c r="AE4377" s="25" t="s">
        <x:v>12815</x:v>
      </x:c>
      <x:c r="AF4377" s="25" t="s">
        <x:v>12816</x:v>
      </x:c>
      <x:c r="AG4377" s="25" t="s">
        <x:v>12815</x:v>
      </x:c>
      <x:c r="AH4377" s="25" t="s">
        <x:v>12816</x:v>
      </x:c>
      <x:c r="AI4377" s="23" t="s">
        <x:v>57</x:v>
      </x:c>
      <x:c r="AJ4377" s="23" t="s">
        <x:v>13179</x:v>
      </x:c>
      <x:c r="AK4377" s="23" t="s">
        <x:v>52</x:v>
      </x:c>
      <x:c r="AL4377" s="23" t="s">
        <x:v>53</x:v>
      </x:c>
      <x:c r="AM4377" s="23" t="s">
        <x:v>54</x:v>
      </x:c>
      <x:c r="AN4377" s="23" t="s">
        <x:v>55</x:v>
      </x:c>
    </x:row>
    <x:row r="4378" spans="1:40">
      <x:c r="C4378" s="43" t="s">
        <x:v>42</x:v>
      </x:c>
      <x:c r="D4378" s="43" t="s">
        <x:v>43</x:v>
      </x:c>
      <x:c r="E4378" s="43" t="s">
        <x:v>12811</x:v>
      </x:c>
      <x:c r="F4378" s="43" t="s">
        <x:v>12812</x:v>
      </x:c>
      <x:c r="G4378" s="43" t="s"/>
      <x:c r="H4378" s="43" t="s"/>
      <x:c r="I4378" s="43" t="s"/>
      <x:c r="J4378" s="43" t="s"/>
      <x:c r="K4378" s="25" t="s"/>
      <x:c r="L4378" s="25" t="s"/>
      <x:c r="M4378" s="25" t="s"/>
      <x:c r="N4378" s="25" t="s"/>
      <x:c r="O4378" s="25" t="s"/>
      <x:c r="P4378" s="25" t="s"/>
      <x:c r="Q4378" s="25" t="s"/>
      <x:c r="R4378" s="25" t="s"/>
      <x:c r="S4378" s="25" t="s"/>
      <x:c r="T4378" s="25" t="s"/>
      <x:c r="U4378" s="25" t="s"/>
      <x:c r="V4378" s="25" t="s"/>
      <x:c r="W4378" s="25" t="s">
        <x:v>6930</x:v>
      </x:c>
      <x:c r="X4378" s="25" t="s">
        <x:v>13168</x:v>
      </x:c>
      <x:c r="Y4378" s="25" t="s"/>
      <x:c r="Z4378" s="25" t="s"/>
      <x:c r="AA4378" s="25" t="s"/>
      <x:c r="AB4378" s="25" t="s"/>
      <x:c r="AC4378" s="44">
        <x:v>43545.2712939815</x:v>
      </x:c>
      <x:c r="AD4378" s="25" t="s"/>
      <x:c r="AE4378" s="25" t="s">
        <x:v>12815</x:v>
      </x:c>
      <x:c r="AF4378" s="25" t="s">
        <x:v>12816</x:v>
      </x:c>
      <x:c r="AG4378" s="25" t="s">
        <x:v>12815</x:v>
      </x:c>
      <x:c r="AH4378" s="25" t="s">
        <x:v>12816</x:v>
      </x:c>
      <x:c r="AI4378" s="23" t="s">
        <x:v>57</x:v>
      </x:c>
      <x:c r="AJ4378" s="23" t="s">
        <x:v>13180</x:v>
      </x:c>
      <x:c r="AK4378" s="23" t="s">
        <x:v>52</x:v>
      </x:c>
      <x:c r="AL4378" s="23" t="s">
        <x:v>53</x:v>
      </x:c>
      <x:c r="AM4378" s="23" t="s">
        <x:v>54</x:v>
      </x:c>
      <x:c r="AN4378" s="23" t="s">
        <x:v>55</x:v>
      </x:c>
    </x:row>
    <x:row r="4379" spans="1:40">
      <x:c r="C4379" s="43" t="s">
        <x:v>42</x:v>
      </x:c>
      <x:c r="D4379" s="43" t="s">
        <x:v>43</x:v>
      </x:c>
      <x:c r="E4379" s="43" t="s">
        <x:v>12811</x:v>
      </x:c>
      <x:c r="F4379" s="43" t="s">
        <x:v>12812</x:v>
      </x:c>
      <x:c r="G4379" s="43" t="s"/>
      <x:c r="H4379" s="43" t="s"/>
      <x:c r="I4379" s="43" t="s"/>
      <x:c r="J4379" s="43" t="s"/>
      <x:c r="K4379" s="25" t="s"/>
      <x:c r="L4379" s="25" t="s"/>
      <x:c r="M4379" s="25" t="s"/>
      <x:c r="N4379" s="25" t="s"/>
      <x:c r="O4379" s="25" t="s"/>
      <x:c r="P4379" s="25" t="s"/>
      <x:c r="Q4379" s="25" t="s"/>
      <x:c r="R4379" s="25" t="s"/>
      <x:c r="S4379" s="25" t="s"/>
      <x:c r="T4379" s="25" t="s"/>
      <x:c r="U4379" s="25" t="s"/>
      <x:c r="V4379" s="25" t="s"/>
      <x:c r="W4379" s="25" t="s">
        <x:v>6930</x:v>
      </x:c>
      <x:c r="X4379" s="25" t="s">
        <x:v>13168</x:v>
      </x:c>
      <x:c r="Y4379" s="25" t="s"/>
      <x:c r="Z4379" s="25" t="s"/>
      <x:c r="AA4379" s="25" t="s"/>
      <x:c r="AB4379" s="25" t="s"/>
      <x:c r="AC4379" s="44">
        <x:v>43545.2712939815</x:v>
      </x:c>
      <x:c r="AD4379" s="25" t="s"/>
      <x:c r="AE4379" s="25" t="s">
        <x:v>12815</x:v>
      </x:c>
      <x:c r="AF4379" s="25" t="s">
        <x:v>12816</x:v>
      </x:c>
      <x:c r="AG4379" s="25" t="s">
        <x:v>12815</x:v>
      </x:c>
      <x:c r="AH4379" s="25" t="s">
        <x:v>12816</x:v>
      </x:c>
      <x:c r="AI4379" s="23" t="s">
        <x:v>57</x:v>
      </x:c>
      <x:c r="AJ4379" s="23" t="s">
        <x:v>13181</x:v>
      </x:c>
      <x:c r="AK4379" s="23" t="s">
        <x:v>52</x:v>
      </x:c>
      <x:c r="AL4379" s="23" t="s">
        <x:v>53</x:v>
      </x:c>
      <x:c r="AM4379" s="23" t="s">
        <x:v>54</x:v>
      </x:c>
      <x:c r="AN4379" s="23" t="s">
        <x:v>55</x:v>
      </x:c>
    </x:row>
    <x:row r="4380" spans="1:40">
      <x:c r="C4380" s="43" t="s">
        <x:v>42</x:v>
      </x:c>
      <x:c r="D4380" s="43" t="s">
        <x:v>43</x:v>
      </x:c>
      <x:c r="E4380" s="43" t="s">
        <x:v>12811</x:v>
      </x:c>
      <x:c r="F4380" s="43" t="s">
        <x:v>12812</x:v>
      </x:c>
      <x:c r="G4380" s="43" t="s"/>
      <x:c r="H4380" s="43" t="s"/>
      <x:c r="I4380" s="43" t="s"/>
      <x:c r="J4380" s="43" t="s"/>
      <x:c r="K4380" s="25" t="s"/>
      <x:c r="L4380" s="25" t="s"/>
      <x:c r="M4380" s="25" t="s"/>
      <x:c r="N4380" s="25" t="s"/>
      <x:c r="O4380" s="25" t="s"/>
      <x:c r="P4380" s="25" t="s"/>
      <x:c r="Q4380" s="25" t="s"/>
      <x:c r="R4380" s="25" t="s"/>
      <x:c r="S4380" s="25" t="s"/>
      <x:c r="T4380" s="25" t="s"/>
      <x:c r="U4380" s="25" t="s"/>
      <x:c r="V4380" s="25" t="s"/>
      <x:c r="W4380" s="25" t="s">
        <x:v>6930</x:v>
      </x:c>
      <x:c r="X4380" s="25" t="s">
        <x:v>13168</x:v>
      </x:c>
      <x:c r="Y4380" s="25" t="s"/>
      <x:c r="Z4380" s="25" t="s"/>
      <x:c r="AA4380" s="25" t="s"/>
      <x:c r="AB4380" s="25" t="s"/>
      <x:c r="AC4380" s="44">
        <x:v>43545.2712939815</x:v>
      </x:c>
      <x:c r="AD4380" s="25" t="s"/>
      <x:c r="AE4380" s="25" t="s">
        <x:v>12815</x:v>
      </x:c>
      <x:c r="AF4380" s="25" t="s">
        <x:v>12816</x:v>
      </x:c>
      <x:c r="AG4380" s="25" t="s">
        <x:v>12815</x:v>
      </x:c>
      <x:c r="AH4380" s="25" t="s">
        <x:v>12816</x:v>
      </x:c>
      <x:c r="AI4380" s="23" t="s">
        <x:v>57</x:v>
      </x:c>
      <x:c r="AJ4380" s="23" t="s">
        <x:v>13182</x:v>
      </x:c>
      <x:c r="AK4380" s="23" t="s">
        <x:v>52</x:v>
      </x:c>
      <x:c r="AL4380" s="23" t="s">
        <x:v>53</x:v>
      </x:c>
      <x:c r="AM4380" s="23" t="s">
        <x:v>54</x:v>
      </x:c>
      <x:c r="AN4380" s="23" t="s">
        <x:v>55</x:v>
      </x:c>
    </x:row>
    <x:row r="4381" spans="1:40">
      <x:c r="C4381" s="43" t="s">
        <x:v>42</x:v>
      </x:c>
      <x:c r="D4381" s="43" t="s">
        <x:v>43</x:v>
      </x:c>
      <x:c r="E4381" s="43" t="s">
        <x:v>12811</x:v>
      </x:c>
      <x:c r="F4381" s="43" t="s">
        <x:v>12812</x:v>
      </x:c>
      <x:c r="G4381" s="43" t="s"/>
      <x:c r="H4381" s="43" t="s"/>
      <x:c r="I4381" s="43" t="s"/>
      <x:c r="J4381" s="43" t="s"/>
      <x:c r="K4381" s="25" t="s"/>
      <x:c r="L4381" s="25" t="s"/>
      <x:c r="M4381" s="25" t="s"/>
      <x:c r="N4381" s="25" t="s"/>
      <x:c r="O4381" s="25" t="s"/>
      <x:c r="P4381" s="25" t="s"/>
      <x:c r="Q4381" s="25" t="s"/>
      <x:c r="R4381" s="25" t="s"/>
      <x:c r="S4381" s="25" t="s"/>
      <x:c r="T4381" s="25" t="s"/>
      <x:c r="U4381" s="25" t="s"/>
      <x:c r="V4381" s="25" t="s"/>
      <x:c r="W4381" s="25" t="s">
        <x:v>6930</x:v>
      </x:c>
      <x:c r="X4381" s="25" t="s">
        <x:v>13168</x:v>
      </x:c>
      <x:c r="Y4381" s="25" t="s"/>
      <x:c r="Z4381" s="25" t="s"/>
      <x:c r="AA4381" s="25" t="s"/>
      <x:c r="AB4381" s="25" t="s"/>
      <x:c r="AC4381" s="44">
        <x:v>43545.2712939815</x:v>
      </x:c>
      <x:c r="AD4381" s="25" t="s"/>
      <x:c r="AE4381" s="25" t="s">
        <x:v>12815</x:v>
      </x:c>
      <x:c r="AF4381" s="25" t="s">
        <x:v>12816</x:v>
      </x:c>
      <x:c r="AG4381" s="25" t="s">
        <x:v>12815</x:v>
      </x:c>
      <x:c r="AH4381" s="25" t="s">
        <x:v>12816</x:v>
      </x:c>
      <x:c r="AI4381" s="23" t="s">
        <x:v>57</x:v>
      </x:c>
      <x:c r="AJ4381" s="23" t="s">
        <x:v>13183</x:v>
      </x:c>
      <x:c r="AK4381" s="23" t="s">
        <x:v>52</x:v>
      </x:c>
      <x:c r="AL4381" s="23" t="s">
        <x:v>53</x:v>
      </x:c>
      <x:c r="AM4381" s="23" t="s">
        <x:v>54</x:v>
      </x:c>
      <x:c r="AN4381" s="23" t="s">
        <x:v>55</x:v>
      </x:c>
    </x:row>
    <x:row r="4382" spans="1:40">
      <x:c r="C4382" s="43" t="s">
        <x:v>42</x:v>
      </x:c>
      <x:c r="D4382" s="43" t="s">
        <x:v>43</x:v>
      </x:c>
      <x:c r="E4382" s="43" t="s">
        <x:v>12811</x:v>
      </x:c>
      <x:c r="F4382" s="43" t="s">
        <x:v>12812</x:v>
      </x:c>
      <x:c r="G4382" s="43" t="s"/>
      <x:c r="H4382" s="43" t="s"/>
      <x:c r="I4382" s="43" t="s"/>
      <x:c r="J4382" s="43" t="s"/>
      <x:c r="K4382" s="25" t="s"/>
      <x:c r="L4382" s="25" t="s"/>
      <x:c r="M4382" s="25" t="s"/>
      <x:c r="N4382" s="25" t="s"/>
      <x:c r="O4382" s="25" t="s"/>
      <x:c r="P4382" s="25" t="s"/>
      <x:c r="Q4382" s="25" t="s"/>
      <x:c r="R4382" s="25" t="s"/>
      <x:c r="S4382" s="25" t="s"/>
      <x:c r="T4382" s="25" t="s"/>
      <x:c r="U4382" s="25" t="s"/>
      <x:c r="V4382" s="25" t="s"/>
      <x:c r="W4382" s="25" t="s">
        <x:v>6932</x:v>
      </x:c>
      <x:c r="X4382" s="25" t="s">
        <x:v>13184</x:v>
      </x:c>
      <x:c r="Y4382" s="25" t="s"/>
      <x:c r="Z4382" s="25" t="s"/>
      <x:c r="AA4382" s="25" t="s"/>
      <x:c r="AB4382" s="25" t="s"/>
      <x:c r="AC4382" s="44">
        <x:v>43545.2712939815</x:v>
      </x:c>
      <x:c r="AD4382" s="25" t="s"/>
      <x:c r="AE4382" s="25" t="s">
        <x:v>12815</x:v>
      </x:c>
      <x:c r="AF4382" s="25" t="s">
        <x:v>12816</x:v>
      </x:c>
      <x:c r="AG4382" s="25" t="s">
        <x:v>12815</x:v>
      </x:c>
      <x:c r="AH4382" s="25" t="s">
        <x:v>12816</x:v>
      </x:c>
      <x:c r="AI4382" s="23" t="s">
        <x:v>57</x:v>
      </x:c>
      <x:c r="AJ4382" s="23" t="s">
        <x:v>13185</x:v>
      </x:c>
      <x:c r="AK4382" s="23" t="s">
        <x:v>52</x:v>
      </x:c>
      <x:c r="AL4382" s="23" t="s">
        <x:v>53</x:v>
      </x:c>
      <x:c r="AM4382" s="23" t="s">
        <x:v>54</x:v>
      </x:c>
      <x:c r="AN4382" s="23" t="s">
        <x:v>55</x:v>
      </x:c>
    </x:row>
    <x:row r="4383" spans="1:40">
      <x:c r="C4383" s="43" t="s">
        <x:v>42</x:v>
      </x:c>
      <x:c r="D4383" s="43" t="s">
        <x:v>43</x:v>
      </x:c>
      <x:c r="E4383" s="43" t="s">
        <x:v>12811</x:v>
      </x:c>
      <x:c r="F4383" s="43" t="s">
        <x:v>12812</x:v>
      </x:c>
      <x:c r="G4383" s="43" t="s"/>
      <x:c r="H4383" s="43" t="s"/>
      <x:c r="I4383" s="43" t="s"/>
      <x:c r="J4383" s="43" t="s"/>
      <x:c r="K4383" s="25" t="s"/>
      <x:c r="L4383" s="25" t="s"/>
      <x:c r="M4383" s="25" t="s"/>
      <x:c r="N4383" s="25" t="s"/>
      <x:c r="O4383" s="25" t="s"/>
      <x:c r="P4383" s="25" t="s"/>
      <x:c r="Q4383" s="25" t="s"/>
      <x:c r="R4383" s="25" t="s"/>
      <x:c r="S4383" s="25" t="s"/>
      <x:c r="T4383" s="25" t="s"/>
      <x:c r="U4383" s="25" t="s"/>
      <x:c r="V4383" s="25" t="s"/>
      <x:c r="W4383" s="25" t="s">
        <x:v>6940</x:v>
      </x:c>
      <x:c r="X4383" s="25" t="s">
        <x:v>13186</x:v>
      </x:c>
      <x:c r="Y4383" s="25" t="s"/>
      <x:c r="Z4383" s="25" t="s"/>
      <x:c r="AA4383" s="25" t="s"/>
      <x:c r="AB4383" s="25" t="s"/>
      <x:c r="AC4383" s="44">
        <x:v>43545.2712939815</x:v>
      </x:c>
      <x:c r="AD4383" s="25" t="s"/>
      <x:c r="AE4383" s="25" t="s">
        <x:v>12815</x:v>
      </x:c>
      <x:c r="AF4383" s="25" t="s">
        <x:v>12816</x:v>
      </x:c>
      <x:c r="AG4383" s="25" t="s">
        <x:v>12815</x:v>
      </x:c>
      <x:c r="AH4383" s="25" t="s">
        <x:v>12816</x:v>
      </x:c>
      <x:c r="AI4383" s="23" t="s">
        <x:v>50</x:v>
      </x:c>
      <x:c r="AJ4383" s="23" t="s">
        <x:v>13187</x:v>
      </x:c>
      <x:c r="AK4383" s="23" t="s">
        <x:v>52</x:v>
      </x:c>
      <x:c r="AL4383" s="23" t="s">
        <x:v>53</x:v>
      </x:c>
      <x:c r="AM4383" s="23" t="s">
        <x:v>54</x:v>
      </x:c>
      <x:c r="AN4383" s="23" t="s">
        <x:v>55</x:v>
      </x:c>
    </x:row>
    <x:row r="4384" spans="1:40">
      <x:c r="C4384" s="43" t="s">
        <x:v>42</x:v>
      </x:c>
      <x:c r="D4384" s="43" t="s">
        <x:v>43</x:v>
      </x:c>
      <x:c r="E4384" s="43" t="s">
        <x:v>12811</x:v>
      </x:c>
      <x:c r="F4384" s="43" t="s">
        <x:v>12812</x:v>
      </x:c>
      <x:c r="G4384" s="43" t="s"/>
      <x:c r="H4384" s="43" t="s"/>
      <x:c r="I4384" s="43" t="s"/>
      <x:c r="J4384" s="43" t="s"/>
      <x:c r="K4384" s="25" t="s"/>
      <x:c r="L4384" s="25" t="s"/>
      <x:c r="M4384" s="25" t="s"/>
      <x:c r="N4384" s="25" t="s"/>
      <x:c r="O4384" s="25" t="s"/>
      <x:c r="P4384" s="25" t="s"/>
      <x:c r="Q4384" s="25" t="s"/>
      <x:c r="R4384" s="25" t="s"/>
      <x:c r="S4384" s="25" t="s"/>
      <x:c r="T4384" s="25" t="s"/>
      <x:c r="U4384" s="25" t="s"/>
      <x:c r="V4384" s="25" t="s"/>
      <x:c r="W4384" s="25" t="s">
        <x:v>6940</x:v>
      </x:c>
      <x:c r="X4384" s="25" t="s">
        <x:v>13186</x:v>
      </x:c>
      <x:c r="Y4384" s="25" t="s"/>
      <x:c r="Z4384" s="25" t="s"/>
      <x:c r="AA4384" s="25" t="s"/>
      <x:c r="AB4384" s="25" t="s"/>
      <x:c r="AC4384" s="44">
        <x:v>43545.2712939815</x:v>
      </x:c>
      <x:c r="AD4384" s="25" t="s"/>
      <x:c r="AE4384" s="25" t="s">
        <x:v>12815</x:v>
      </x:c>
      <x:c r="AF4384" s="25" t="s">
        <x:v>12816</x:v>
      </x:c>
      <x:c r="AG4384" s="25" t="s">
        <x:v>12815</x:v>
      </x:c>
      <x:c r="AH4384" s="25" t="s">
        <x:v>12816</x:v>
      </x:c>
      <x:c r="AI4384" s="23" t="s">
        <x:v>57</x:v>
      </x:c>
      <x:c r="AJ4384" s="23" t="s">
        <x:v>13188</x:v>
      </x:c>
      <x:c r="AK4384" s="23" t="s">
        <x:v>52</x:v>
      </x:c>
      <x:c r="AL4384" s="23" t="s">
        <x:v>53</x:v>
      </x:c>
      <x:c r="AM4384" s="23" t="s">
        <x:v>54</x:v>
      </x:c>
      <x:c r="AN4384" s="23" t="s">
        <x:v>55</x:v>
      </x:c>
    </x:row>
    <x:row r="4385" spans="1:40">
      <x:c r="C4385" s="43" t="s">
        <x:v>42</x:v>
      </x:c>
      <x:c r="D4385" s="43" t="s">
        <x:v>43</x:v>
      </x:c>
      <x:c r="E4385" s="43" t="s">
        <x:v>12811</x:v>
      </x:c>
      <x:c r="F4385" s="43" t="s">
        <x:v>12812</x:v>
      </x:c>
      <x:c r="G4385" s="43" t="s"/>
      <x:c r="H4385" s="43" t="s"/>
      <x:c r="I4385" s="43" t="s"/>
      <x:c r="J4385" s="43" t="s"/>
      <x:c r="K4385" s="25" t="s"/>
      <x:c r="L4385" s="25" t="s"/>
      <x:c r="M4385" s="25" t="s"/>
      <x:c r="N4385" s="25" t="s"/>
      <x:c r="O4385" s="25" t="s"/>
      <x:c r="P4385" s="25" t="s"/>
      <x:c r="Q4385" s="25" t="s"/>
      <x:c r="R4385" s="25" t="s"/>
      <x:c r="S4385" s="25" t="s"/>
      <x:c r="T4385" s="25" t="s"/>
      <x:c r="U4385" s="25" t="s"/>
      <x:c r="V4385" s="25" t="s"/>
      <x:c r="W4385" s="25" t="s">
        <x:v>6946</x:v>
      </x:c>
      <x:c r="X4385" s="25" t="s">
        <x:v>13189</x:v>
      </x:c>
      <x:c r="Y4385" s="25" t="s"/>
      <x:c r="Z4385" s="25" t="s"/>
      <x:c r="AA4385" s="25" t="s"/>
      <x:c r="AB4385" s="25" t="s"/>
      <x:c r="AC4385" s="44">
        <x:v>43545.2712939815</x:v>
      </x:c>
      <x:c r="AD4385" s="25" t="s"/>
      <x:c r="AE4385" s="25" t="s">
        <x:v>12815</x:v>
      </x:c>
      <x:c r="AF4385" s="25" t="s">
        <x:v>12816</x:v>
      </x:c>
      <x:c r="AG4385" s="25" t="s">
        <x:v>12815</x:v>
      </x:c>
      <x:c r="AH4385" s="25" t="s">
        <x:v>12816</x:v>
      </x:c>
      <x:c r="AI4385" s="23" t="s">
        <x:v>57</x:v>
      </x:c>
      <x:c r="AJ4385" s="23" t="s">
        <x:v>13190</x:v>
      </x:c>
      <x:c r="AK4385" s="23" t="s">
        <x:v>52</x:v>
      </x:c>
      <x:c r="AL4385" s="23" t="s">
        <x:v>53</x:v>
      </x:c>
      <x:c r="AM4385" s="23" t="s">
        <x:v>54</x:v>
      </x:c>
      <x:c r="AN4385" s="23" t="s">
        <x:v>55</x:v>
      </x:c>
    </x:row>
    <x:row r="4386" spans="1:40">
      <x:c r="C4386" s="43" t="s">
        <x:v>42</x:v>
      </x:c>
      <x:c r="D4386" s="43" t="s">
        <x:v>43</x:v>
      </x:c>
      <x:c r="E4386" s="43" t="s">
        <x:v>12811</x:v>
      </x:c>
      <x:c r="F4386" s="43" t="s">
        <x:v>12812</x:v>
      </x:c>
      <x:c r="G4386" s="43" t="s"/>
      <x:c r="H4386" s="43" t="s"/>
      <x:c r="I4386" s="43" t="s"/>
      <x:c r="J4386" s="43" t="s"/>
      <x:c r="K4386" s="25" t="s"/>
      <x:c r="L4386" s="25" t="s"/>
      <x:c r="M4386" s="25" t="s"/>
      <x:c r="N4386" s="25" t="s"/>
      <x:c r="O4386" s="25" t="s"/>
      <x:c r="P4386" s="25" t="s"/>
      <x:c r="Q4386" s="25" t="s"/>
      <x:c r="R4386" s="25" t="s"/>
      <x:c r="S4386" s="25" t="s"/>
      <x:c r="T4386" s="25" t="s"/>
      <x:c r="U4386" s="25" t="s"/>
      <x:c r="V4386" s="25" t="s"/>
      <x:c r="W4386" s="25" t="s">
        <x:v>6950</x:v>
      </x:c>
      <x:c r="X4386" s="25" t="s">
        <x:v>13191</x:v>
      </x:c>
      <x:c r="Y4386" s="25" t="s"/>
      <x:c r="Z4386" s="25" t="s"/>
      <x:c r="AA4386" s="25" t="s"/>
      <x:c r="AB4386" s="25" t="s"/>
      <x:c r="AC4386" s="44">
        <x:v>43545.2712939815</x:v>
      </x:c>
      <x:c r="AD4386" s="25" t="s"/>
      <x:c r="AE4386" s="25" t="s">
        <x:v>12815</x:v>
      </x:c>
      <x:c r="AF4386" s="25" t="s">
        <x:v>12816</x:v>
      </x:c>
      <x:c r="AG4386" s="25" t="s">
        <x:v>12815</x:v>
      </x:c>
      <x:c r="AH4386" s="25" t="s">
        <x:v>12816</x:v>
      </x:c>
      <x:c r="AI4386" s="23" t="s">
        <x:v>57</x:v>
      </x:c>
      <x:c r="AJ4386" s="23" t="s">
        <x:v>13192</x:v>
      </x:c>
      <x:c r="AK4386" s="23" t="s">
        <x:v>52</x:v>
      </x:c>
      <x:c r="AL4386" s="23" t="s">
        <x:v>53</x:v>
      </x:c>
      <x:c r="AM4386" s="23" t="s">
        <x:v>54</x:v>
      </x:c>
      <x:c r="AN4386" s="23" t="s">
        <x:v>55</x:v>
      </x:c>
    </x:row>
    <x:row r="4387" spans="1:40">
      <x:c r="C4387" s="43" t="s">
        <x:v>42</x:v>
      </x:c>
      <x:c r="D4387" s="43" t="s">
        <x:v>43</x:v>
      </x:c>
      <x:c r="E4387" s="43" t="s">
        <x:v>12811</x:v>
      </x:c>
      <x:c r="F4387" s="43" t="s">
        <x:v>12812</x:v>
      </x:c>
      <x:c r="G4387" s="43" t="s"/>
      <x:c r="H4387" s="43" t="s"/>
      <x:c r="I4387" s="43" t="s"/>
      <x:c r="J4387" s="43" t="s"/>
      <x:c r="K4387" s="25" t="s"/>
      <x:c r="L4387" s="25" t="s"/>
      <x:c r="M4387" s="25" t="s"/>
      <x:c r="N4387" s="25" t="s"/>
      <x:c r="O4387" s="25" t="s"/>
      <x:c r="P4387" s="25" t="s"/>
      <x:c r="Q4387" s="25" t="s"/>
      <x:c r="R4387" s="25" t="s"/>
      <x:c r="S4387" s="25" t="s"/>
      <x:c r="T4387" s="25" t="s"/>
      <x:c r="U4387" s="25" t="s"/>
      <x:c r="V4387" s="25" t="s"/>
      <x:c r="W4387" s="25" t="s">
        <x:v>6950</x:v>
      </x:c>
      <x:c r="X4387" s="25" t="s">
        <x:v>13191</x:v>
      </x:c>
      <x:c r="Y4387" s="25" t="s"/>
      <x:c r="Z4387" s="25" t="s"/>
      <x:c r="AA4387" s="25" t="s"/>
      <x:c r="AB4387" s="25" t="s"/>
      <x:c r="AC4387" s="44">
        <x:v>43545.2712939815</x:v>
      </x:c>
      <x:c r="AD4387" s="25" t="s"/>
      <x:c r="AE4387" s="25" t="s">
        <x:v>12815</x:v>
      </x:c>
      <x:c r="AF4387" s="25" t="s">
        <x:v>12816</x:v>
      </x:c>
      <x:c r="AG4387" s="25" t="s">
        <x:v>12815</x:v>
      </x:c>
      <x:c r="AH4387" s="25" t="s">
        <x:v>12816</x:v>
      </x:c>
      <x:c r="AI4387" s="23" t="s">
        <x:v>57</x:v>
      </x:c>
      <x:c r="AJ4387" s="23" t="s">
        <x:v>13193</x:v>
      </x:c>
      <x:c r="AK4387" s="23" t="s">
        <x:v>52</x:v>
      </x:c>
      <x:c r="AL4387" s="23" t="s">
        <x:v>53</x:v>
      </x:c>
      <x:c r="AM4387" s="23" t="s">
        <x:v>54</x:v>
      </x:c>
      <x:c r="AN4387" s="23" t="s">
        <x:v>55</x:v>
      </x:c>
    </x:row>
    <x:row r="4388" spans="1:40">
      <x:c r="C4388" s="43" t="s">
        <x:v>42</x:v>
      </x:c>
      <x:c r="D4388" s="43" t="s">
        <x:v>43</x:v>
      </x:c>
      <x:c r="E4388" s="43" t="s">
        <x:v>12811</x:v>
      </x:c>
      <x:c r="F4388" s="43" t="s">
        <x:v>12812</x:v>
      </x:c>
      <x:c r="G4388" s="43" t="s"/>
      <x:c r="H4388" s="43" t="s"/>
      <x:c r="I4388" s="43" t="s"/>
      <x:c r="J4388" s="43" t="s"/>
      <x:c r="K4388" s="25" t="s"/>
      <x:c r="L4388" s="25" t="s"/>
      <x:c r="M4388" s="25" t="s"/>
      <x:c r="N4388" s="25" t="s"/>
      <x:c r="O4388" s="25" t="s"/>
      <x:c r="P4388" s="25" t="s"/>
      <x:c r="Q4388" s="25" t="s"/>
      <x:c r="R4388" s="25" t="s"/>
      <x:c r="S4388" s="25" t="s"/>
      <x:c r="T4388" s="25" t="s"/>
      <x:c r="U4388" s="25" t="s"/>
      <x:c r="V4388" s="25" t="s"/>
      <x:c r="W4388" s="25" t="s">
        <x:v>6950</x:v>
      </x:c>
      <x:c r="X4388" s="25" t="s">
        <x:v>13191</x:v>
      </x:c>
      <x:c r="Y4388" s="25" t="s"/>
      <x:c r="Z4388" s="25" t="s"/>
      <x:c r="AA4388" s="25" t="s"/>
      <x:c r="AB4388" s="25" t="s"/>
      <x:c r="AC4388" s="44">
        <x:v>43545.2712939815</x:v>
      </x:c>
      <x:c r="AD4388" s="25" t="s"/>
      <x:c r="AE4388" s="25" t="s">
        <x:v>12815</x:v>
      </x:c>
      <x:c r="AF4388" s="25" t="s">
        <x:v>12816</x:v>
      </x:c>
      <x:c r="AG4388" s="25" t="s">
        <x:v>12815</x:v>
      </x:c>
      <x:c r="AH4388" s="25" t="s">
        <x:v>12816</x:v>
      </x:c>
      <x:c r="AI4388" s="23" t="s">
        <x:v>57</x:v>
      </x:c>
      <x:c r="AJ4388" s="23" t="s">
        <x:v>13194</x:v>
      </x:c>
      <x:c r="AK4388" s="23" t="s">
        <x:v>52</x:v>
      </x:c>
      <x:c r="AL4388" s="23" t="s">
        <x:v>53</x:v>
      </x:c>
      <x:c r="AM4388" s="23" t="s">
        <x:v>54</x:v>
      </x:c>
      <x:c r="AN4388" s="23" t="s">
        <x:v>55</x:v>
      </x:c>
    </x:row>
    <x:row r="4389" spans="1:40">
      <x:c r="C4389" s="43" t="s">
        <x:v>42</x:v>
      </x:c>
      <x:c r="D4389" s="43" t="s">
        <x:v>43</x:v>
      </x:c>
      <x:c r="E4389" s="43" t="s">
        <x:v>12811</x:v>
      </x:c>
      <x:c r="F4389" s="43" t="s">
        <x:v>12812</x:v>
      </x:c>
      <x:c r="G4389" s="43" t="s"/>
      <x:c r="H4389" s="43" t="s"/>
      <x:c r="I4389" s="43" t="s"/>
      <x:c r="J4389" s="43" t="s"/>
      <x:c r="K4389" s="25" t="s"/>
      <x:c r="L4389" s="25" t="s"/>
      <x:c r="M4389" s="25" t="s"/>
      <x:c r="N4389" s="25" t="s"/>
      <x:c r="O4389" s="25" t="s"/>
      <x:c r="P4389" s="25" t="s"/>
      <x:c r="Q4389" s="25" t="s"/>
      <x:c r="R4389" s="25" t="s"/>
      <x:c r="S4389" s="25" t="s"/>
      <x:c r="T4389" s="25" t="s"/>
      <x:c r="U4389" s="25" t="s"/>
      <x:c r="V4389" s="25" t="s"/>
      <x:c r="W4389" s="25" t="s">
        <x:v>6958</x:v>
      </x:c>
      <x:c r="X4389" s="25" t="s">
        <x:v>13195</x:v>
      </x:c>
      <x:c r="Y4389" s="25" t="s"/>
      <x:c r="Z4389" s="25" t="s"/>
      <x:c r="AA4389" s="25" t="s"/>
      <x:c r="AB4389" s="25" t="s"/>
      <x:c r="AC4389" s="44">
        <x:v>43545.2712939815</x:v>
      </x:c>
      <x:c r="AD4389" s="25" t="s"/>
      <x:c r="AE4389" s="25" t="s">
        <x:v>12815</x:v>
      </x:c>
      <x:c r="AF4389" s="25" t="s">
        <x:v>12816</x:v>
      </x:c>
      <x:c r="AG4389" s="25" t="s">
        <x:v>12815</x:v>
      </x:c>
      <x:c r="AH4389" s="25" t="s">
        <x:v>12816</x:v>
      </x:c>
      <x:c r="AI4389" s="23" t="s">
        <x:v>57</x:v>
      </x:c>
      <x:c r="AJ4389" s="23" t="s">
        <x:v>13196</x:v>
      </x:c>
      <x:c r="AK4389" s="23" t="s">
        <x:v>52</x:v>
      </x:c>
      <x:c r="AL4389" s="23" t="s">
        <x:v>53</x:v>
      </x:c>
      <x:c r="AM4389" s="23" t="s">
        <x:v>54</x:v>
      </x:c>
      <x:c r="AN4389" s="23" t="s">
        <x:v>55</x:v>
      </x:c>
    </x:row>
    <x:row r="4390" spans="1:40">
      <x:c r="C4390" s="43" t="s">
        <x:v>42</x:v>
      </x:c>
      <x:c r="D4390" s="43" t="s">
        <x:v>43</x:v>
      </x:c>
      <x:c r="E4390" s="43" t="s">
        <x:v>12811</x:v>
      </x:c>
      <x:c r="F4390" s="43" t="s">
        <x:v>12812</x:v>
      </x:c>
      <x:c r="G4390" s="43" t="s"/>
      <x:c r="H4390" s="43" t="s"/>
      <x:c r="I4390" s="43" t="s"/>
      <x:c r="J4390" s="43" t="s"/>
      <x:c r="K4390" s="25" t="s"/>
      <x:c r="L4390" s="25" t="s"/>
      <x:c r="M4390" s="25" t="s"/>
      <x:c r="N4390" s="25" t="s"/>
      <x:c r="O4390" s="25" t="s"/>
      <x:c r="P4390" s="25" t="s"/>
      <x:c r="Q4390" s="25" t="s"/>
      <x:c r="R4390" s="25" t="s"/>
      <x:c r="S4390" s="25" t="s"/>
      <x:c r="T4390" s="25" t="s"/>
      <x:c r="U4390" s="25" t="s"/>
      <x:c r="V4390" s="25" t="s"/>
      <x:c r="W4390" s="25" t="s">
        <x:v>6958</x:v>
      </x:c>
      <x:c r="X4390" s="25" t="s">
        <x:v>13195</x:v>
      </x:c>
      <x:c r="Y4390" s="25" t="s"/>
      <x:c r="Z4390" s="25" t="s"/>
      <x:c r="AA4390" s="25" t="s"/>
      <x:c r="AB4390" s="25" t="s"/>
      <x:c r="AC4390" s="44">
        <x:v>43545.2712939815</x:v>
      </x:c>
      <x:c r="AD4390" s="25" t="s"/>
      <x:c r="AE4390" s="25" t="s">
        <x:v>12815</x:v>
      </x:c>
      <x:c r="AF4390" s="25" t="s">
        <x:v>12816</x:v>
      </x:c>
      <x:c r="AG4390" s="25" t="s">
        <x:v>12815</x:v>
      </x:c>
      <x:c r="AH4390" s="25" t="s">
        <x:v>12816</x:v>
      </x:c>
      <x:c r="AI4390" s="23" t="s">
        <x:v>57</x:v>
      </x:c>
      <x:c r="AJ4390" s="23" t="s">
        <x:v>13197</x:v>
      </x:c>
      <x:c r="AK4390" s="23" t="s">
        <x:v>52</x:v>
      </x:c>
      <x:c r="AL4390" s="23" t="s">
        <x:v>53</x:v>
      </x:c>
      <x:c r="AM4390" s="23" t="s">
        <x:v>54</x:v>
      </x:c>
      <x:c r="AN4390" s="23" t="s">
        <x:v>55</x:v>
      </x:c>
    </x:row>
    <x:row r="4391" spans="1:40">
      <x:c r="C4391" s="43" t="s">
        <x:v>42</x:v>
      </x:c>
      <x:c r="D4391" s="43" t="s">
        <x:v>43</x:v>
      </x:c>
      <x:c r="E4391" s="43" t="s">
        <x:v>12811</x:v>
      </x:c>
      <x:c r="F4391" s="43" t="s">
        <x:v>12812</x:v>
      </x:c>
      <x:c r="G4391" s="43" t="s"/>
      <x:c r="H4391" s="43" t="s"/>
      <x:c r="I4391" s="43" t="s"/>
      <x:c r="J4391" s="43" t="s"/>
      <x:c r="K4391" s="25" t="s"/>
      <x:c r="L4391" s="25" t="s"/>
      <x:c r="M4391" s="25" t="s"/>
      <x:c r="N4391" s="25" t="s"/>
      <x:c r="O4391" s="25" t="s"/>
      <x:c r="P4391" s="25" t="s"/>
      <x:c r="Q4391" s="25" t="s"/>
      <x:c r="R4391" s="25" t="s"/>
      <x:c r="S4391" s="25" t="s"/>
      <x:c r="T4391" s="25" t="s"/>
      <x:c r="U4391" s="25" t="s"/>
      <x:c r="V4391" s="25" t="s"/>
      <x:c r="W4391" s="25" t="s">
        <x:v>6962</x:v>
      </x:c>
      <x:c r="X4391" s="25" t="s">
        <x:v>13198</x:v>
      </x:c>
      <x:c r="Y4391" s="25" t="s"/>
      <x:c r="Z4391" s="25" t="s"/>
      <x:c r="AA4391" s="25" t="s"/>
      <x:c r="AB4391" s="25" t="s"/>
      <x:c r="AC4391" s="44">
        <x:v>43545.2712939815</x:v>
      </x:c>
      <x:c r="AD4391" s="25" t="s"/>
      <x:c r="AE4391" s="25" t="s">
        <x:v>12815</x:v>
      </x:c>
      <x:c r="AF4391" s="25" t="s">
        <x:v>12816</x:v>
      </x:c>
      <x:c r="AG4391" s="25" t="s">
        <x:v>12815</x:v>
      </x:c>
      <x:c r="AH4391" s="25" t="s">
        <x:v>12816</x:v>
      </x:c>
      <x:c r="AI4391" s="23" t="s">
        <x:v>57</x:v>
      </x:c>
      <x:c r="AJ4391" s="23" t="s">
        <x:v>13199</x:v>
      </x:c>
      <x:c r="AK4391" s="23" t="s">
        <x:v>52</x:v>
      </x:c>
      <x:c r="AL4391" s="23" t="s">
        <x:v>53</x:v>
      </x:c>
      <x:c r="AM4391" s="23" t="s">
        <x:v>54</x:v>
      </x:c>
      <x:c r="AN4391" s="23" t="s">
        <x:v>55</x:v>
      </x:c>
    </x:row>
    <x:row r="4392" spans="1:40">
      <x:c r="C4392" s="43" t="s">
        <x:v>42</x:v>
      </x:c>
      <x:c r="D4392" s="43" t="s">
        <x:v>43</x:v>
      </x:c>
      <x:c r="E4392" s="43" t="s">
        <x:v>12811</x:v>
      </x:c>
      <x:c r="F4392" s="43" t="s">
        <x:v>12812</x:v>
      </x:c>
      <x:c r="G4392" s="43" t="s"/>
      <x:c r="H4392" s="43" t="s"/>
      <x:c r="I4392" s="43" t="s"/>
      <x:c r="J4392" s="43" t="s"/>
      <x:c r="K4392" s="25" t="s"/>
      <x:c r="L4392" s="25" t="s"/>
      <x:c r="M4392" s="25" t="s"/>
      <x:c r="N4392" s="25" t="s"/>
      <x:c r="O4392" s="25" t="s"/>
      <x:c r="P4392" s="25" t="s"/>
      <x:c r="Q4392" s="25" t="s"/>
      <x:c r="R4392" s="25" t="s"/>
      <x:c r="S4392" s="25" t="s"/>
      <x:c r="T4392" s="25" t="s"/>
      <x:c r="U4392" s="25" t="s"/>
      <x:c r="V4392" s="25" t="s"/>
      <x:c r="W4392" s="25" t="s">
        <x:v>6962</x:v>
      </x:c>
      <x:c r="X4392" s="25" t="s">
        <x:v>13198</x:v>
      </x:c>
      <x:c r="Y4392" s="25" t="s"/>
      <x:c r="Z4392" s="25" t="s"/>
      <x:c r="AA4392" s="25" t="s"/>
      <x:c r="AB4392" s="25" t="s"/>
      <x:c r="AC4392" s="44">
        <x:v>43545.2712939815</x:v>
      </x:c>
      <x:c r="AD4392" s="25" t="s"/>
      <x:c r="AE4392" s="25" t="s">
        <x:v>12815</x:v>
      </x:c>
      <x:c r="AF4392" s="25" t="s">
        <x:v>12816</x:v>
      </x:c>
      <x:c r="AG4392" s="25" t="s">
        <x:v>12815</x:v>
      </x:c>
      <x:c r="AH4392" s="25" t="s">
        <x:v>12816</x:v>
      </x:c>
      <x:c r="AI4392" s="23" t="s">
        <x:v>57</x:v>
      </x:c>
      <x:c r="AJ4392" s="23" t="s">
        <x:v>13200</x:v>
      </x:c>
      <x:c r="AK4392" s="23" t="s">
        <x:v>52</x:v>
      </x:c>
      <x:c r="AL4392" s="23" t="s">
        <x:v>53</x:v>
      </x:c>
      <x:c r="AM4392" s="23" t="s">
        <x:v>54</x:v>
      </x:c>
      <x:c r="AN4392" s="23" t="s">
        <x:v>55</x:v>
      </x:c>
    </x:row>
    <x:row r="4393" spans="1:40">
      <x:c r="C4393" s="43" t="s">
        <x:v>42</x:v>
      </x:c>
      <x:c r="D4393" s="43" t="s">
        <x:v>43</x:v>
      </x:c>
      <x:c r="E4393" s="43" t="s">
        <x:v>12811</x:v>
      </x:c>
      <x:c r="F4393" s="43" t="s">
        <x:v>12812</x:v>
      </x:c>
      <x:c r="G4393" s="43" t="s"/>
      <x:c r="H4393" s="43" t="s"/>
      <x:c r="I4393" s="43" t="s"/>
      <x:c r="J4393" s="43" t="s"/>
      <x:c r="K4393" s="25" t="s"/>
      <x:c r="L4393" s="25" t="s"/>
      <x:c r="M4393" s="25" t="s"/>
      <x:c r="N4393" s="25" t="s"/>
      <x:c r="O4393" s="25" t="s"/>
      <x:c r="P4393" s="25" t="s"/>
      <x:c r="Q4393" s="25" t="s"/>
      <x:c r="R4393" s="25" t="s"/>
      <x:c r="S4393" s="25" t="s"/>
      <x:c r="T4393" s="25" t="s"/>
      <x:c r="U4393" s="25" t="s"/>
      <x:c r="V4393" s="25" t="s"/>
      <x:c r="W4393" s="25" t="s">
        <x:v>6962</x:v>
      </x:c>
      <x:c r="X4393" s="25" t="s">
        <x:v>13198</x:v>
      </x:c>
      <x:c r="Y4393" s="25" t="s"/>
      <x:c r="Z4393" s="25" t="s"/>
      <x:c r="AA4393" s="25" t="s"/>
      <x:c r="AB4393" s="25" t="s"/>
      <x:c r="AC4393" s="44">
        <x:v>43545.2712939815</x:v>
      </x:c>
      <x:c r="AD4393" s="25" t="s"/>
      <x:c r="AE4393" s="25" t="s">
        <x:v>12815</x:v>
      </x:c>
      <x:c r="AF4393" s="25" t="s">
        <x:v>12816</x:v>
      </x:c>
      <x:c r="AG4393" s="25" t="s">
        <x:v>12815</x:v>
      </x:c>
      <x:c r="AH4393" s="25" t="s">
        <x:v>12816</x:v>
      </x:c>
      <x:c r="AI4393" s="23" t="s">
        <x:v>57</x:v>
      </x:c>
      <x:c r="AJ4393" s="23" t="s">
        <x:v>13201</x:v>
      </x:c>
      <x:c r="AK4393" s="23" t="s">
        <x:v>52</x:v>
      </x:c>
      <x:c r="AL4393" s="23" t="s">
        <x:v>53</x:v>
      </x:c>
      <x:c r="AM4393" s="23" t="s">
        <x:v>54</x:v>
      </x:c>
      <x:c r="AN4393" s="23" t="s">
        <x:v>55</x:v>
      </x:c>
    </x:row>
    <x:row r="4394" spans="1:40">
      <x:c r="C4394" s="43" t="s">
        <x:v>42</x:v>
      </x:c>
      <x:c r="D4394" s="43" t="s">
        <x:v>43</x:v>
      </x:c>
      <x:c r="E4394" s="43" t="s">
        <x:v>12811</x:v>
      </x:c>
      <x:c r="F4394" s="43" t="s">
        <x:v>12812</x:v>
      </x:c>
      <x:c r="G4394" s="43" t="s"/>
      <x:c r="H4394" s="43" t="s"/>
      <x:c r="I4394" s="43" t="s"/>
      <x:c r="J4394" s="43" t="s"/>
      <x:c r="K4394" s="25" t="s"/>
      <x:c r="L4394" s="25" t="s"/>
      <x:c r="M4394" s="25" t="s"/>
      <x:c r="N4394" s="25" t="s"/>
      <x:c r="O4394" s="25" t="s"/>
      <x:c r="P4394" s="25" t="s"/>
      <x:c r="Q4394" s="25" t="s"/>
      <x:c r="R4394" s="25" t="s"/>
      <x:c r="S4394" s="25" t="s"/>
      <x:c r="T4394" s="25" t="s"/>
      <x:c r="U4394" s="25" t="s"/>
      <x:c r="V4394" s="25" t="s"/>
      <x:c r="W4394" s="25" t="s">
        <x:v>6964</x:v>
      </x:c>
      <x:c r="X4394" s="25" t="s">
        <x:v>13202</x:v>
      </x:c>
      <x:c r="Y4394" s="25" t="s"/>
      <x:c r="Z4394" s="25" t="s"/>
      <x:c r="AA4394" s="25" t="s"/>
      <x:c r="AB4394" s="25" t="s"/>
      <x:c r="AC4394" s="44">
        <x:v>43545.2712939815</x:v>
      </x:c>
      <x:c r="AD4394" s="25" t="s"/>
      <x:c r="AE4394" s="25" t="s">
        <x:v>12815</x:v>
      </x:c>
      <x:c r="AF4394" s="25" t="s">
        <x:v>12816</x:v>
      </x:c>
      <x:c r="AG4394" s="25" t="s">
        <x:v>12815</x:v>
      </x:c>
      <x:c r="AH4394" s="25" t="s">
        <x:v>12816</x:v>
      </x:c>
      <x:c r="AI4394" s="23" t="s">
        <x:v>50</x:v>
      </x:c>
      <x:c r="AJ4394" s="23" t="s">
        <x:v>13203</x:v>
      </x:c>
      <x:c r="AK4394" s="23" t="s">
        <x:v>52</x:v>
      </x:c>
      <x:c r="AL4394" s="23" t="s">
        <x:v>53</x:v>
      </x:c>
      <x:c r="AM4394" s="23" t="s">
        <x:v>54</x:v>
      </x:c>
      <x:c r="AN4394" s="23" t="s">
        <x:v>55</x:v>
      </x:c>
    </x:row>
    <x:row r="4395" spans="1:40">
      <x:c r="C4395" s="43" t="s">
        <x:v>42</x:v>
      </x:c>
      <x:c r="D4395" s="43" t="s">
        <x:v>43</x:v>
      </x:c>
      <x:c r="E4395" s="43" t="s">
        <x:v>12811</x:v>
      </x:c>
      <x:c r="F4395" s="43" t="s">
        <x:v>12812</x:v>
      </x:c>
      <x:c r="G4395" s="43" t="s"/>
      <x:c r="H4395" s="43" t="s"/>
      <x:c r="I4395" s="43" t="s"/>
      <x:c r="J4395" s="43" t="s"/>
      <x:c r="K4395" s="25" t="s"/>
      <x:c r="L4395" s="25" t="s"/>
      <x:c r="M4395" s="25" t="s"/>
      <x:c r="N4395" s="25" t="s"/>
      <x:c r="O4395" s="25" t="s"/>
      <x:c r="P4395" s="25" t="s"/>
      <x:c r="Q4395" s="25" t="s"/>
      <x:c r="R4395" s="25" t="s"/>
      <x:c r="S4395" s="25" t="s"/>
      <x:c r="T4395" s="25" t="s"/>
      <x:c r="U4395" s="25" t="s"/>
      <x:c r="V4395" s="25" t="s"/>
      <x:c r="W4395" s="25" t="s">
        <x:v>6964</x:v>
      </x:c>
      <x:c r="X4395" s="25" t="s">
        <x:v>13202</x:v>
      </x:c>
      <x:c r="Y4395" s="25" t="s"/>
      <x:c r="Z4395" s="25" t="s"/>
      <x:c r="AA4395" s="25" t="s"/>
      <x:c r="AB4395" s="25" t="s"/>
      <x:c r="AC4395" s="44">
        <x:v>43545.2712939815</x:v>
      </x:c>
      <x:c r="AD4395" s="25" t="s"/>
      <x:c r="AE4395" s="25" t="s">
        <x:v>12815</x:v>
      </x:c>
      <x:c r="AF4395" s="25" t="s">
        <x:v>12816</x:v>
      </x:c>
      <x:c r="AG4395" s="25" t="s">
        <x:v>12815</x:v>
      </x:c>
      <x:c r="AH4395" s="25" t="s">
        <x:v>12816</x:v>
      </x:c>
      <x:c r="AI4395" s="23" t="s">
        <x:v>57</x:v>
      </x:c>
      <x:c r="AJ4395" s="23" t="s">
        <x:v>13204</x:v>
      </x:c>
      <x:c r="AK4395" s="23" t="s">
        <x:v>52</x:v>
      </x:c>
      <x:c r="AL4395" s="23" t="s">
        <x:v>53</x:v>
      </x:c>
      <x:c r="AM4395" s="23" t="s">
        <x:v>54</x:v>
      </x:c>
      <x:c r="AN4395" s="23" t="s">
        <x:v>55</x:v>
      </x:c>
    </x:row>
    <x:row r="4396" spans="1:40">
      <x:c r="C4396" s="43" t="s">
        <x:v>42</x:v>
      </x:c>
      <x:c r="D4396" s="43" t="s">
        <x:v>43</x:v>
      </x:c>
      <x:c r="E4396" s="43" t="s">
        <x:v>12811</x:v>
      </x:c>
      <x:c r="F4396" s="43" t="s">
        <x:v>12812</x:v>
      </x:c>
      <x:c r="G4396" s="43" t="s"/>
      <x:c r="H4396" s="43" t="s"/>
      <x:c r="I4396" s="43" t="s"/>
      <x:c r="J4396" s="43" t="s"/>
      <x:c r="K4396" s="25" t="s"/>
      <x:c r="L4396" s="25" t="s"/>
      <x:c r="M4396" s="25" t="s"/>
      <x:c r="N4396" s="25" t="s"/>
      <x:c r="O4396" s="25" t="s"/>
      <x:c r="P4396" s="25" t="s"/>
      <x:c r="Q4396" s="25" t="s"/>
      <x:c r="R4396" s="25" t="s"/>
      <x:c r="S4396" s="25" t="s"/>
      <x:c r="T4396" s="25" t="s"/>
      <x:c r="U4396" s="25" t="s"/>
      <x:c r="V4396" s="25" t="s"/>
      <x:c r="W4396" s="25" t="s">
        <x:v>6968</x:v>
      </x:c>
      <x:c r="X4396" s="25" t="s">
        <x:v>13205</x:v>
      </x:c>
      <x:c r="Y4396" s="25" t="s"/>
      <x:c r="Z4396" s="25" t="s"/>
      <x:c r="AA4396" s="25" t="s"/>
      <x:c r="AB4396" s="25" t="s"/>
      <x:c r="AC4396" s="44">
        <x:v>43545.2712939815</x:v>
      </x:c>
      <x:c r="AD4396" s="25" t="s"/>
      <x:c r="AE4396" s="25" t="s">
        <x:v>12815</x:v>
      </x:c>
      <x:c r="AF4396" s="25" t="s">
        <x:v>12816</x:v>
      </x:c>
      <x:c r="AG4396" s="25" t="s">
        <x:v>12815</x:v>
      </x:c>
      <x:c r="AH4396" s="25" t="s">
        <x:v>12816</x:v>
      </x:c>
      <x:c r="AI4396" s="23" t="s">
        <x:v>57</x:v>
      </x:c>
      <x:c r="AJ4396" s="23" t="s">
        <x:v>13206</x:v>
      </x:c>
      <x:c r="AK4396" s="23" t="s">
        <x:v>52</x:v>
      </x:c>
      <x:c r="AL4396" s="23" t="s">
        <x:v>53</x:v>
      </x:c>
      <x:c r="AM4396" s="23" t="s">
        <x:v>54</x:v>
      </x:c>
      <x:c r="AN4396" s="23" t="s">
        <x:v>55</x:v>
      </x:c>
    </x:row>
    <x:row r="4397" spans="1:40">
      <x:c r="C4397" s="43" t="s">
        <x:v>42</x:v>
      </x:c>
      <x:c r="D4397" s="43" t="s">
        <x:v>43</x:v>
      </x:c>
      <x:c r="E4397" s="43" t="s">
        <x:v>12811</x:v>
      </x:c>
      <x:c r="F4397" s="43" t="s">
        <x:v>12812</x:v>
      </x:c>
      <x:c r="G4397" s="43" t="s"/>
      <x:c r="H4397" s="43" t="s"/>
      <x:c r="I4397" s="43" t="s"/>
      <x:c r="J4397" s="43" t="s"/>
      <x:c r="K4397" s="25" t="s"/>
      <x:c r="L4397" s="25" t="s"/>
      <x:c r="M4397" s="25" t="s"/>
      <x:c r="N4397" s="25" t="s"/>
      <x:c r="O4397" s="25" t="s"/>
      <x:c r="P4397" s="25" t="s"/>
      <x:c r="Q4397" s="25" t="s"/>
      <x:c r="R4397" s="25" t="s"/>
      <x:c r="S4397" s="25" t="s"/>
      <x:c r="T4397" s="25" t="s"/>
      <x:c r="U4397" s="25" t="s"/>
      <x:c r="V4397" s="25" t="s"/>
      <x:c r="W4397" s="25" t="s">
        <x:v>6968</x:v>
      </x:c>
      <x:c r="X4397" s="25" t="s">
        <x:v>13205</x:v>
      </x:c>
      <x:c r="Y4397" s="25" t="s"/>
      <x:c r="Z4397" s="25" t="s"/>
      <x:c r="AA4397" s="25" t="s"/>
      <x:c r="AB4397" s="25" t="s"/>
      <x:c r="AC4397" s="44">
        <x:v>43545.2712939815</x:v>
      </x:c>
      <x:c r="AD4397" s="25" t="s"/>
      <x:c r="AE4397" s="25" t="s">
        <x:v>12815</x:v>
      </x:c>
      <x:c r="AF4397" s="25" t="s">
        <x:v>12816</x:v>
      </x:c>
      <x:c r="AG4397" s="25" t="s">
        <x:v>12815</x:v>
      </x:c>
      <x:c r="AH4397" s="25" t="s">
        <x:v>12816</x:v>
      </x:c>
      <x:c r="AI4397" s="23" t="s">
        <x:v>57</x:v>
      </x:c>
      <x:c r="AJ4397" s="23" t="s">
        <x:v>13207</x:v>
      </x:c>
      <x:c r="AK4397" s="23" t="s">
        <x:v>52</x:v>
      </x:c>
      <x:c r="AL4397" s="23" t="s">
        <x:v>53</x:v>
      </x:c>
      <x:c r="AM4397" s="23" t="s">
        <x:v>54</x:v>
      </x:c>
      <x:c r="AN4397" s="23" t="s">
        <x:v>55</x:v>
      </x:c>
    </x:row>
    <x:row r="4398" spans="1:40">
      <x:c r="C4398" s="43" t="s">
        <x:v>42</x:v>
      </x:c>
      <x:c r="D4398" s="43" t="s">
        <x:v>43</x:v>
      </x:c>
      <x:c r="E4398" s="43" t="s">
        <x:v>12811</x:v>
      </x:c>
      <x:c r="F4398" s="43" t="s">
        <x:v>12812</x:v>
      </x:c>
      <x:c r="G4398" s="43" t="s"/>
      <x:c r="H4398" s="43" t="s"/>
      <x:c r="I4398" s="43" t="s"/>
      <x:c r="J4398" s="43" t="s"/>
      <x:c r="K4398" s="25" t="s"/>
      <x:c r="L4398" s="25" t="s"/>
      <x:c r="M4398" s="25" t="s"/>
      <x:c r="N4398" s="25" t="s"/>
      <x:c r="O4398" s="25" t="s"/>
      <x:c r="P4398" s="25" t="s"/>
      <x:c r="Q4398" s="25" t="s"/>
      <x:c r="R4398" s="25" t="s"/>
      <x:c r="S4398" s="25" t="s"/>
      <x:c r="T4398" s="25" t="s"/>
      <x:c r="U4398" s="25" t="s"/>
      <x:c r="V4398" s="25" t="s"/>
      <x:c r="W4398" s="25" t="s">
        <x:v>6968</x:v>
      </x:c>
      <x:c r="X4398" s="25" t="s">
        <x:v>13205</x:v>
      </x:c>
      <x:c r="Y4398" s="25" t="s"/>
      <x:c r="Z4398" s="25" t="s"/>
      <x:c r="AA4398" s="25" t="s"/>
      <x:c r="AB4398" s="25" t="s"/>
      <x:c r="AC4398" s="44">
        <x:v>43545.2712939815</x:v>
      </x:c>
      <x:c r="AD4398" s="25" t="s"/>
      <x:c r="AE4398" s="25" t="s">
        <x:v>12815</x:v>
      </x:c>
      <x:c r="AF4398" s="25" t="s">
        <x:v>12816</x:v>
      </x:c>
      <x:c r="AG4398" s="25" t="s">
        <x:v>12815</x:v>
      </x:c>
      <x:c r="AH4398" s="25" t="s">
        <x:v>12816</x:v>
      </x:c>
      <x:c r="AI4398" s="23" t="s">
        <x:v>57</x:v>
      </x:c>
      <x:c r="AJ4398" s="23" t="s">
        <x:v>13208</x:v>
      </x:c>
      <x:c r="AK4398" s="23" t="s">
        <x:v>52</x:v>
      </x:c>
      <x:c r="AL4398" s="23" t="s">
        <x:v>53</x:v>
      </x:c>
      <x:c r="AM4398" s="23" t="s">
        <x:v>54</x:v>
      </x:c>
      <x:c r="AN4398" s="23" t="s">
        <x:v>55</x:v>
      </x:c>
    </x:row>
    <x:row r="4399" spans="1:40">
      <x:c r="C4399" s="43" t="s">
        <x:v>42</x:v>
      </x:c>
      <x:c r="D4399" s="43" t="s">
        <x:v>43</x:v>
      </x:c>
      <x:c r="E4399" s="43" t="s">
        <x:v>12811</x:v>
      </x:c>
      <x:c r="F4399" s="43" t="s">
        <x:v>12812</x:v>
      </x:c>
      <x:c r="G4399" s="43" t="s"/>
      <x:c r="H4399" s="43" t="s"/>
      <x:c r="I4399" s="43" t="s"/>
      <x:c r="J4399" s="43" t="s"/>
      <x:c r="K4399" s="25" t="s"/>
      <x:c r="L4399" s="25" t="s"/>
      <x:c r="M4399" s="25" t="s"/>
      <x:c r="N4399" s="25" t="s"/>
      <x:c r="O4399" s="25" t="s"/>
      <x:c r="P4399" s="25" t="s"/>
      <x:c r="Q4399" s="25" t="s"/>
      <x:c r="R4399" s="25" t="s"/>
      <x:c r="S4399" s="25" t="s"/>
      <x:c r="T4399" s="25" t="s"/>
      <x:c r="U4399" s="25" t="s"/>
      <x:c r="V4399" s="25" t="s"/>
      <x:c r="W4399" s="25" t="s">
        <x:v>6970</x:v>
      </x:c>
      <x:c r="X4399" s="25" t="s">
        <x:v>13209</x:v>
      </x:c>
      <x:c r="Y4399" s="25" t="s"/>
      <x:c r="Z4399" s="25" t="s"/>
      <x:c r="AA4399" s="25" t="s"/>
      <x:c r="AB4399" s="25" t="s"/>
      <x:c r="AC4399" s="44">
        <x:v>43545.2712939815</x:v>
      </x:c>
      <x:c r="AD4399" s="25" t="s"/>
      <x:c r="AE4399" s="25" t="s">
        <x:v>12815</x:v>
      </x:c>
      <x:c r="AF4399" s="25" t="s">
        <x:v>12816</x:v>
      </x:c>
      <x:c r="AG4399" s="25" t="s">
        <x:v>12815</x:v>
      </x:c>
      <x:c r="AH4399" s="25" t="s">
        <x:v>12816</x:v>
      </x:c>
      <x:c r="AI4399" s="23" t="s">
        <x:v>57</x:v>
      </x:c>
      <x:c r="AJ4399" s="23" t="s">
        <x:v>13210</x:v>
      </x:c>
      <x:c r="AK4399" s="23" t="s">
        <x:v>52</x:v>
      </x:c>
      <x:c r="AL4399" s="23" t="s">
        <x:v>53</x:v>
      </x:c>
      <x:c r="AM4399" s="23" t="s">
        <x:v>54</x:v>
      </x:c>
      <x:c r="AN4399" s="23" t="s">
        <x:v>55</x:v>
      </x:c>
    </x:row>
    <x:row r="4400" spans="1:40">
      <x:c r="C4400" s="43" t="s">
        <x:v>42</x:v>
      </x:c>
      <x:c r="D4400" s="43" t="s">
        <x:v>43</x:v>
      </x:c>
      <x:c r="E4400" s="43" t="s">
        <x:v>12811</x:v>
      </x:c>
      <x:c r="F4400" s="43" t="s">
        <x:v>12812</x:v>
      </x:c>
      <x:c r="G4400" s="43" t="s"/>
      <x:c r="H4400" s="43" t="s"/>
      <x:c r="I4400" s="43" t="s"/>
      <x:c r="J4400" s="43" t="s"/>
      <x:c r="K4400" s="25" t="s"/>
      <x:c r="L4400" s="25" t="s"/>
      <x:c r="M4400" s="25" t="s"/>
      <x:c r="N4400" s="25" t="s"/>
      <x:c r="O4400" s="25" t="s"/>
      <x:c r="P4400" s="25" t="s"/>
      <x:c r="Q4400" s="25" t="s"/>
      <x:c r="R4400" s="25" t="s"/>
      <x:c r="S4400" s="25" t="s"/>
      <x:c r="T4400" s="25" t="s"/>
      <x:c r="U4400" s="25" t="s"/>
      <x:c r="V4400" s="25" t="s"/>
      <x:c r="W4400" s="25" t="s">
        <x:v>6970</x:v>
      </x:c>
      <x:c r="X4400" s="25" t="s">
        <x:v>13209</x:v>
      </x:c>
      <x:c r="Y4400" s="25" t="s"/>
      <x:c r="Z4400" s="25" t="s"/>
      <x:c r="AA4400" s="25" t="s"/>
      <x:c r="AB4400" s="25" t="s"/>
      <x:c r="AC4400" s="44">
        <x:v>43545.2712939815</x:v>
      </x:c>
      <x:c r="AD4400" s="25" t="s"/>
      <x:c r="AE4400" s="25" t="s">
        <x:v>12815</x:v>
      </x:c>
      <x:c r="AF4400" s="25" t="s">
        <x:v>12816</x:v>
      </x:c>
      <x:c r="AG4400" s="25" t="s">
        <x:v>12815</x:v>
      </x:c>
      <x:c r="AH4400" s="25" t="s">
        <x:v>12816</x:v>
      </x:c>
      <x:c r="AI4400" s="23" t="s">
        <x:v>57</x:v>
      </x:c>
      <x:c r="AJ4400" s="23" t="s">
        <x:v>13211</x:v>
      </x:c>
      <x:c r="AK4400" s="23" t="s">
        <x:v>52</x:v>
      </x:c>
      <x:c r="AL4400" s="23" t="s">
        <x:v>53</x:v>
      </x:c>
      <x:c r="AM4400" s="23" t="s">
        <x:v>54</x:v>
      </x:c>
      <x:c r="AN4400" s="23" t="s">
        <x:v>55</x:v>
      </x:c>
    </x:row>
    <x:row r="4401" spans="1:40">
      <x:c r="C4401" s="43" t="s">
        <x:v>42</x:v>
      </x:c>
      <x:c r="D4401" s="43" t="s">
        <x:v>43</x:v>
      </x:c>
      <x:c r="E4401" s="43" t="s">
        <x:v>12811</x:v>
      </x:c>
      <x:c r="F4401" s="43" t="s">
        <x:v>12812</x:v>
      </x:c>
      <x:c r="G4401" s="43" t="s"/>
      <x:c r="H4401" s="43" t="s"/>
      <x:c r="I4401" s="43" t="s"/>
      <x:c r="J4401" s="43" t="s"/>
      <x:c r="K4401" s="25" t="s"/>
      <x:c r="L4401" s="25" t="s"/>
      <x:c r="M4401" s="25" t="s"/>
      <x:c r="N4401" s="25" t="s"/>
      <x:c r="O4401" s="25" t="s"/>
      <x:c r="P4401" s="25" t="s"/>
      <x:c r="Q4401" s="25" t="s"/>
      <x:c r="R4401" s="25" t="s"/>
      <x:c r="S4401" s="25" t="s"/>
      <x:c r="T4401" s="25" t="s"/>
      <x:c r="U4401" s="25" t="s"/>
      <x:c r="V4401" s="25" t="s"/>
      <x:c r="W4401" s="25" t="s">
        <x:v>6972</x:v>
      </x:c>
      <x:c r="X4401" s="25" t="s">
        <x:v>13212</x:v>
      </x:c>
      <x:c r="Y4401" s="25" t="s"/>
      <x:c r="Z4401" s="25" t="s"/>
      <x:c r="AA4401" s="25" t="s"/>
      <x:c r="AB4401" s="25" t="s"/>
      <x:c r="AC4401" s="44">
        <x:v>43545.2712939815</x:v>
      </x:c>
      <x:c r="AD4401" s="25" t="s"/>
      <x:c r="AE4401" s="25" t="s">
        <x:v>12815</x:v>
      </x:c>
      <x:c r="AF4401" s="25" t="s">
        <x:v>12816</x:v>
      </x:c>
      <x:c r="AG4401" s="25" t="s">
        <x:v>12815</x:v>
      </x:c>
      <x:c r="AH4401" s="25" t="s">
        <x:v>12816</x:v>
      </x:c>
      <x:c r="AI4401" s="23" t="s">
        <x:v>57</x:v>
      </x:c>
      <x:c r="AJ4401" s="23" t="s">
        <x:v>13213</x:v>
      </x:c>
      <x:c r="AK4401" s="23" t="s">
        <x:v>52</x:v>
      </x:c>
      <x:c r="AL4401" s="23" t="s">
        <x:v>53</x:v>
      </x:c>
      <x:c r="AM4401" s="23" t="s">
        <x:v>54</x:v>
      </x:c>
      <x:c r="AN4401" s="23" t="s">
        <x:v>55</x:v>
      </x:c>
    </x:row>
    <x:row r="4402" spans="1:40">
      <x:c r="C4402" s="43" t="s">
        <x:v>42</x:v>
      </x:c>
      <x:c r="D4402" s="43" t="s">
        <x:v>43</x:v>
      </x:c>
      <x:c r="E4402" s="43" t="s">
        <x:v>12811</x:v>
      </x:c>
      <x:c r="F4402" s="43" t="s">
        <x:v>12812</x:v>
      </x:c>
      <x:c r="G4402" s="43" t="s"/>
      <x:c r="H4402" s="43" t="s"/>
      <x:c r="I4402" s="43" t="s"/>
      <x:c r="J4402" s="43" t="s"/>
      <x:c r="K4402" s="25" t="s"/>
      <x:c r="L4402" s="25" t="s"/>
      <x:c r="M4402" s="25" t="s"/>
      <x:c r="N4402" s="25" t="s"/>
      <x:c r="O4402" s="25" t="s"/>
      <x:c r="P4402" s="25" t="s"/>
      <x:c r="Q4402" s="25" t="s"/>
      <x:c r="R4402" s="25" t="s"/>
      <x:c r="S4402" s="25" t="s"/>
      <x:c r="T4402" s="25" t="s"/>
      <x:c r="U4402" s="25" t="s"/>
      <x:c r="V4402" s="25" t="s"/>
      <x:c r="W4402" s="25" t="s">
        <x:v>6972</x:v>
      </x:c>
      <x:c r="X4402" s="25" t="s">
        <x:v>13212</x:v>
      </x:c>
      <x:c r="Y4402" s="25" t="s"/>
      <x:c r="Z4402" s="25" t="s"/>
      <x:c r="AA4402" s="25" t="s"/>
      <x:c r="AB4402" s="25" t="s"/>
      <x:c r="AC4402" s="44">
        <x:v>43545.2712939815</x:v>
      </x:c>
      <x:c r="AD4402" s="25" t="s"/>
      <x:c r="AE4402" s="25" t="s">
        <x:v>12815</x:v>
      </x:c>
      <x:c r="AF4402" s="25" t="s">
        <x:v>12816</x:v>
      </x:c>
      <x:c r="AG4402" s="25" t="s">
        <x:v>12815</x:v>
      </x:c>
      <x:c r="AH4402" s="25" t="s">
        <x:v>12816</x:v>
      </x:c>
      <x:c r="AI4402" s="23" t="s">
        <x:v>57</x:v>
      </x:c>
      <x:c r="AJ4402" s="23" t="s">
        <x:v>13214</x:v>
      </x:c>
      <x:c r="AK4402" s="23" t="s">
        <x:v>52</x:v>
      </x:c>
      <x:c r="AL4402" s="23" t="s">
        <x:v>53</x:v>
      </x:c>
      <x:c r="AM4402" s="23" t="s">
        <x:v>54</x:v>
      </x:c>
      <x:c r="AN4402" s="23" t="s">
        <x:v>55</x:v>
      </x:c>
    </x:row>
    <x:row r="4403" spans="1:40">
      <x:c r="C4403" s="43" t="s">
        <x:v>42</x:v>
      </x:c>
      <x:c r="D4403" s="43" t="s">
        <x:v>43</x:v>
      </x:c>
      <x:c r="E4403" s="43" t="s">
        <x:v>12811</x:v>
      </x:c>
      <x:c r="F4403" s="43" t="s">
        <x:v>12812</x:v>
      </x:c>
      <x:c r="G4403" s="43" t="s"/>
      <x:c r="H4403" s="43" t="s"/>
      <x:c r="I4403" s="43" t="s"/>
      <x:c r="J4403" s="43" t="s"/>
      <x:c r="K4403" s="25" t="s"/>
      <x:c r="L4403" s="25" t="s"/>
      <x:c r="M4403" s="25" t="s"/>
      <x:c r="N4403" s="25" t="s"/>
      <x:c r="O4403" s="25" t="s"/>
      <x:c r="P4403" s="25" t="s"/>
      <x:c r="Q4403" s="25" t="s"/>
      <x:c r="R4403" s="25" t="s"/>
      <x:c r="S4403" s="25" t="s"/>
      <x:c r="T4403" s="25" t="s"/>
      <x:c r="U4403" s="25" t="s"/>
      <x:c r="V4403" s="25" t="s"/>
      <x:c r="W4403" s="25" t="s">
        <x:v>6976</x:v>
      </x:c>
      <x:c r="X4403" s="25" t="s">
        <x:v>13215</x:v>
      </x:c>
      <x:c r="Y4403" s="25" t="s"/>
      <x:c r="Z4403" s="25" t="s"/>
      <x:c r="AA4403" s="25" t="s"/>
      <x:c r="AB4403" s="25" t="s"/>
      <x:c r="AC4403" s="44">
        <x:v>43545.2712939815</x:v>
      </x:c>
      <x:c r="AD4403" s="25" t="s"/>
      <x:c r="AE4403" s="25" t="s">
        <x:v>12815</x:v>
      </x:c>
      <x:c r="AF4403" s="25" t="s">
        <x:v>12816</x:v>
      </x:c>
      <x:c r="AG4403" s="25" t="s">
        <x:v>12815</x:v>
      </x:c>
      <x:c r="AH4403" s="25" t="s">
        <x:v>12816</x:v>
      </x:c>
      <x:c r="AI4403" s="23" t="s">
        <x:v>57</x:v>
      </x:c>
      <x:c r="AJ4403" s="23" t="s">
        <x:v>13216</x:v>
      </x:c>
      <x:c r="AK4403" s="23" t="s">
        <x:v>52</x:v>
      </x:c>
      <x:c r="AL4403" s="23" t="s">
        <x:v>53</x:v>
      </x:c>
      <x:c r="AM4403" s="23" t="s">
        <x:v>54</x:v>
      </x:c>
      <x:c r="AN4403" s="23" t="s">
        <x:v>55</x:v>
      </x:c>
    </x:row>
    <x:row r="4404" spans="1:40">
      <x:c r="C4404" s="43" t="s">
        <x:v>42</x:v>
      </x:c>
      <x:c r="D4404" s="43" t="s">
        <x:v>43</x:v>
      </x:c>
      <x:c r="E4404" s="43" t="s">
        <x:v>12811</x:v>
      </x:c>
      <x:c r="F4404" s="43" t="s">
        <x:v>12812</x:v>
      </x:c>
      <x:c r="G4404" s="43" t="s"/>
      <x:c r="H4404" s="43" t="s"/>
      <x:c r="I4404" s="43" t="s"/>
      <x:c r="J4404" s="43" t="s"/>
      <x:c r="K4404" s="25" t="s"/>
      <x:c r="L4404" s="25" t="s"/>
      <x:c r="M4404" s="25" t="s"/>
      <x:c r="N4404" s="25" t="s"/>
      <x:c r="O4404" s="25" t="s"/>
      <x:c r="P4404" s="25" t="s"/>
      <x:c r="Q4404" s="25" t="s"/>
      <x:c r="R4404" s="25" t="s"/>
      <x:c r="S4404" s="25" t="s"/>
      <x:c r="T4404" s="25" t="s"/>
      <x:c r="U4404" s="25" t="s"/>
      <x:c r="V4404" s="25" t="s"/>
      <x:c r="W4404" s="25" t="s">
        <x:v>6976</x:v>
      </x:c>
      <x:c r="X4404" s="25" t="s">
        <x:v>13215</x:v>
      </x:c>
      <x:c r="Y4404" s="25" t="s"/>
      <x:c r="Z4404" s="25" t="s"/>
      <x:c r="AA4404" s="25" t="s"/>
      <x:c r="AB4404" s="25" t="s"/>
      <x:c r="AC4404" s="44">
        <x:v>43545.2712939815</x:v>
      </x:c>
      <x:c r="AD4404" s="25" t="s"/>
      <x:c r="AE4404" s="25" t="s">
        <x:v>12815</x:v>
      </x:c>
      <x:c r="AF4404" s="25" t="s">
        <x:v>12816</x:v>
      </x:c>
      <x:c r="AG4404" s="25" t="s">
        <x:v>12815</x:v>
      </x:c>
      <x:c r="AH4404" s="25" t="s">
        <x:v>12816</x:v>
      </x:c>
      <x:c r="AI4404" s="23" t="s">
        <x:v>57</x:v>
      </x:c>
      <x:c r="AJ4404" s="23" t="s">
        <x:v>13217</x:v>
      </x:c>
      <x:c r="AK4404" s="23" t="s">
        <x:v>52</x:v>
      </x:c>
      <x:c r="AL4404" s="23" t="s">
        <x:v>53</x:v>
      </x:c>
      <x:c r="AM4404" s="23" t="s">
        <x:v>54</x:v>
      </x:c>
      <x:c r="AN4404" s="23" t="s">
        <x:v>55</x:v>
      </x:c>
    </x:row>
    <x:row r="4405" spans="1:40">
      <x:c r="C4405" s="43" t="s">
        <x:v>42</x:v>
      </x:c>
      <x:c r="D4405" s="43" t="s">
        <x:v>43</x:v>
      </x:c>
      <x:c r="E4405" s="43" t="s">
        <x:v>12811</x:v>
      </x:c>
      <x:c r="F4405" s="43" t="s">
        <x:v>12812</x:v>
      </x:c>
      <x:c r="G4405" s="43" t="s"/>
      <x:c r="H4405" s="43" t="s"/>
      <x:c r="I4405" s="43" t="s"/>
      <x:c r="J4405" s="43" t="s"/>
      <x:c r="K4405" s="25" t="s"/>
      <x:c r="L4405" s="25" t="s"/>
      <x:c r="M4405" s="25" t="s"/>
      <x:c r="N4405" s="25" t="s"/>
      <x:c r="O4405" s="25" t="s"/>
      <x:c r="P4405" s="25" t="s"/>
      <x:c r="Q4405" s="25" t="s"/>
      <x:c r="R4405" s="25" t="s"/>
      <x:c r="S4405" s="25" t="s"/>
      <x:c r="T4405" s="25" t="s"/>
      <x:c r="U4405" s="25" t="s"/>
      <x:c r="V4405" s="25" t="s"/>
      <x:c r="W4405" s="25" t="s">
        <x:v>6976</x:v>
      </x:c>
      <x:c r="X4405" s="25" t="s">
        <x:v>13215</x:v>
      </x:c>
      <x:c r="Y4405" s="25" t="s"/>
      <x:c r="Z4405" s="25" t="s"/>
      <x:c r="AA4405" s="25" t="s"/>
      <x:c r="AB4405" s="25" t="s"/>
      <x:c r="AC4405" s="44">
        <x:v>43545.2712939815</x:v>
      </x:c>
      <x:c r="AD4405" s="25" t="s"/>
      <x:c r="AE4405" s="25" t="s">
        <x:v>12815</x:v>
      </x:c>
      <x:c r="AF4405" s="25" t="s">
        <x:v>12816</x:v>
      </x:c>
      <x:c r="AG4405" s="25" t="s">
        <x:v>12815</x:v>
      </x:c>
      <x:c r="AH4405" s="25" t="s">
        <x:v>12816</x:v>
      </x:c>
      <x:c r="AI4405" s="23" t="s">
        <x:v>57</x:v>
      </x:c>
      <x:c r="AJ4405" s="23" t="s">
        <x:v>13218</x:v>
      </x:c>
      <x:c r="AK4405" s="23" t="s">
        <x:v>52</x:v>
      </x:c>
      <x:c r="AL4405" s="23" t="s">
        <x:v>53</x:v>
      </x:c>
      <x:c r="AM4405" s="23" t="s">
        <x:v>54</x:v>
      </x:c>
      <x:c r="AN4405" s="23" t="s">
        <x:v>55</x:v>
      </x:c>
    </x:row>
    <x:row r="4406" spans="1:40">
      <x:c r="C4406" s="43" t="s">
        <x:v>42</x:v>
      </x:c>
      <x:c r="D4406" s="43" t="s">
        <x:v>43</x:v>
      </x:c>
      <x:c r="E4406" s="43" t="s">
        <x:v>12811</x:v>
      </x:c>
      <x:c r="F4406" s="43" t="s">
        <x:v>12812</x:v>
      </x:c>
      <x:c r="G4406" s="43" t="s"/>
      <x:c r="H4406" s="43" t="s"/>
      <x:c r="I4406" s="43" t="s"/>
      <x:c r="J4406" s="43" t="s"/>
      <x:c r="K4406" s="25" t="s"/>
      <x:c r="L4406" s="25" t="s"/>
      <x:c r="M4406" s="25" t="s"/>
      <x:c r="N4406" s="25" t="s"/>
      <x:c r="O4406" s="25" t="s"/>
      <x:c r="P4406" s="25" t="s"/>
      <x:c r="Q4406" s="25" t="s"/>
      <x:c r="R4406" s="25" t="s"/>
      <x:c r="S4406" s="25" t="s"/>
      <x:c r="T4406" s="25" t="s"/>
      <x:c r="U4406" s="25" t="s"/>
      <x:c r="V4406" s="25" t="s"/>
      <x:c r="W4406" s="25" t="s">
        <x:v>6982</x:v>
      </x:c>
      <x:c r="X4406" s="25" t="s">
        <x:v>13219</x:v>
      </x:c>
      <x:c r="Y4406" s="25" t="s"/>
      <x:c r="Z4406" s="25" t="s"/>
      <x:c r="AA4406" s="25" t="s"/>
      <x:c r="AB4406" s="25" t="s"/>
      <x:c r="AC4406" s="44">
        <x:v>43545.2712939815</x:v>
      </x:c>
      <x:c r="AD4406" s="25" t="s"/>
      <x:c r="AE4406" s="25" t="s">
        <x:v>12815</x:v>
      </x:c>
      <x:c r="AF4406" s="25" t="s">
        <x:v>12816</x:v>
      </x:c>
      <x:c r="AG4406" s="25" t="s">
        <x:v>12815</x:v>
      </x:c>
      <x:c r="AH4406" s="25" t="s">
        <x:v>12816</x:v>
      </x:c>
      <x:c r="AI4406" s="23" t="s">
        <x:v>57</x:v>
      </x:c>
      <x:c r="AJ4406" s="23" t="s">
        <x:v>13220</x:v>
      </x:c>
      <x:c r="AK4406" s="23" t="s">
        <x:v>52</x:v>
      </x:c>
      <x:c r="AL4406" s="23" t="s">
        <x:v>53</x:v>
      </x:c>
      <x:c r="AM4406" s="23" t="s">
        <x:v>54</x:v>
      </x:c>
      <x:c r="AN4406" s="23" t="s">
        <x:v>55</x:v>
      </x:c>
    </x:row>
    <x:row r="4407" spans="1:40">
      <x:c r="C4407" s="43" t="s">
        <x:v>42</x:v>
      </x:c>
      <x:c r="D4407" s="43" t="s">
        <x:v>43</x:v>
      </x:c>
      <x:c r="E4407" s="43" t="s">
        <x:v>12811</x:v>
      </x:c>
      <x:c r="F4407" s="43" t="s">
        <x:v>12812</x:v>
      </x:c>
      <x:c r="G4407" s="43" t="s"/>
      <x:c r="H4407" s="43" t="s"/>
      <x:c r="I4407" s="43" t="s"/>
      <x:c r="J4407" s="43" t="s"/>
      <x:c r="K4407" s="25" t="s"/>
      <x:c r="L4407" s="25" t="s"/>
      <x:c r="M4407" s="25" t="s"/>
      <x:c r="N4407" s="25" t="s"/>
      <x:c r="O4407" s="25" t="s"/>
      <x:c r="P4407" s="25" t="s"/>
      <x:c r="Q4407" s="25" t="s"/>
      <x:c r="R4407" s="25" t="s"/>
      <x:c r="S4407" s="25" t="s"/>
      <x:c r="T4407" s="25" t="s"/>
      <x:c r="U4407" s="25" t="s"/>
      <x:c r="V4407" s="25" t="s"/>
      <x:c r="W4407" s="25" t="s">
        <x:v>6982</x:v>
      </x:c>
      <x:c r="X4407" s="25" t="s">
        <x:v>13219</x:v>
      </x:c>
      <x:c r="Y4407" s="25" t="s"/>
      <x:c r="Z4407" s="25" t="s"/>
      <x:c r="AA4407" s="25" t="s"/>
      <x:c r="AB4407" s="25" t="s"/>
      <x:c r="AC4407" s="44">
        <x:v>43545.2712939815</x:v>
      </x:c>
      <x:c r="AD4407" s="25" t="s"/>
      <x:c r="AE4407" s="25" t="s">
        <x:v>12815</x:v>
      </x:c>
      <x:c r="AF4407" s="25" t="s">
        <x:v>12816</x:v>
      </x:c>
      <x:c r="AG4407" s="25" t="s">
        <x:v>12815</x:v>
      </x:c>
      <x:c r="AH4407" s="25" t="s">
        <x:v>12816</x:v>
      </x:c>
      <x:c r="AI4407" s="23" t="s">
        <x:v>57</x:v>
      </x:c>
      <x:c r="AJ4407" s="23" t="s">
        <x:v>13221</x:v>
      </x:c>
      <x:c r="AK4407" s="23" t="s">
        <x:v>52</x:v>
      </x:c>
      <x:c r="AL4407" s="23" t="s">
        <x:v>53</x:v>
      </x:c>
      <x:c r="AM4407" s="23" t="s">
        <x:v>54</x:v>
      </x:c>
      <x:c r="AN4407" s="23" t="s">
        <x:v>55</x:v>
      </x:c>
    </x:row>
    <x:row r="4408" spans="1:40">
      <x:c r="C4408" s="43" t="s">
        <x:v>42</x:v>
      </x:c>
      <x:c r="D4408" s="43" t="s">
        <x:v>43</x:v>
      </x:c>
      <x:c r="E4408" s="43" t="s">
        <x:v>12811</x:v>
      </x:c>
      <x:c r="F4408" s="43" t="s">
        <x:v>12812</x:v>
      </x:c>
      <x:c r="G4408" s="43" t="s"/>
      <x:c r="H4408" s="43" t="s"/>
      <x:c r="I4408" s="43" t="s"/>
      <x:c r="J4408" s="43" t="s"/>
      <x:c r="K4408" s="25" t="s"/>
      <x:c r="L4408" s="25" t="s"/>
      <x:c r="M4408" s="25" t="s"/>
      <x:c r="N4408" s="25" t="s"/>
      <x:c r="O4408" s="25" t="s"/>
      <x:c r="P4408" s="25" t="s"/>
      <x:c r="Q4408" s="25" t="s"/>
      <x:c r="R4408" s="25" t="s"/>
      <x:c r="S4408" s="25" t="s"/>
      <x:c r="T4408" s="25" t="s"/>
      <x:c r="U4408" s="25" t="s"/>
      <x:c r="V4408" s="25" t="s"/>
      <x:c r="W4408" s="25" t="s">
        <x:v>6984</x:v>
      </x:c>
      <x:c r="X4408" s="25" t="s">
        <x:v>13222</x:v>
      </x:c>
      <x:c r="Y4408" s="25" t="s"/>
      <x:c r="Z4408" s="25" t="s"/>
      <x:c r="AA4408" s="25" t="s"/>
      <x:c r="AB4408" s="25" t="s"/>
      <x:c r="AC4408" s="44">
        <x:v>43545.2712939815</x:v>
      </x:c>
      <x:c r="AD4408" s="25" t="s"/>
      <x:c r="AE4408" s="25" t="s">
        <x:v>12815</x:v>
      </x:c>
      <x:c r="AF4408" s="25" t="s">
        <x:v>12816</x:v>
      </x:c>
      <x:c r="AG4408" s="25" t="s">
        <x:v>12815</x:v>
      </x:c>
      <x:c r="AH4408" s="25" t="s">
        <x:v>12816</x:v>
      </x:c>
      <x:c r="AI4408" s="23" t="s">
        <x:v>57</x:v>
      </x:c>
      <x:c r="AJ4408" s="23" t="s">
        <x:v>13223</x:v>
      </x:c>
      <x:c r="AK4408" s="23" t="s">
        <x:v>52</x:v>
      </x:c>
      <x:c r="AL4408" s="23" t="s">
        <x:v>53</x:v>
      </x:c>
      <x:c r="AM4408" s="23" t="s">
        <x:v>54</x:v>
      </x:c>
      <x:c r="AN4408" s="23" t="s">
        <x:v>55</x:v>
      </x:c>
    </x:row>
    <x:row r="4409" spans="1:40">
      <x:c r="C4409" s="43" t="s">
        <x:v>42</x:v>
      </x:c>
      <x:c r="D4409" s="43" t="s">
        <x:v>43</x:v>
      </x:c>
      <x:c r="E4409" s="43" t="s">
        <x:v>12811</x:v>
      </x:c>
      <x:c r="F4409" s="43" t="s">
        <x:v>12812</x:v>
      </x:c>
      <x:c r="G4409" s="43" t="s"/>
      <x:c r="H4409" s="43" t="s"/>
      <x:c r="I4409" s="43" t="s"/>
      <x:c r="J4409" s="43" t="s"/>
      <x:c r="K4409" s="25" t="s"/>
      <x:c r="L4409" s="25" t="s"/>
      <x:c r="M4409" s="25" t="s"/>
      <x:c r="N4409" s="25" t="s"/>
      <x:c r="O4409" s="25" t="s"/>
      <x:c r="P4409" s="25" t="s"/>
      <x:c r="Q4409" s="25" t="s"/>
      <x:c r="R4409" s="25" t="s"/>
      <x:c r="S4409" s="25" t="s"/>
      <x:c r="T4409" s="25" t="s"/>
      <x:c r="U4409" s="25" t="s"/>
      <x:c r="V4409" s="25" t="s"/>
      <x:c r="W4409" s="25" t="s">
        <x:v>6984</x:v>
      </x:c>
      <x:c r="X4409" s="25" t="s">
        <x:v>13222</x:v>
      </x:c>
      <x:c r="Y4409" s="25" t="s"/>
      <x:c r="Z4409" s="25" t="s"/>
      <x:c r="AA4409" s="25" t="s"/>
      <x:c r="AB4409" s="25" t="s"/>
      <x:c r="AC4409" s="44">
        <x:v>43545.2712939815</x:v>
      </x:c>
      <x:c r="AD4409" s="25" t="s"/>
      <x:c r="AE4409" s="25" t="s">
        <x:v>12815</x:v>
      </x:c>
      <x:c r="AF4409" s="25" t="s">
        <x:v>12816</x:v>
      </x:c>
      <x:c r="AG4409" s="25" t="s">
        <x:v>12815</x:v>
      </x:c>
      <x:c r="AH4409" s="25" t="s">
        <x:v>12816</x:v>
      </x:c>
      <x:c r="AI4409" s="23" t="s">
        <x:v>57</x:v>
      </x:c>
      <x:c r="AJ4409" s="23" t="s">
        <x:v>13224</x:v>
      </x:c>
      <x:c r="AK4409" s="23" t="s">
        <x:v>52</x:v>
      </x:c>
      <x:c r="AL4409" s="23" t="s">
        <x:v>53</x:v>
      </x:c>
      <x:c r="AM4409" s="23" t="s">
        <x:v>54</x:v>
      </x:c>
      <x:c r="AN4409" s="23" t="s">
        <x:v>55</x:v>
      </x:c>
    </x:row>
    <x:row r="4410" spans="1:40">
      <x:c r="C4410" s="43" t="s">
        <x:v>42</x:v>
      </x:c>
      <x:c r="D4410" s="43" t="s">
        <x:v>43</x:v>
      </x:c>
      <x:c r="E4410" s="43" t="s">
        <x:v>12811</x:v>
      </x:c>
      <x:c r="F4410" s="43" t="s">
        <x:v>12812</x:v>
      </x:c>
      <x:c r="G4410" s="43" t="s"/>
      <x:c r="H4410" s="43" t="s"/>
      <x:c r="I4410" s="43" t="s"/>
      <x:c r="J4410" s="43" t="s"/>
      <x:c r="K4410" s="25" t="s"/>
      <x:c r="L4410" s="25" t="s"/>
      <x:c r="M4410" s="25" t="s"/>
      <x:c r="N4410" s="25" t="s"/>
      <x:c r="O4410" s="25" t="s"/>
      <x:c r="P4410" s="25" t="s"/>
      <x:c r="Q4410" s="25" t="s"/>
      <x:c r="R4410" s="25" t="s"/>
      <x:c r="S4410" s="25" t="s"/>
      <x:c r="T4410" s="25" t="s"/>
      <x:c r="U4410" s="25" t="s"/>
      <x:c r="V4410" s="25" t="s"/>
      <x:c r="W4410" s="25" t="s">
        <x:v>6986</x:v>
      </x:c>
      <x:c r="X4410" s="25" t="s">
        <x:v>13225</x:v>
      </x:c>
      <x:c r="Y4410" s="25" t="s"/>
      <x:c r="Z4410" s="25" t="s"/>
      <x:c r="AA4410" s="25" t="s"/>
      <x:c r="AB4410" s="25" t="s"/>
      <x:c r="AC4410" s="44">
        <x:v>43545.2712939815</x:v>
      </x:c>
      <x:c r="AD4410" s="25" t="s"/>
      <x:c r="AE4410" s="25" t="s">
        <x:v>12815</x:v>
      </x:c>
      <x:c r="AF4410" s="25" t="s">
        <x:v>12816</x:v>
      </x:c>
      <x:c r="AG4410" s="25" t="s">
        <x:v>12815</x:v>
      </x:c>
      <x:c r="AH4410" s="25" t="s">
        <x:v>12816</x:v>
      </x:c>
      <x:c r="AI4410" s="23" t="s">
        <x:v>57</x:v>
      </x:c>
      <x:c r="AJ4410" s="23" t="s">
        <x:v>13226</x:v>
      </x:c>
      <x:c r="AK4410" s="23" t="s">
        <x:v>52</x:v>
      </x:c>
      <x:c r="AL4410" s="23" t="s">
        <x:v>53</x:v>
      </x:c>
      <x:c r="AM4410" s="23" t="s">
        <x:v>54</x:v>
      </x:c>
      <x:c r="AN4410" s="23" t="s">
        <x:v>55</x:v>
      </x:c>
    </x:row>
    <x:row r="4411" spans="1:40">
      <x:c r="C4411" s="43" t="s">
        <x:v>42</x:v>
      </x:c>
      <x:c r="D4411" s="43" t="s">
        <x:v>43</x:v>
      </x:c>
      <x:c r="E4411" s="43" t="s">
        <x:v>12811</x:v>
      </x:c>
      <x:c r="F4411" s="43" t="s">
        <x:v>12812</x:v>
      </x:c>
      <x:c r="G4411" s="43" t="s"/>
      <x:c r="H4411" s="43" t="s"/>
      <x:c r="I4411" s="43" t="s"/>
      <x:c r="J4411" s="43" t="s"/>
      <x:c r="K4411" s="25" t="s"/>
      <x:c r="L4411" s="25" t="s"/>
      <x:c r="M4411" s="25" t="s"/>
      <x:c r="N4411" s="25" t="s"/>
      <x:c r="O4411" s="25" t="s"/>
      <x:c r="P4411" s="25" t="s"/>
      <x:c r="Q4411" s="25" t="s"/>
      <x:c r="R4411" s="25" t="s"/>
      <x:c r="S4411" s="25" t="s"/>
      <x:c r="T4411" s="25" t="s"/>
      <x:c r="U4411" s="25" t="s"/>
      <x:c r="V4411" s="25" t="s"/>
      <x:c r="W4411" s="25" t="s">
        <x:v>6988</x:v>
      </x:c>
      <x:c r="X4411" s="25" t="s">
        <x:v>13227</x:v>
      </x:c>
      <x:c r="Y4411" s="25" t="s"/>
      <x:c r="Z4411" s="25" t="s"/>
      <x:c r="AA4411" s="25" t="s"/>
      <x:c r="AB4411" s="25" t="s"/>
      <x:c r="AC4411" s="44">
        <x:v>43545.2712939815</x:v>
      </x:c>
      <x:c r="AD4411" s="25" t="s"/>
      <x:c r="AE4411" s="25" t="s">
        <x:v>12815</x:v>
      </x:c>
      <x:c r="AF4411" s="25" t="s">
        <x:v>12816</x:v>
      </x:c>
      <x:c r="AG4411" s="25" t="s">
        <x:v>12815</x:v>
      </x:c>
      <x:c r="AH4411" s="25" t="s">
        <x:v>12816</x:v>
      </x:c>
      <x:c r="AI4411" s="23" t="s">
        <x:v>50</x:v>
      </x:c>
      <x:c r="AJ4411" s="23" t="s">
        <x:v>13228</x:v>
      </x:c>
      <x:c r="AK4411" s="23" t="s">
        <x:v>52</x:v>
      </x:c>
      <x:c r="AL4411" s="23" t="s">
        <x:v>53</x:v>
      </x:c>
      <x:c r="AM4411" s="23" t="s">
        <x:v>54</x:v>
      </x:c>
      <x:c r="AN4411" s="23" t="s">
        <x:v>55</x:v>
      </x:c>
    </x:row>
    <x:row r="4412" spans="1:40">
      <x:c r="C4412" s="43" t="s">
        <x:v>42</x:v>
      </x:c>
      <x:c r="D4412" s="43" t="s">
        <x:v>43</x:v>
      </x:c>
      <x:c r="E4412" s="43" t="s">
        <x:v>12811</x:v>
      </x:c>
      <x:c r="F4412" s="43" t="s">
        <x:v>12812</x:v>
      </x:c>
      <x:c r="G4412" s="43" t="s"/>
      <x:c r="H4412" s="43" t="s"/>
      <x:c r="I4412" s="43" t="s"/>
      <x:c r="J4412" s="43" t="s"/>
      <x:c r="K4412" s="25" t="s"/>
      <x:c r="L4412" s="25" t="s"/>
      <x:c r="M4412" s="25" t="s"/>
      <x:c r="N4412" s="25" t="s"/>
      <x:c r="O4412" s="25" t="s"/>
      <x:c r="P4412" s="25" t="s"/>
      <x:c r="Q4412" s="25" t="s"/>
      <x:c r="R4412" s="25" t="s"/>
      <x:c r="S4412" s="25" t="s"/>
      <x:c r="T4412" s="25" t="s"/>
      <x:c r="U4412" s="25" t="s"/>
      <x:c r="V4412" s="25" t="s"/>
      <x:c r="W4412" s="25" t="s">
        <x:v>6988</x:v>
      </x:c>
      <x:c r="X4412" s="25" t="s">
        <x:v>13227</x:v>
      </x:c>
      <x:c r="Y4412" s="25" t="s"/>
      <x:c r="Z4412" s="25" t="s"/>
      <x:c r="AA4412" s="25" t="s"/>
      <x:c r="AB4412" s="25" t="s"/>
      <x:c r="AC4412" s="44">
        <x:v>43545.2712939815</x:v>
      </x:c>
      <x:c r="AD4412" s="25" t="s"/>
      <x:c r="AE4412" s="25" t="s">
        <x:v>12815</x:v>
      </x:c>
      <x:c r="AF4412" s="25" t="s">
        <x:v>12816</x:v>
      </x:c>
      <x:c r="AG4412" s="25" t="s">
        <x:v>12815</x:v>
      </x:c>
      <x:c r="AH4412" s="25" t="s">
        <x:v>12816</x:v>
      </x:c>
      <x:c r="AI4412" s="23" t="s">
        <x:v>57</x:v>
      </x:c>
      <x:c r="AJ4412" s="23" t="s">
        <x:v>13229</x:v>
      </x:c>
      <x:c r="AK4412" s="23" t="s">
        <x:v>52</x:v>
      </x:c>
      <x:c r="AL4412" s="23" t="s">
        <x:v>53</x:v>
      </x:c>
      <x:c r="AM4412" s="23" t="s">
        <x:v>54</x:v>
      </x:c>
      <x:c r="AN4412" s="23" t="s">
        <x:v>55</x:v>
      </x:c>
    </x:row>
    <x:row r="4413" spans="1:40">
      <x:c r="C4413" s="43" t="s">
        <x:v>42</x:v>
      </x:c>
      <x:c r="D4413" s="43" t="s">
        <x:v>43</x:v>
      </x:c>
      <x:c r="E4413" s="43" t="s">
        <x:v>12811</x:v>
      </x:c>
      <x:c r="F4413" s="43" t="s">
        <x:v>12812</x:v>
      </x:c>
      <x:c r="G4413" s="43" t="s"/>
      <x:c r="H4413" s="43" t="s"/>
      <x:c r="I4413" s="43" t="s"/>
      <x:c r="J4413" s="43" t="s"/>
      <x:c r="K4413" s="25" t="s"/>
      <x:c r="L4413" s="25" t="s"/>
      <x:c r="M4413" s="25" t="s"/>
      <x:c r="N4413" s="25" t="s"/>
      <x:c r="O4413" s="25" t="s"/>
      <x:c r="P4413" s="25" t="s"/>
      <x:c r="Q4413" s="25" t="s"/>
      <x:c r="R4413" s="25" t="s"/>
      <x:c r="S4413" s="25" t="s"/>
      <x:c r="T4413" s="25" t="s"/>
      <x:c r="U4413" s="25" t="s"/>
      <x:c r="V4413" s="25" t="s"/>
      <x:c r="W4413" s="25" t="s">
        <x:v>7012</x:v>
      </x:c>
      <x:c r="X4413" s="25" t="s">
        <x:v>13230</x:v>
      </x:c>
      <x:c r="Y4413" s="25" t="s"/>
      <x:c r="Z4413" s="25" t="s"/>
      <x:c r="AA4413" s="25" t="s"/>
      <x:c r="AB4413" s="25" t="s"/>
      <x:c r="AC4413" s="44">
        <x:v>43545.2712939815</x:v>
      </x:c>
      <x:c r="AD4413" s="25" t="s"/>
      <x:c r="AE4413" s="25" t="s">
        <x:v>12815</x:v>
      </x:c>
      <x:c r="AF4413" s="25" t="s">
        <x:v>12816</x:v>
      </x:c>
      <x:c r="AG4413" s="25" t="s">
        <x:v>12815</x:v>
      </x:c>
      <x:c r="AH4413" s="25" t="s">
        <x:v>12816</x:v>
      </x:c>
      <x:c r="AI4413" s="23" t="s">
        <x:v>50</x:v>
      </x:c>
      <x:c r="AJ4413" s="23" t="s">
        <x:v>13231</x:v>
      </x:c>
      <x:c r="AK4413" s="23" t="s">
        <x:v>52</x:v>
      </x:c>
      <x:c r="AL4413" s="23" t="s">
        <x:v>53</x:v>
      </x:c>
      <x:c r="AM4413" s="23" t="s">
        <x:v>54</x:v>
      </x:c>
      <x:c r="AN4413" s="23" t="s">
        <x:v>55</x:v>
      </x:c>
    </x:row>
    <x:row r="4414" spans="1:40">
      <x:c r="C4414" s="43" t="s">
        <x:v>42</x:v>
      </x:c>
      <x:c r="D4414" s="43" t="s">
        <x:v>43</x:v>
      </x:c>
      <x:c r="E4414" s="43" t="s">
        <x:v>12811</x:v>
      </x:c>
      <x:c r="F4414" s="43" t="s">
        <x:v>12812</x:v>
      </x:c>
      <x:c r="G4414" s="43" t="s"/>
      <x:c r="H4414" s="43" t="s"/>
      <x:c r="I4414" s="43" t="s"/>
      <x:c r="J4414" s="43" t="s"/>
      <x:c r="K4414" s="25" t="s"/>
      <x:c r="L4414" s="25" t="s"/>
      <x:c r="M4414" s="25" t="s"/>
      <x:c r="N4414" s="25" t="s"/>
      <x:c r="O4414" s="25" t="s"/>
      <x:c r="P4414" s="25" t="s"/>
      <x:c r="Q4414" s="25" t="s"/>
      <x:c r="R4414" s="25" t="s"/>
      <x:c r="S4414" s="25" t="s"/>
      <x:c r="T4414" s="25" t="s"/>
      <x:c r="U4414" s="25" t="s"/>
      <x:c r="V4414" s="25" t="s"/>
      <x:c r="W4414" s="25" t="s">
        <x:v>7012</x:v>
      </x:c>
      <x:c r="X4414" s="25" t="s">
        <x:v>13230</x:v>
      </x:c>
      <x:c r="Y4414" s="25" t="s"/>
      <x:c r="Z4414" s="25" t="s"/>
      <x:c r="AA4414" s="25" t="s"/>
      <x:c r="AB4414" s="25" t="s"/>
      <x:c r="AC4414" s="44">
        <x:v>43545.2712939815</x:v>
      </x:c>
      <x:c r="AD4414" s="25" t="s"/>
      <x:c r="AE4414" s="25" t="s">
        <x:v>12815</x:v>
      </x:c>
      <x:c r="AF4414" s="25" t="s">
        <x:v>12816</x:v>
      </x:c>
      <x:c r="AG4414" s="25" t="s">
        <x:v>12815</x:v>
      </x:c>
      <x:c r="AH4414" s="25" t="s">
        <x:v>12816</x:v>
      </x:c>
      <x:c r="AI4414" s="23" t="s">
        <x:v>50</x:v>
      </x:c>
      <x:c r="AJ4414" s="23" t="s">
        <x:v>13232</x:v>
      </x:c>
      <x:c r="AK4414" s="23" t="s">
        <x:v>52</x:v>
      </x:c>
      <x:c r="AL4414" s="23" t="s">
        <x:v>53</x:v>
      </x:c>
      <x:c r="AM4414" s="23" t="s">
        <x:v>54</x:v>
      </x:c>
      <x:c r="AN4414" s="23" t="s">
        <x:v>55</x:v>
      </x:c>
    </x:row>
    <x:row r="4415" spans="1:40">
      <x:c r="C4415" s="43" t="s">
        <x:v>42</x:v>
      </x:c>
      <x:c r="D4415" s="43" t="s">
        <x:v>43</x:v>
      </x:c>
      <x:c r="E4415" s="43" t="s">
        <x:v>12811</x:v>
      </x:c>
      <x:c r="F4415" s="43" t="s">
        <x:v>12812</x:v>
      </x:c>
      <x:c r="G4415" s="43" t="s"/>
      <x:c r="H4415" s="43" t="s"/>
      <x:c r="I4415" s="43" t="s"/>
      <x:c r="J4415" s="43" t="s"/>
      <x:c r="K4415" s="25" t="s"/>
      <x:c r="L4415" s="25" t="s"/>
      <x:c r="M4415" s="25" t="s"/>
      <x:c r="N4415" s="25" t="s"/>
      <x:c r="O4415" s="25" t="s"/>
      <x:c r="P4415" s="25" t="s"/>
      <x:c r="Q4415" s="25" t="s"/>
      <x:c r="R4415" s="25" t="s"/>
      <x:c r="S4415" s="25" t="s"/>
      <x:c r="T4415" s="25" t="s"/>
      <x:c r="U4415" s="25" t="s"/>
      <x:c r="V4415" s="25" t="s"/>
      <x:c r="W4415" s="25" t="s">
        <x:v>7024</x:v>
      </x:c>
      <x:c r="X4415" s="25" t="s">
        <x:v>13233</x:v>
      </x:c>
      <x:c r="Y4415" s="25" t="s"/>
      <x:c r="Z4415" s="25" t="s"/>
      <x:c r="AA4415" s="25" t="s"/>
      <x:c r="AB4415" s="25" t="s"/>
      <x:c r="AC4415" s="44">
        <x:v>43545.2712939815</x:v>
      </x:c>
      <x:c r="AD4415" s="25" t="s"/>
      <x:c r="AE4415" s="25" t="s">
        <x:v>12815</x:v>
      </x:c>
      <x:c r="AF4415" s="25" t="s">
        <x:v>12816</x:v>
      </x:c>
      <x:c r="AG4415" s="25" t="s">
        <x:v>12815</x:v>
      </x:c>
      <x:c r="AH4415" s="25" t="s">
        <x:v>12816</x:v>
      </x:c>
      <x:c r="AI4415" s="23" t="s">
        <x:v>57</x:v>
      </x:c>
      <x:c r="AJ4415" s="23" t="s">
        <x:v>13234</x:v>
      </x:c>
      <x:c r="AK4415" s="23" t="s">
        <x:v>52</x:v>
      </x:c>
      <x:c r="AL4415" s="23" t="s">
        <x:v>53</x:v>
      </x:c>
      <x:c r="AM4415" s="23" t="s">
        <x:v>54</x:v>
      </x:c>
      <x:c r="AN4415" s="23" t="s">
        <x:v>55</x:v>
      </x:c>
    </x:row>
    <x:row r="4416" spans="1:40">
      <x:c r="C4416" s="43" t="s">
        <x:v>42</x:v>
      </x:c>
      <x:c r="D4416" s="43" t="s">
        <x:v>43</x:v>
      </x:c>
      <x:c r="E4416" s="43" t="s">
        <x:v>12811</x:v>
      </x:c>
      <x:c r="F4416" s="43" t="s">
        <x:v>12812</x:v>
      </x:c>
      <x:c r="G4416" s="43" t="s"/>
      <x:c r="H4416" s="43" t="s"/>
      <x:c r="I4416" s="43" t="s"/>
      <x:c r="J4416" s="43" t="s"/>
      <x:c r="K4416" s="25" t="s"/>
      <x:c r="L4416" s="25" t="s"/>
      <x:c r="M4416" s="25" t="s"/>
      <x:c r="N4416" s="25" t="s"/>
      <x:c r="O4416" s="25" t="s"/>
      <x:c r="P4416" s="25" t="s"/>
      <x:c r="Q4416" s="25" t="s"/>
      <x:c r="R4416" s="25" t="s"/>
      <x:c r="S4416" s="25" t="s"/>
      <x:c r="T4416" s="25" t="s"/>
      <x:c r="U4416" s="25" t="s"/>
      <x:c r="V4416" s="25" t="s"/>
      <x:c r="W4416" s="25" t="s">
        <x:v>7024</x:v>
      </x:c>
      <x:c r="X4416" s="25" t="s">
        <x:v>13233</x:v>
      </x:c>
      <x:c r="Y4416" s="25" t="s"/>
      <x:c r="Z4416" s="25" t="s"/>
      <x:c r="AA4416" s="25" t="s"/>
      <x:c r="AB4416" s="25" t="s"/>
      <x:c r="AC4416" s="44">
        <x:v>43545.2712939815</x:v>
      </x:c>
      <x:c r="AD4416" s="25" t="s"/>
      <x:c r="AE4416" s="25" t="s">
        <x:v>12815</x:v>
      </x:c>
      <x:c r="AF4416" s="25" t="s">
        <x:v>12816</x:v>
      </x:c>
      <x:c r="AG4416" s="25" t="s">
        <x:v>12815</x:v>
      </x:c>
      <x:c r="AH4416" s="25" t="s">
        <x:v>12816</x:v>
      </x:c>
      <x:c r="AI4416" s="23" t="s">
        <x:v>57</x:v>
      </x:c>
      <x:c r="AJ4416" s="23" t="s">
        <x:v>13235</x:v>
      </x:c>
      <x:c r="AK4416" s="23" t="s">
        <x:v>52</x:v>
      </x:c>
      <x:c r="AL4416" s="23" t="s">
        <x:v>53</x:v>
      </x:c>
      <x:c r="AM4416" s="23" t="s">
        <x:v>54</x:v>
      </x:c>
      <x:c r="AN4416" s="23" t="s">
        <x:v>55</x:v>
      </x:c>
    </x:row>
    <x:row r="4417" spans="1:40">
      <x:c r="C4417" s="43" t="s">
        <x:v>42</x:v>
      </x:c>
      <x:c r="D4417" s="43" t="s">
        <x:v>43</x:v>
      </x:c>
      <x:c r="E4417" s="43" t="s">
        <x:v>12811</x:v>
      </x:c>
      <x:c r="F4417" s="43" t="s">
        <x:v>12812</x:v>
      </x:c>
      <x:c r="G4417" s="43" t="s"/>
      <x:c r="H4417" s="43" t="s"/>
      <x:c r="I4417" s="43" t="s"/>
      <x:c r="J4417" s="43" t="s"/>
      <x:c r="K4417" s="25" t="s"/>
      <x:c r="L4417" s="25" t="s"/>
      <x:c r="M4417" s="25" t="s"/>
      <x:c r="N4417" s="25" t="s"/>
      <x:c r="O4417" s="25" t="s"/>
      <x:c r="P4417" s="25" t="s"/>
      <x:c r="Q4417" s="25" t="s"/>
      <x:c r="R4417" s="25" t="s"/>
      <x:c r="S4417" s="25" t="s"/>
      <x:c r="T4417" s="25" t="s"/>
      <x:c r="U4417" s="25" t="s"/>
      <x:c r="V4417" s="25" t="s"/>
      <x:c r="W4417" s="25" t="s">
        <x:v>7097</x:v>
      </x:c>
      <x:c r="X4417" s="25" t="s">
        <x:v>13236</x:v>
      </x:c>
      <x:c r="Y4417" s="25" t="s"/>
      <x:c r="Z4417" s="25" t="s"/>
      <x:c r="AA4417" s="25" t="s"/>
      <x:c r="AB4417" s="25" t="s"/>
      <x:c r="AC4417" s="44">
        <x:v>43545.2712939815</x:v>
      </x:c>
      <x:c r="AD4417" s="25" t="s"/>
      <x:c r="AE4417" s="25" t="s">
        <x:v>12815</x:v>
      </x:c>
      <x:c r="AF4417" s="25" t="s">
        <x:v>12816</x:v>
      </x:c>
      <x:c r="AG4417" s="25" t="s">
        <x:v>12815</x:v>
      </x:c>
      <x:c r="AH4417" s="25" t="s">
        <x:v>12816</x:v>
      </x:c>
      <x:c r="AI4417" s="23" t="s">
        <x:v>57</x:v>
      </x:c>
      <x:c r="AJ4417" s="23" t="s">
        <x:v>13237</x:v>
      </x:c>
      <x:c r="AK4417" s="23" t="s">
        <x:v>52</x:v>
      </x:c>
      <x:c r="AL4417" s="23" t="s">
        <x:v>53</x:v>
      </x:c>
      <x:c r="AM4417" s="23" t="s">
        <x:v>54</x:v>
      </x:c>
      <x:c r="AN4417" s="23" t="s">
        <x:v>55</x:v>
      </x:c>
    </x:row>
    <x:row r="4418" spans="1:40">
      <x:c r="C4418" s="43" t="s">
        <x:v>42</x:v>
      </x:c>
      <x:c r="D4418" s="43" t="s">
        <x:v>43</x:v>
      </x:c>
      <x:c r="E4418" s="43" t="s">
        <x:v>12811</x:v>
      </x:c>
      <x:c r="F4418" s="43" t="s">
        <x:v>12812</x:v>
      </x:c>
      <x:c r="G4418" s="43" t="s"/>
      <x:c r="H4418" s="43" t="s"/>
      <x:c r="I4418" s="43" t="s"/>
      <x:c r="J4418" s="43" t="s"/>
      <x:c r="K4418" s="25" t="s"/>
      <x:c r="L4418" s="25" t="s"/>
      <x:c r="M4418" s="25" t="s"/>
      <x:c r="N4418" s="25" t="s"/>
      <x:c r="O4418" s="25" t="s"/>
      <x:c r="P4418" s="25" t="s"/>
      <x:c r="Q4418" s="25" t="s"/>
      <x:c r="R4418" s="25" t="s"/>
      <x:c r="S4418" s="25" t="s"/>
      <x:c r="T4418" s="25" t="s"/>
      <x:c r="U4418" s="25" t="s"/>
      <x:c r="V4418" s="25" t="s"/>
      <x:c r="W4418" s="25" t="s">
        <x:v>7097</x:v>
      </x:c>
      <x:c r="X4418" s="25" t="s">
        <x:v>13236</x:v>
      </x:c>
      <x:c r="Y4418" s="25" t="s"/>
      <x:c r="Z4418" s="25" t="s"/>
      <x:c r="AA4418" s="25" t="s"/>
      <x:c r="AB4418" s="25" t="s"/>
      <x:c r="AC4418" s="44">
        <x:v>43545.2712939815</x:v>
      </x:c>
      <x:c r="AD4418" s="25" t="s"/>
      <x:c r="AE4418" s="25" t="s">
        <x:v>12815</x:v>
      </x:c>
      <x:c r="AF4418" s="25" t="s">
        <x:v>12816</x:v>
      </x:c>
      <x:c r="AG4418" s="25" t="s">
        <x:v>12815</x:v>
      </x:c>
      <x:c r="AH4418" s="25" t="s">
        <x:v>12816</x:v>
      </x:c>
      <x:c r="AI4418" s="23" t="s">
        <x:v>57</x:v>
      </x:c>
      <x:c r="AJ4418" s="23" t="s">
        <x:v>13238</x:v>
      </x:c>
      <x:c r="AK4418" s="23" t="s">
        <x:v>52</x:v>
      </x:c>
      <x:c r="AL4418" s="23" t="s">
        <x:v>53</x:v>
      </x:c>
      <x:c r="AM4418" s="23" t="s">
        <x:v>54</x:v>
      </x:c>
      <x:c r="AN4418" s="23" t="s">
        <x:v>55</x:v>
      </x:c>
    </x:row>
    <x:row r="4419" spans="1:40">
      <x:c r="C4419" s="43" t="s">
        <x:v>42</x:v>
      </x:c>
      <x:c r="D4419" s="43" t="s">
        <x:v>43</x:v>
      </x:c>
      <x:c r="E4419" s="43" t="s">
        <x:v>12811</x:v>
      </x:c>
      <x:c r="F4419" s="43" t="s">
        <x:v>12812</x:v>
      </x:c>
      <x:c r="G4419" s="43" t="s"/>
      <x:c r="H4419" s="43" t="s"/>
      <x:c r="I4419" s="43" t="s"/>
      <x:c r="J4419" s="43" t="s"/>
      <x:c r="K4419" s="25" t="s"/>
      <x:c r="L4419" s="25" t="s"/>
      <x:c r="M4419" s="25" t="s"/>
      <x:c r="N4419" s="25" t="s"/>
      <x:c r="O4419" s="25" t="s"/>
      <x:c r="P4419" s="25" t="s"/>
      <x:c r="Q4419" s="25" t="s"/>
      <x:c r="R4419" s="25" t="s"/>
      <x:c r="S4419" s="25" t="s"/>
      <x:c r="T4419" s="25" t="s"/>
      <x:c r="U4419" s="25" t="s"/>
      <x:c r="V4419" s="25" t="s"/>
      <x:c r="W4419" s="25" t="s">
        <x:v>7097</x:v>
      </x:c>
      <x:c r="X4419" s="25" t="s">
        <x:v>13236</x:v>
      </x:c>
      <x:c r="Y4419" s="25" t="s"/>
      <x:c r="Z4419" s="25" t="s"/>
      <x:c r="AA4419" s="25" t="s"/>
      <x:c r="AB4419" s="25" t="s"/>
      <x:c r="AC4419" s="44">
        <x:v>43545.2712939815</x:v>
      </x:c>
      <x:c r="AD4419" s="25" t="s"/>
      <x:c r="AE4419" s="25" t="s">
        <x:v>12815</x:v>
      </x:c>
      <x:c r="AF4419" s="25" t="s">
        <x:v>12816</x:v>
      </x:c>
      <x:c r="AG4419" s="25" t="s">
        <x:v>12815</x:v>
      </x:c>
      <x:c r="AH4419" s="25" t="s">
        <x:v>12816</x:v>
      </x:c>
      <x:c r="AI4419" s="23" t="s">
        <x:v>57</x:v>
      </x:c>
      <x:c r="AJ4419" s="23" t="s">
        <x:v>13239</x:v>
      </x:c>
      <x:c r="AK4419" s="23" t="s">
        <x:v>52</x:v>
      </x:c>
      <x:c r="AL4419" s="23" t="s">
        <x:v>53</x:v>
      </x:c>
      <x:c r="AM4419" s="23" t="s">
        <x:v>54</x:v>
      </x:c>
      <x:c r="AN4419" s="23" t="s">
        <x:v>55</x:v>
      </x:c>
    </x:row>
    <x:row r="4420" spans="1:40">
      <x:c r="C4420" s="43" t="s">
        <x:v>42</x:v>
      </x:c>
      <x:c r="D4420" s="43" t="s">
        <x:v>43</x:v>
      </x:c>
      <x:c r="E4420" s="43" t="s">
        <x:v>12811</x:v>
      </x:c>
      <x:c r="F4420" s="43" t="s">
        <x:v>12812</x:v>
      </x:c>
      <x:c r="G4420" s="43" t="s"/>
      <x:c r="H4420" s="43" t="s"/>
      <x:c r="I4420" s="43" t="s"/>
      <x:c r="J4420" s="43" t="s"/>
      <x:c r="K4420" s="25" t="s"/>
      <x:c r="L4420" s="25" t="s"/>
      <x:c r="M4420" s="25" t="s"/>
      <x:c r="N4420" s="25" t="s"/>
      <x:c r="O4420" s="25" t="s"/>
      <x:c r="P4420" s="25" t="s"/>
      <x:c r="Q4420" s="25" t="s"/>
      <x:c r="R4420" s="25" t="s"/>
      <x:c r="S4420" s="25" t="s"/>
      <x:c r="T4420" s="25" t="s"/>
      <x:c r="U4420" s="25" t="s"/>
      <x:c r="V4420" s="25" t="s"/>
      <x:c r="W4420" s="25" t="s">
        <x:v>7097</x:v>
      </x:c>
      <x:c r="X4420" s="25" t="s">
        <x:v>13236</x:v>
      </x:c>
      <x:c r="Y4420" s="25" t="s"/>
      <x:c r="Z4420" s="25" t="s"/>
      <x:c r="AA4420" s="25" t="s"/>
      <x:c r="AB4420" s="25" t="s"/>
      <x:c r="AC4420" s="44">
        <x:v>43545.2712939815</x:v>
      </x:c>
      <x:c r="AD4420" s="25" t="s"/>
      <x:c r="AE4420" s="25" t="s">
        <x:v>12815</x:v>
      </x:c>
      <x:c r="AF4420" s="25" t="s">
        <x:v>12816</x:v>
      </x:c>
      <x:c r="AG4420" s="25" t="s">
        <x:v>12815</x:v>
      </x:c>
      <x:c r="AH4420" s="25" t="s">
        <x:v>12816</x:v>
      </x:c>
      <x:c r="AI4420" s="23" t="s">
        <x:v>57</x:v>
      </x:c>
      <x:c r="AJ4420" s="23" t="s">
        <x:v>13240</x:v>
      </x:c>
      <x:c r="AK4420" s="23" t="s">
        <x:v>52</x:v>
      </x:c>
      <x:c r="AL4420" s="23" t="s">
        <x:v>53</x:v>
      </x:c>
      <x:c r="AM4420" s="23" t="s">
        <x:v>54</x:v>
      </x:c>
      <x:c r="AN4420" s="23" t="s">
        <x:v>55</x:v>
      </x:c>
    </x:row>
    <x:row r="4421" spans="1:40">
      <x:c r="C4421" s="43" t="s">
        <x:v>42</x:v>
      </x:c>
      <x:c r="D4421" s="43" t="s">
        <x:v>43</x:v>
      </x:c>
      <x:c r="E4421" s="43" t="s">
        <x:v>12811</x:v>
      </x:c>
      <x:c r="F4421" s="43" t="s">
        <x:v>12812</x:v>
      </x:c>
      <x:c r="G4421" s="43" t="s"/>
      <x:c r="H4421" s="43" t="s"/>
      <x:c r="I4421" s="43" t="s"/>
      <x:c r="J4421" s="43" t="s"/>
      <x:c r="K4421" s="25" t="s"/>
      <x:c r="L4421" s="25" t="s"/>
      <x:c r="M4421" s="25" t="s"/>
      <x:c r="N4421" s="25" t="s"/>
      <x:c r="O4421" s="25" t="s"/>
      <x:c r="P4421" s="25" t="s"/>
      <x:c r="Q4421" s="25" t="s"/>
      <x:c r="R4421" s="25" t="s"/>
      <x:c r="S4421" s="25" t="s"/>
      <x:c r="T4421" s="25" t="s"/>
      <x:c r="U4421" s="25" t="s"/>
      <x:c r="V4421" s="25" t="s"/>
      <x:c r="W4421" s="25" t="s">
        <x:v>7101</x:v>
      </x:c>
      <x:c r="X4421" s="25" t="s">
        <x:v>13241</x:v>
      </x:c>
      <x:c r="Y4421" s="25" t="s"/>
      <x:c r="Z4421" s="25" t="s"/>
      <x:c r="AA4421" s="25" t="s"/>
      <x:c r="AB4421" s="25" t="s"/>
      <x:c r="AC4421" s="44">
        <x:v>43545.2712939815</x:v>
      </x:c>
      <x:c r="AD4421" s="25" t="s"/>
      <x:c r="AE4421" s="25" t="s">
        <x:v>12815</x:v>
      </x:c>
      <x:c r="AF4421" s="25" t="s">
        <x:v>12816</x:v>
      </x:c>
      <x:c r="AG4421" s="25" t="s">
        <x:v>12815</x:v>
      </x:c>
      <x:c r="AH4421" s="25" t="s">
        <x:v>12816</x:v>
      </x:c>
      <x:c r="AI4421" s="23" t="s">
        <x:v>50</x:v>
      </x:c>
      <x:c r="AJ4421" s="23" t="s">
        <x:v>13242</x:v>
      </x:c>
      <x:c r="AK4421" s="23" t="s">
        <x:v>52</x:v>
      </x:c>
      <x:c r="AL4421" s="23" t="s">
        <x:v>53</x:v>
      </x:c>
      <x:c r="AM4421" s="23" t="s">
        <x:v>54</x:v>
      </x:c>
      <x:c r="AN4421" s="23" t="s">
        <x:v>55</x:v>
      </x:c>
    </x:row>
    <x:row r="4422" spans="1:40">
      <x:c r="C4422" s="43" t="s">
        <x:v>42</x:v>
      </x:c>
      <x:c r="D4422" s="43" t="s">
        <x:v>43</x:v>
      </x:c>
      <x:c r="E4422" s="43" t="s">
        <x:v>12811</x:v>
      </x:c>
      <x:c r="F4422" s="43" t="s">
        <x:v>12812</x:v>
      </x:c>
      <x:c r="G4422" s="43" t="s"/>
      <x:c r="H4422" s="43" t="s"/>
      <x:c r="I4422" s="43" t="s"/>
      <x:c r="J4422" s="43" t="s"/>
      <x:c r="K4422" s="25" t="s"/>
      <x:c r="L4422" s="25" t="s"/>
      <x:c r="M4422" s="25" t="s"/>
      <x:c r="N4422" s="25" t="s"/>
      <x:c r="O4422" s="25" t="s"/>
      <x:c r="P4422" s="25" t="s"/>
      <x:c r="Q4422" s="25" t="s"/>
      <x:c r="R4422" s="25" t="s"/>
      <x:c r="S4422" s="25" t="s"/>
      <x:c r="T4422" s="25" t="s"/>
      <x:c r="U4422" s="25" t="s"/>
      <x:c r="V4422" s="25" t="s"/>
      <x:c r="W4422" s="25" t="s">
        <x:v>7101</x:v>
      </x:c>
      <x:c r="X4422" s="25" t="s">
        <x:v>13241</x:v>
      </x:c>
      <x:c r="Y4422" s="25" t="s"/>
      <x:c r="Z4422" s="25" t="s"/>
      <x:c r="AA4422" s="25" t="s"/>
      <x:c r="AB4422" s="25" t="s"/>
      <x:c r="AC4422" s="44">
        <x:v>43545.2712939815</x:v>
      </x:c>
      <x:c r="AD4422" s="25" t="s"/>
      <x:c r="AE4422" s="25" t="s">
        <x:v>12815</x:v>
      </x:c>
      <x:c r="AF4422" s="25" t="s">
        <x:v>12816</x:v>
      </x:c>
      <x:c r="AG4422" s="25" t="s">
        <x:v>12815</x:v>
      </x:c>
      <x:c r="AH4422" s="25" t="s">
        <x:v>12816</x:v>
      </x:c>
      <x:c r="AI4422" s="23" t="s">
        <x:v>57</x:v>
      </x:c>
      <x:c r="AJ4422" s="23" t="s">
        <x:v>13243</x:v>
      </x:c>
      <x:c r="AK4422" s="23" t="s">
        <x:v>52</x:v>
      </x:c>
      <x:c r="AL4422" s="23" t="s">
        <x:v>53</x:v>
      </x:c>
      <x:c r="AM4422" s="23" t="s">
        <x:v>54</x:v>
      </x:c>
      <x:c r="AN4422" s="23" t="s">
        <x:v>55</x:v>
      </x:c>
    </x:row>
    <x:row r="4423" spans="1:40">
      <x:c r="C4423" s="43" t="s">
        <x:v>42</x:v>
      </x:c>
      <x:c r="D4423" s="43" t="s">
        <x:v>43</x:v>
      </x:c>
      <x:c r="E4423" s="43" t="s">
        <x:v>12811</x:v>
      </x:c>
      <x:c r="F4423" s="43" t="s">
        <x:v>12812</x:v>
      </x:c>
      <x:c r="G4423" s="43" t="s"/>
      <x:c r="H4423" s="43" t="s"/>
      <x:c r="I4423" s="43" t="s"/>
      <x:c r="J4423" s="43" t="s"/>
      <x:c r="K4423" s="25" t="s"/>
      <x:c r="L4423" s="25" t="s"/>
      <x:c r="M4423" s="25" t="s"/>
      <x:c r="N4423" s="25" t="s"/>
      <x:c r="O4423" s="25" t="s"/>
      <x:c r="P4423" s="25" t="s"/>
      <x:c r="Q4423" s="25" t="s"/>
      <x:c r="R4423" s="25" t="s"/>
      <x:c r="S4423" s="25" t="s"/>
      <x:c r="T4423" s="25" t="s"/>
      <x:c r="U4423" s="25" t="s"/>
      <x:c r="V4423" s="25" t="s"/>
      <x:c r="W4423" s="25" t="s">
        <x:v>7101</x:v>
      </x:c>
      <x:c r="X4423" s="25" t="s">
        <x:v>13241</x:v>
      </x:c>
      <x:c r="Y4423" s="25" t="s"/>
      <x:c r="Z4423" s="25" t="s"/>
      <x:c r="AA4423" s="25" t="s"/>
      <x:c r="AB4423" s="25" t="s"/>
      <x:c r="AC4423" s="44">
        <x:v>43545.2712939815</x:v>
      </x:c>
      <x:c r="AD4423" s="25" t="s"/>
      <x:c r="AE4423" s="25" t="s">
        <x:v>12815</x:v>
      </x:c>
      <x:c r="AF4423" s="25" t="s">
        <x:v>12816</x:v>
      </x:c>
      <x:c r="AG4423" s="25" t="s">
        <x:v>12815</x:v>
      </x:c>
      <x:c r="AH4423" s="25" t="s">
        <x:v>12816</x:v>
      </x:c>
      <x:c r="AI4423" s="23" t="s">
        <x:v>57</x:v>
      </x:c>
      <x:c r="AJ4423" s="23" t="s">
        <x:v>13244</x:v>
      </x:c>
      <x:c r="AK4423" s="23" t="s">
        <x:v>52</x:v>
      </x:c>
      <x:c r="AL4423" s="23" t="s">
        <x:v>53</x:v>
      </x:c>
      <x:c r="AM4423" s="23" t="s">
        <x:v>54</x:v>
      </x:c>
      <x:c r="AN4423" s="23" t="s">
        <x:v>55</x:v>
      </x:c>
    </x:row>
    <x:row r="4424" spans="1:40">
      <x:c r="C4424" s="43" t="s">
        <x:v>42</x:v>
      </x:c>
      <x:c r="D4424" s="43" t="s">
        <x:v>43</x:v>
      </x:c>
      <x:c r="E4424" s="43" t="s">
        <x:v>12811</x:v>
      </x:c>
      <x:c r="F4424" s="43" t="s">
        <x:v>12812</x:v>
      </x:c>
      <x:c r="G4424" s="43" t="s"/>
      <x:c r="H4424" s="43" t="s"/>
      <x:c r="I4424" s="43" t="s"/>
      <x:c r="J4424" s="43" t="s"/>
      <x:c r="K4424" s="25" t="s"/>
      <x:c r="L4424" s="25" t="s"/>
      <x:c r="M4424" s="25" t="s"/>
      <x:c r="N4424" s="25" t="s"/>
      <x:c r="O4424" s="25" t="s"/>
      <x:c r="P4424" s="25" t="s"/>
      <x:c r="Q4424" s="25" t="s"/>
      <x:c r="R4424" s="25" t="s"/>
      <x:c r="S4424" s="25" t="s"/>
      <x:c r="T4424" s="25" t="s"/>
      <x:c r="U4424" s="25" t="s"/>
      <x:c r="V4424" s="25" t="s"/>
      <x:c r="W4424" s="25" t="s">
        <x:v>7105</x:v>
      </x:c>
      <x:c r="X4424" s="25" t="s">
        <x:v>13245</x:v>
      </x:c>
      <x:c r="Y4424" s="25" t="s"/>
      <x:c r="Z4424" s="25" t="s"/>
      <x:c r="AA4424" s="25" t="s"/>
      <x:c r="AB4424" s="25" t="s"/>
      <x:c r="AC4424" s="44">
        <x:v>43545.2712939815</x:v>
      </x:c>
      <x:c r="AD4424" s="25" t="s"/>
      <x:c r="AE4424" s="25" t="s">
        <x:v>12815</x:v>
      </x:c>
      <x:c r="AF4424" s="25" t="s">
        <x:v>12816</x:v>
      </x:c>
      <x:c r="AG4424" s="25" t="s">
        <x:v>12815</x:v>
      </x:c>
      <x:c r="AH4424" s="25" t="s">
        <x:v>12816</x:v>
      </x:c>
      <x:c r="AI4424" s="23" t="s">
        <x:v>57</x:v>
      </x:c>
      <x:c r="AJ4424" s="23" t="s">
        <x:v>13246</x:v>
      </x:c>
      <x:c r="AK4424" s="23" t="s">
        <x:v>52</x:v>
      </x:c>
      <x:c r="AL4424" s="23" t="s">
        <x:v>53</x:v>
      </x:c>
      <x:c r="AM4424" s="23" t="s">
        <x:v>54</x:v>
      </x:c>
      <x:c r="AN4424" s="23" t="s">
        <x:v>55</x:v>
      </x:c>
    </x:row>
    <x:row r="4425" spans="1:40">
      <x:c r="C4425" s="43" t="s">
        <x:v>42</x:v>
      </x:c>
      <x:c r="D4425" s="43" t="s">
        <x:v>43</x:v>
      </x:c>
      <x:c r="E4425" s="43" t="s">
        <x:v>12811</x:v>
      </x:c>
      <x:c r="F4425" s="43" t="s">
        <x:v>12812</x:v>
      </x:c>
      <x:c r="G4425" s="43" t="s"/>
      <x:c r="H4425" s="43" t="s"/>
      <x:c r="I4425" s="43" t="s"/>
      <x:c r="J4425" s="43" t="s"/>
      <x:c r="K4425" s="25" t="s"/>
      <x:c r="L4425" s="25" t="s"/>
      <x:c r="M4425" s="25" t="s"/>
      <x:c r="N4425" s="25" t="s"/>
      <x:c r="O4425" s="25" t="s"/>
      <x:c r="P4425" s="25" t="s"/>
      <x:c r="Q4425" s="25" t="s"/>
      <x:c r="R4425" s="25" t="s"/>
      <x:c r="S4425" s="25" t="s"/>
      <x:c r="T4425" s="25" t="s"/>
      <x:c r="U4425" s="25" t="s"/>
      <x:c r="V4425" s="25" t="s"/>
      <x:c r="W4425" s="25" t="s">
        <x:v>7105</x:v>
      </x:c>
      <x:c r="X4425" s="25" t="s">
        <x:v>13245</x:v>
      </x:c>
      <x:c r="Y4425" s="25" t="s"/>
      <x:c r="Z4425" s="25" t="s"/>
      <x:c r="AA4425" s="25" t="s"/>
      <x:c r="AB4425" s="25" t="s"/>
      <x:c r="AC4425" s="44">
        <x:v>43545.2712939815</x:v>
      </x:c>
      <x:c r="AD4425" s="25" t="s"/>
      <x:c r="AE4425" s="25" t="s">
        <x:v>12815</x:v>
      </x:c>
      <x:c r="AF4425" s="25" t="s">
        <x:v>12816</x:v>
      </x:c>
      <x:c r="AG4425" s="25" t="s">
        <x:v>12815</x:v>
      </x:c>
      <x:c r="AH4425" s="25" t="s">
        <x:v>12816</x:v>
      </x:c>
      <x:c r="AI4425" s="23" t="s">
        <x:v>57</x:v>
      </x:c>
      <x:c r="AJ4425" s="23" t="s">
        <x:v>13247</x:v>
      </x:c>
      <x:c r="AK4425" s="23" t="s">
        <x:v>52</x:v>
      </x:c>
      <x:c r="AL4425" s="23" t="s">
        <x:v>53</x:v>
      </x:c>
      <x:c r="AM4425" s="23" t="s">
        <x:v>54</x:v>
      </x:c>
      <x:c r="AN4425" s="23" t="s">
        <x:v>55</x:v>
      </x:c>
    </x:row>
    <x:row r="4426" spans="1:40">
      <x:c r="C4426" s="43" t="s">
        <x:v>42</x:v>
      </x:c>
      <x:c r="D4426" s="43" t="s">
        <x:v>43</x:v>
      </x:c>
      <x:c r="E4426" s="43" t="s">
        <x:v>12811</x:v>
      </x:c>
      <x:c r="F4426" s="43" t="s">
        <x:v>12812</x:v>
      </x:c>
      <x:c r="G4426" s="43" t="s"/>
      <x:c r="H4426" s="43" t="s"/>
      <x:c r="I4426" s="43" t="s"/>
      <x:c r="J4426" s="43" t="s"/>
      <x:c r="K4426" s="25" t="s"/>
      <x:c r="L4426" s="25" t="s"/>
      <x:c r="M4426" s="25" t="s"/>
      <x:c r="N4426" s="25" t="s"/>
      <x:c r="O4426" s="25" t="s"/>
      <x:c r="P4426" s="25" t="s"/>
      <x:c r="Q4426" s="25" t="s"/>
      <x:c r="R4426" s="25" t="s"/>
      <x:c r="S4426" s="25" t="s"/>
      <x:c r="T4426" s="25" t="s"/>
      <x:c r="U4426" s="25" t="s"/>
      <x:c r="V4426" s="25" t="s"/>
      <x:c r="W4426" s="25" t="s">
        <x:v>7113</x:v>
      </x:c>
      <x:c r="X4426" s="25" t="s">
        <x:v>13248</x:v>
      </x:c>
      <x:c r="Y4426" s="25" t="s"/>
      <x:c r="Z4426" s="25" t="s"/>
      <x:c r="AA4426" s="25" t="s"/>
      <x:c r="AB4426" s="25" t="s"/>
      <x:c r="AC4426" s="44">
        <x:v>43545.2712939815</x:v>
      </x:c>
      <x:c r="AD4426" s="25" t="s"/>
      <x:c r="AE4426" s="25" t="s">
        <x:v>12815</x:v>
      </x:c>
      <x:c r="AF4426" s="25" t="s">
        <x:v>12816</x:v>
      </x:c>
      <x:c r="AG4426" s="25" t="s">
        <x:v>12815</x:v>
      </x:c>
      <x:c r="AH4426" s="25" t="s">
        <x:v>12816</x:v>
      </x:c>
      <x:c r="AI4426" s="23" t="s">
        <x:v>57</x:v>
      </x:c>
      <x:c r="AJ4426" s="23" t="s">
        <x:v>13249</x:v>
      </x:c>
      <x:c r="AK4426" s="23" t="s">
        <x:v>52</x:v>
      </x:c>
      <x:c r="AL4426" s="23" t="s">
        <x:v>53</x:v>
      </x:c>
      <x:c r="AM4426" s="23" t="s">
        <x:v>54</x:v>
      </x:c>
      <x:c r="AN4426" s="23" t="s">
        <x:v>55</x:v>
      </x:c>
    </x:row>
    <x:row r="4427" spans="1:40">
      <x:c r="C4427" s="43" t="s">
        <x:v>42</x:v>
      </x:c>
      <x:c r="D4427" s="43" t="s">
        <x:v>43</x:v>
      </x:c>
      <x:c r="E4427" s="43" t="s">
        <x:v>12811</x:v>
      </x:c>
      <x:c r="F4427" s="43" t="s">
        <x:v>12812</x:v>
      </x:c>
      <x:c r="G4427" s="43" t="s"/>
      <x:c r="H4427" s="43" t="s"/>
      <x:c r="I4427" s="43" t="s"/>
      <x:c r="J4427" s="43" t="s"/>
      <x:c r="K4427" s="25" t="s"/>
      <x:c r="L4427" s="25" t="s"/>
      <x:c r="M4427" s="25" t="s"/>
      <x:c r="N4427" s="25" t="s"/>
      <x:c r="O4427" s="25" t="s"/>
      <x:c r="P4427" s="25" t="s"/>
      <x:c r="Q4427" s="25" t="s"/>
      <x:c r="R4427" s="25" t="s"/>
      <x:c r="S4427" s="25" t="s"/>
      <x:c r="T4427" s="25" t="s"/>
      <x:c r="U4427" s="25" t="s"/>
      <x:c r="V4427" s="25" t="s"/>
      <x:c r="W4427" s="25" t="s">
        <x:v>7115</x:v>
      </x:c>
      <x:c r="X4427" s="25" t="s">
        <x:v>13250</x:v>
      </x:c>
      <x:c r="Y4427" s="25" t="s"/>
      <x:c r="Z4427" s="25" t="s"/>
      <x:c r="AA4427" s="25" t="s"/>
      <x:c r="AB4427" s="25" t="s"/>
      <x:c r="AC4427" s="44">
        <x:v>43545.2712939815</x:v>
      </x:c>
      <x:c r="AD4427" s="25" t="s"/>
      <x:c r="AE4427" s="25" t="s">
        <x:v>12815</x:v>
      </x:c>
      <x:c r="AF4427" s="25" t="s">
        <x:v>12816</x:v>
      </x:c>
      <x:c r="AG4427" s="25" t="s">
        <x:v>12815</x:v>
      </x:c>
      <x:c r="AH4427" s="25" t="s">
        <x:v>12816</x:v>
      </x:c>
      <x:c r="AI4427" s="23" t="s">
        <x:v>50</x:v>
      </x:c>
      <x:c r="AJ4427" s="23" t="s">
        <x:v>13251</x:v>
      </x:c>
      <x:c r="AK4427" s="23" t="s">
        <x:v>52</x:v>
      </x:c>
      <x:c r="AL4427" s="23" t="s">
        <x:v>53</x:v>
      </x:c>
      <x:c r="AM4427" s="23" t="s">
        <x:v>54</x:v>
      </x:c>
      <x:c r="AN4427" s="23" t="s">
        <x:v>55</x:v>
      </x:c>
    </x:row>
    <x:row r="4428" spans="1:40">
      <x:c r="C4428" s="43" t="s">
        <x:v>42</x:v>
      </x:c>
      <x:c r="D4428" s="43" t="s">
        <x:v>43</x:v>
      </x:c>
      <x:c r="E4428" s="43" t="s">
        <x:v>12811</x:v>
      </x:c>
      <x:c r="F4428" s="43" t="s">
        <x:v>12812</x:v>
      </x:c>
      <x:c r="G4428" s="43" t="s"/>
      <x:c r="H4428" s="43" t="s"/>
      <x:c r="I4428" s="43" t="s"/>
      <x:c r="J4428" s="43" t="s"/>
      <x:c r="K4428" s="25" t="s"/>
      <x:c r="L4428" s="25" t="s"/>
      <x:c r="M4428" s="25" t="s"/>
      <x:c r="N4428" s="25" t="s"/>
      <x:c r="O4428" s="25" t="s"/>
      <x:c r="P4428" s="25" t="s"/>
      <x:c r="Q4428" s="25" t="s"/>
      <x:c r="R4428" s="25" t="s"/>
      <x:c r="S4428" s="25" t="s"/>
      <x:c r="T4428" s="25" t="s"/>
      <x:c r="U4428" s="25" t="s"/>
      <x:c r="V4428" s="25" t="s"/>
      <x:c r="W4428" s="25" t="s">
        <x:v>7115</x:v>
      </x:c>
      <x:c r="X4428" s="25" t="s">
        <x:v>13250</x:v>
      </x:c>
      <x:c r="Y4428" s="25" t="s"/>
      <x:c r="Z4428" s="25" t="s"/>
      <x:c r="AA4428" s="25" t="s"/>
      <x:c r="AB4428" s="25" t="s"/>
      <x:c r="AC4428" s="44">
        <x:v>43545.2712939815</x:v>
      </x:c>
      <x:c r="AD4428" s="25" t="s"/>
      <x:c r="AE4428" s="25" t="s">
        <x:v>12815</x:v>
      </x:c>
      <x:c r="AF4428" s="25" t="s">
        <x:v>12816</x:v>
      </x:c>
      <x:c r="AG4428" s="25" t="s">
        <x:v>12815</x:v>
      </x:c>
      <x:c r="AH4428" s="25" t="s">
        <x:v>12816</x:v>
      </x:c>
      <x:c r="AI4428" s="23" t="s">
        <x:v>50</x:v>
      </x:c>
      <x:c r="AJ4428" s="23" t="s">
        <x:v>13252</x:v>
      </x:c>
      <x:c r="AK4428" s="23" t="s">
        <x:v>52</x:v>
      </x:c>
      <x:c r="AL4428" s="23" t="s">
        <x:v>53</x:v>
      </x:c>
      <x:c r="AM4428" s="23" t="s">
        <x:v>54</x:v>
      </x:c>
      <x:c r="AN4428" s="23" t="s">
        <x:v>55</x:v>
      </x:c>
    </x:row>
    <x:row r="4429" spans="1:40">
      <x:c r="C4429" s="43" t="s">
        <x:v>42</x:v>
      </x:c>
      <x:c r="D4429" s="43" t="s">
        <x:v>43</x:v>
      </x:c>
      <x:c r="E4429" s="43" t="s">
        <x:v>12811</x:v>
      </x:c>
      <x:c r="F4429" s="43" t="s">
        <x:v>12812</x:v>
      </x:c>
      <x:c r="G4429" s="43" t="s"/>
      <x:c r="H4429" s="43" t="s"/>
      <x:c r="I4429" s="43" t="s"/>
      <x:c r="J4429" s="43" t="s"/>
      <x:c r="K4429" s="25" t="s"/>
      <x:c r="L4429" s="25" t="s"/>
      <x:c r="M4429" s="25" t="s"/>
      <x:c r="N4429" s="25" t="s"/>
      <x:c r="O4429" s="25" t="s"/>
      <x:c r="P4429" s="25" t="s"/>
      <x:c r="Q4429" s="25" t="s"/>
      <x:c r="R4429" s="25" t="s"/>
      <x:c r="S4429" s="25" t="s"/>
      <x:c r="T4429" s="25" t="s"/>
      <x:c r="U4429" s="25" t="s"/>
      <x:c r="V4429" s="25" t="s"/>
      <x:c r="W4429" s="25" t="s">
        <x:v>7117</x:v>
      </x:c>
      <x:c r="X4429" s="25" t="s">
        <x:v>13253</x:v>
      </x:c>
      <x:c r="Y4429" s="25" t="s"/>
      <x:c r="Z4429" s="25" t="s"/>
      <x:c r="AA4429" s="25" t="s"/>
      <x:c r="AB4429" s="25" t="s"/>
      <x:c r="AC4429" s="44">
        <x:v>43545.2712939815</x:v>
      </x:c>
      <x:c r="AD4429" s="25" t="s"/>
      <x:c r="AE4429" s="25" t="s">
        <x:v>12815</x:v>
      </x:c>
      <x:c r="AF4429" s="25" t="s">
        <x:v>12816</x:v>
      </x:c>
      <x:c r="AG4429" s="25" t="s">
        <x:v>12815</x:v>
      </x:c>
      <x:c r="AH4429" s="25" t="s">
        <x:v>12816</x:v>
      </x:c>
      <x:c r="AI4429" s="23" t="s">
        <x:v>50</x:v>
      </x:c>
      <x:c r="AJ4429" s="23" t="s">
        <x:v>13254</x:v>
      </x:c>
      <x:c r="AK4429" s="23" t="s">
        <x:v>52</x:v>
      </x:c>
      <x:c r="AL4429" s="23" t="s">
        <x:v>53</x:v>
      </x:c>
      <x:c r="AM4429" s="23" t="s">
        <x:v>54</x:v>
      </x:c>
      <x:c r="AN4429" s="23" t="s">
        <x:v>55</x:v>
      </x:c>
    </x:row>
    <x:row r="4430" spans="1:40">
      <x:c r="C4430" s="43" t="s">
        <x:v>42</x:v>
      </x:c>
      <x:c r="D4430" s="43" t="s">
        <x:v>43</x:v>
      </x:c>
      <x:c r="E4430" s="43" t="s">
        <x:v>12811</x:v>
      </x:c>
      <x:c r="F4430" s="43" t="s">
        <x:v>12812</x:v>
      </x:c>
      <x:c r="G4430" s="43" t="s"/>
      <x:c r="H4430" s="43" t="s"/>
      <x:c r="I4430" s="43" t="s"/>
      <x:c r="J4430" s="43" t="s"/>
      <x:c r="K4430" s="25" t="s"/>
      <x:c r="L4430" s="25" t="s"/>
      <x:c r="M4430" s="25" t="s"/>
      <x:c r="N4430" s="25" t="s"/>
      <x:c r="O4430" s="25" t="s"/>
      <x:c r="P4430" s="25" t="s"/>
      <x:c r="Q4430" s="25" t="s"/>
      <x:c r="R4430" s="25" t="s"/>
      <x:c r="S4430" s="25" t="s"/>
      <x:c r="T4430" s="25" t="s"/>
      <x:c r="U4430" s="25" t="s"/>
      <x:c r="V4430" s="25" t="s"/>
      <x:c r="W4430" s="25" t="s">
        <x:v>7117</x:v>
      </x:c>
      <x:c r="X4430" s="25" t="s">
        <x:v>13253</x:v>
      </x:c>
      <x:c r="Y4430" s="25" t="s"/>
      <x:c r="Z4430" s="25" t="s"/>
      <x:c r="AA4430" s="25" t="s"/>
      <x:c r="AB4430" s="25" t="s"/>
      <x:c r="AC4430" s="44">
        <x:v>43545.2712939815</x:v>
      </x:c>
      <x:c r="AD4430" s="25" t="s"/>
      <x:c r="AE4430" s="25" t="s">
        <x:v>12815</x:v>
      </x:c>
      <x:c r="AF4430" s="25" t="s">
        <x:v>12816</x:v>
      </x:c>
      <x:c r="AG4430" s="25" t="s">
        <x:v>12815</x:v>
      </x:c>
      <x:c r="AH4430" s="25" t="s">
        <x:v>12816</x:v>
      </x:c>
      <x:c r="AI4430" s="23" t="s">
        <x:v>50</x:v>
      </x:c>
      <x:c r="AJ4430" s="23" t="s">
        <x:v>13255</x:v>
      </x:c>
      <x:c r="AK4430" s="23" t="s">
        <x:v>52</x:v>
      </x:c>
      <x:c r="AL4430" s="23" t="s">
        <x:v>53</x:v>
      </x:c>
      <x:c r="AM4430" s="23" t="s">
        <x:v>54</x:v>
      </x:c>
      <x:c r="AN4430" s="23" t="s">
        <x:v>55</x:v>
      </x:c>
    </x:row>
    <x:row r="4431" spans="1:40">
      <x:c r="C4431" s="43" t="s">
        <x:v>42</x:v>
      </x:c>
      <x:c r="D4431" s="43" t="s">
        <x:v>43</x:v>
      </x:c>
      <x:c r="E4431" s="43" t="s">
        <x:v>12811</x:v>
      </x:c>
      <x:c r="F4431" s="43" t="s">
        <x:v>12812</x:v>
      </x:c>
      <x:c r="G4431" s="43" t="s"/>
      <x:c r="H4431" s="43" t="s"/>
      <x:c r="I4431" s="43" t="s"/>
      <x:c r="J4431" s="43" t="s"/>
      <x:c r="K4431" s="25" t="s"/>
      <x:c r="L4431" s="25" t="s"/>
      <x:c r="M4431" s="25" t="s"/>
      <x:c r="N4431" s="25" t="s"/>
      <x:c r="O4431" s="25" t="s"/>
      <x:c r="P4431" s="25" t="s"/>
      <x:c r="Q4431" s="25" t="s"/>
      <x:c r="R4431" s="25" t="s"/>
      <x:c r="S4431" s="25" t="s"/>
      <x:c r="T4431" s="25" t="s"/>
      <x:c r="U4431" s="25" t="s"/>
      <x:c r="V4431" s="25" t="s"/>
      <x:c r="W4431" s="25" t="s">
        <x:v>7119</x:v>
      </x:c>
      <x:c r="X4431" s="25" t="s">
        <x:v>13256</x:v>
      </x:c>
      <x:c r="Y4431" s="25" t="s"/>
      <x:c r="Z4431" s="25" t="s"/>
      <x:c r="AA4431" s="25" t="s"/>
      <x:c r="AB4431" s="25" t="s"/>
      <x:c r="AC4431" s="44">
        <x:v>43545.2712939815</x:v>
      </x:c>
      <x:c r="AD4431" s="25" t="s"/>
      <x:c r="AE4431" s="25" t="s">
        <x:v>12815</x:v>
      </x:c>
      <x:c r="AF4431" s="25" t="s">
        <x:v>12816</x:v>
      </x:c>
      <x:c r="AG4431" s="25" t="s">
        <x:v>12815</x:v>
      </x:c>
      <x:c r="AH4431" s="25" t="s">
        <x:v>12816</x:v>
      </x:c>
      <x:c r="AI4431" s="23" t="s">
        <x:v>50</x:v>
      </x:c>
      <x:c r="AJ4431" s="23" t="s">
        <x:v>13257</x:v>
      </x:c>
      <x:c r="AK4431" s="23" t="s">
        <x:v>52</x:v>
      </x:c>
      <x:c r="AL4431" s="23" t="s">
        <x:v>53</x:v>
      </x:c>
      <x:c r="AM4431" s="23" t="s">
        <x:v>54</x:v>
      </x:c>
      <x:c r="AN4431" s="23" t="s">
        <x:v>55</x:v>
      </x:c>
    </x:row>
    <x:row r="4432" spans="1:40">
      <x:c r="C4432" s="43" t="s">
        <x:v>42</x:v>
      </x:c>
      <x:c r="D4432" s="43" t="s">
        <x:v>43</x:v>
      </x:c>
      <x:c r="E4432" s="43" t="s">
        <x:v>12811</x:v>
      </x:c>
      <x:c r="F4432" s="43" t="s">
        <x:v>12812</x:v>
      </x:c>
      <x:c r="G4432" s="43" t="s"/>
      <x:c r="H4432" s="43" t="s"/>
      <x:c r="I4432" s="43" t="s"/>
      <x:c r="J4432" s="43" t="s"/>
      <x:c r="K4432" s="25" t="s"/>
      <x:c r="L4432" s="25" t="s"/>
      <x:c r="M4432" s="25" t="s"/>
      <x:c r="N4432" s="25" t="s"/>
      <x:c r="O4432" s="25" t="s"/>
      <x:c r="P4432" s="25" t="s"/>
      <x:c r="Q4432" s="25" t="s"/>
      <x:c r="R4432" s="25" t="s"/>
      <x:c r="S4432" s="25" t="s"/>
      <x:c r="T4432" s="25" t="s"/>
      <x:c r="U4432" s="25" t="s"/>
      <x:c r="V4432" s="25" t="s"/>
      <x:c r="W4432" s="25" t="s">
        <x:v>7123</x:v>
      </x:c>
      <x:c r="X4432" s="25" t="s">
        <x:v>13258</x:v>
      </x:c>
      <x:c r="Y4432" s="25" t="s"/>
      <x:c r="Z4432" s="25" t="s"/>
      <x:c r="AA4432" s="25" t="s"/>
      <x:c r="AB4432" s="25" t="s"/>
      <x:c r="AC4432" s="44">
        <x:v>43545.2712939815</x:v>
      </x:c>
      <x:c r="AD4432" s="25" t="s"/>
      <x:c r="AE4432" s="25" t="s">
        <x:v>12815</x:v>
      </x:c>
      <x:c r="AF4432" s="25" t="s">
        <x:v>12816</x:v>
      </x:c>
      <x:c r="AG4432" s="25" t="s">
        <x:v>12815</x:v>
      </x:c>
      <x:c r="AH4432" s="25" t="s">
        <x:v>12816</x:v>
      </x:c>
      <x:c r="AI4432" s="23" t="s">
        <x:v>57</x:v>
      </x:c>
      <x:c r="AJ4432" s="23" t="s">
        <x:v>13259</x:v>
      </x:c>
      <x:c r="AK4432" s="23" t="s">
        <x:v>52</x:v>
      </x:c>
      <x:c r="AL4432" s="23" t="s">
        <x:v>53</x:v>
      </x:c>
      <x:c r="AM4432" s="23" t="s">
        <x:v>54</x:v>
      </x:c>
      <x:c r="AN4432" s="23" t="s">
        <x:v>55</x:v>
      </x:c>
    </x:row>
    <x:row r="4433" spans="1:40">
      <x:c r="C4433" s="43" t="s">
        <x:v>42</x:v>
      </x:c>
      <x:c r="D4433" s="43" t="s">
        <x:v>43</x:v>
      </x:c>
      <x:c r="E4433" s="43" t="s">
        <x:v>12811</x:v>
      </x:c>
      <x:c r="F4433" s="43" t="s">
        <x:v>12812</x:v>
      </x:c>
      <x:c r="G4433" s="43" t="s"/>
      <x:c r="H4433" s="43" t="s"/>
      <x:c r="I4433" s="43" t="s"/>
      <x:c r="J4433" s="43" t="s"/>
      <x:c r="K4433" s="25" t="s"/>
      <x:c r="L4433" s="25" t="s"/>
      <x:c r="M4433" s="25" t="s"/>
      <x:c r="N4433" s="25" t="s"/>
      <x:c r="O4433" s="25" t="s"/>
      <x:c r="P4433" s="25" t="s"/>
      <x:c r="Q4433" s="25" t="s"/>
      <x:c r="R4433" s="25" t="s"/>
      <x:c r="S4433" s="25" t="s"/>
      <x:c r="T4433" s="25" t="s"/>
      <x:c r="U4433" s="25" t="s"/>
      <x:c r="V4433" s="25" t="s"/>
      <x:c r="W4433" s="25" t="s">
        <x:v>7127</x:v>
      </x:c>
      <x:c r="X4433" s="25" t="s">
        <x:v>13260</x:v>
      </x:c>
      <x:c r="Y4433" s="25" t="s"/>
      <x:c r="Z4433" s="25" t="s"/>
      <x:c r="AA4433" s="25" t="s"/>
      <x:c r="AB4433" s="25" t="s"/>
      <x:c r="AC4433" s="44">
        <x:v>43545.2712939815</x:v>
      </x:c>
      <x:c r="AD4433" s="25" t="s"/>
      <x:c r="AE4433" s="25" t="s">
        <x:v>12815</x:v>
      </x:c>
      <x:c r="AF4433" s="25" t="s">
        <x:v>12816</x:v>
      </x:c>
      <x:c r="AG4433" s="25" t="s">
        <x:v>12815</x:v>
      </x:c>
      <x:c r="AH4433" s="25" t="s">
        <x:v>12816</x:v>
      </x:c>
      <x:c r="AI4433" s="23" t="s">
        <x:v>57</x:v>
      </x:c>
      <x:c r="AJ4433" s="23" t="s">
        <x:v>13261</x:v>
      </x:c>
      <x:c r="AK4433" s="23" t="s">
        <x:v>52</x:v>
      </x:c>
      <x:c r="AL4433" s="23" t="s">
        <x:v>53</x:v>
      </x:c>
      <x:c r="AM4433" s="23" t="s">
        <x:v>54</x:v>
      </x:c>
      <x:c r="AN4433" s="23" t="s">
        <x:v>55</x:v>
      </x:c>
    </x:row>
    <x:row r="4434" spans="1:40">
      <x:c r="C4434" s="43" t="s">
        <x:v>42</x:v>
      </x:c>
      <x:c r="D4434" s="43" t="s">
        <x:v>43</x:v>
      </x:c>
      <x:c r="E4434" s="43" t="s">
        <x:v>12811</x:v>
      </x:c>
      <x:c r="F4434" s="43" t="s">
        <x:v>12812</x:v>
      </x:c>
      <x:c r="G4434" s="43" t="s"/>
      <x:c r="H4434" s="43" t="s"/>
      <x:c r="I4434" s="43" t="s"/>
      <x:c r="J4434" s="43" t="s"/>
      <x:c r="K4434" s="25" t="s"/>
      <x:c r="L4434" s="25" t="s"/>
      <x:c r="M4434" s="25" t="s"/>
      <x:c r="N4434" s="25" t="s"/>
      <x:c r="O4434" s="25" t="s"/>
      <x:c r="P4434" s="25" t="s"/>
      <x:c r="Q4434" s="25" t="s"/>
      <x:c r="R4434" s="25" t="s"/>
      <x:c r="S4434" s="25" t="s"/>
      <x:c r="T4434" s="25" t="s"/>
      <x:c r="U4434" s="25" t="s"/>
      <x:c r="V4434" s="25" t="s"/>
      <x:c r="W4434" s="25" t="s">
        <x:v>7127</x:v>
      </x:c>
      <x:c r="X4434" s="25" t="s">
        <x:v>13260</x:v>
      </x:c>
      <x:c r="Y4434" s="25" t="s"/>
      <x:c r="Z4434" s="25" t="s"/>
      <x:c r="AA4434" s="25" t="s"/>
      <x:c r="AB4434" s="25" t="s"/>
      <x:c r="AC4434" s="44">
        <x:v>43545.2712939815</x:v>
      </x:c>
      <x:c r="AD4434" s="25" t="s"/>
      <x:c r="AE4434" s="25" t="s">
        <x:v>12815</x:v>
      </x:c>
      <x:c r="AF4434" s="25" t="s">
        <x:v>12816</x:v>
      </x:c>
      <x:c r="AG4434" s="25" t="s">
        <x:v>12815</x:v>
      </x:c>
      <x:c r="AH4434" s="25" t="s">
        <x:v>12816</x:v>
      </x:c>
      <x:c r="AI4434" s="23" t="s">
        <x:v>57</x:v>
      </x:c>
      <x:c r="AJ4434" s="23" t="s">
        <x:v>13262</x:v>
      </x:c>
      <x:c r="AK4434" s="23" t="s">
        <x:v>52</x:v>
      </x:c>
      <x:c r="AL4434" s="23" t="s">
        <x:v>53</x:v>
      </x:c>
      <x:c r="AM4434" s="23" t="s">
        <x:v>54</x:v>
      </x:c>
      <x:c r="AN4434" s="23" t="s">
        <x:v>55</x:v>
      </x:c>
    </x:row>
    <x:row r="4435" spans="1:40">
      <x:c r="C4435" s="43" t="s">
        <x:v>42</x:v>
      </x:c>
      <x:c r="D4435" s="43" t="s">
        <x:v>43</x:v>
      </x:c>
      <x:c r="E4435" s="43" t="s">
        <x:v>12811</x:v>
      </x:c>
      <x:c r="F4435" s="43" t="s">
        <x:v>12812</x:v>
      </x:c>
      <x:c r="G4435" s="43" t="s"/>
      <x:c r="H4435" s="43" t="s"/>
      <x:c r="I4435" s="43" t="s"/>
      <x:c r="J4435" s="43" t="s"/>
      <x:c r="K4435" s="25" t="s"/>
      <x:c r="L4435" s="25" t="s"/>
      <x:c r="M4435" s="25" t="s"/>
      <x:c r="N4435" s="25" t="s"/>
      <x:c r="O4435" s="25" t="s"/>
      <x:c r="P4435" s="25" t="s"/>
      <x:c r="Q4435" s="25" t="s"/>
      <x:c r="R4435" s="25" t="s"/>
      <x:c r="S4435" s="25" t="s"/>
      <x:c r="T4435" s="25" t="s"/>
      <x:c r="U4435" s="25" t="s"/>
      <x:c r="V4435" s="25" t="s"/>
      <x:c r="W4435" s="25" t="s">
        <x:v>7137</x:v>
      </x:c>
      <x:c r="X4435" s="25" t="s">
        <x:v>13263</x:v>
      </x:c>
      <x:c r="Y4435" s="25" t="s"/>
      <x:c r="Z4435" s="25" t="s"/>
      <x:c r="AA4435" s="25" t="s"/>
      <x:c r="AB4435" s="25" t="s"/>
      <x:c r="AC4435" s="44">
        <x:v>43545.2712939815</x:v>
      </x:c>
      <x:c r="AD4435" s="25" t="s"/>
      <x:c r="AE4435" s="25" t="s">
        <x:v>12815</x:v>
      </x:c>
      <x:c r="AF4435" s="25" t="s">
        <x:v>12816</x:v>
      </x:c>
      <x:c r="AG4435" s="25" t="s">
        <x:v>12815</x:v>
      </x:c>
      <x:c r="AH4435" s="25" t="s">
        <x:v>12816</x:v>
      </x:c>
      <x:c r="AI4435" s="23" t="s">
        <x:v>50</x:v>
      </x:c>
      <x:c r="AJ4435" s="23" t="s">
        <x:v>13264</x:v>
      </x:c>
      <x:c r="AK4435" s="23" t="s">
        <x:v>52</x:v>
      </x:c>
      <x:c r="AL4435" s="23" t="s">
        <x:v>53</x:v>
      </x:c>
      <x:c r="AM4435" s="23" t="s">
        <x:v>54</x:v>
      </x:c>
      <x:c r="AN4435" s="23" t="s">
        <x:v>55</x:v>
      </x:c>
    </x:row>
    <x:row r="4436" spans="1:40">
      <x:c r="C4436" s="43" t="s">
        <x:v>42</x:v>
      </x:c>
      <x:c r="D4436" s="43" t="s">
        <x:v>43</x:v>
      </x:c>
      <x:c r="E4436" s="43" t="s">
        <x:v>12811</x:v>
      </x:c>
      <x:c r="F4436" s="43" t="s">
        <x:v>12812</x:v>
      </x:c>
      <x:c r="G4436" s="43" t="s"/>
      <x:c r="H4436" s="43" t="s"/>
      <x:c r="I4436" s="43" t="s"/>
      <x:c r="J4436" s="43" t="s"/>
      <x:c r="K4436" s="25" t="s"/>
      <x:c r="L4436" s="25" t="s"/>
      <x:c r="M4436" s="25" t="s"/>
      <x:c r="N4436" s="25" t="s"/>
      <x:c r="O4436" s="25" t="s"/>
      <x:c r="P4436" s="25" t="s"/>
      <x:c r="Q4436" s="25" t="s"/>
      <x:c r="R4436" s="25" t="s"/>
      <x:c r="S4436" s="25" t="s"/>
      <x:c r="T4436" s="25" t="s"/>
      <x:c r="U4436" s="25" t="s"/>
      <x:c r="V4436" s="25" t="s"/>
      <x:c r="W4436" s="25" t="s">
        <x:v>7137</x:v>
      </x:c>
      <x:c r="X4436" s="25" t="s">
        <x:v>13263</x:v>
      </x:c>
      <x:c r="Y4436" s="25" t="s"/>
      <x:c r="Z4436" s="25" t="s"/>
      <x:c r="AA4436" s="25" t="s"/>
      <x:c r="AB4436" s="25" t="s"/>
      <x:c r="AC4436" s="44">
        <x:v>43545.2712939815</x:v>
      </x:c>
      <x:c r="AD4436" s="25" t="s"/>
      <x:c r="AE4436" s="25" t="s">
        <x:v>12815</x:v>
      </x:c>
      <x:c r="AF4436" s="25" t="s">
        <x:v>12816</x:v>
      </x:c>
      <x:c r="AG4436" s="25" t="s">
        <x:v>12815</x:v>
      </x:c>
      <x:c r="AH4436" s="25" t="s">
        <x:v>12816</x:v>
      </x:c>
      <x:c r="AI4436" s="23" t="s">
        <x:v>57</x:v>
      </x:c>
      <x:c r="AJ4436" s="23" t="s">
        <x:v>13265</x:v>
      </x:c>
      <x:c r="AK4436" s="23" t="s">
        <x:v>52</x:v>
      </x:c>
      <x:c r="AL4436" s="23" t="s">
        <x:v>53</x:v>
      </x:c>
      <x:c r="AM4436" s="23" t="s">
        <x:v>54</x:v>
      </x:c>
      <x:c r="AN4436" s="23" t="s">
        <x:v>55</x:v>
      </x:c>
    </x:row>
    <x:row r="4437" spans="1:40">
      <x:c r="C4437" s="43" t="s">
        <x:v>42</x:v>
      </x:c>
      <x:c r="D4437" s="43" t="s">
        <x:v>43</x:v>
      </x:c>
      <x:c r="E4437" s="43" t="s">
        <x:v>12811</x:v>
      </x:c>
      <x:c r="F4437" s="43" t="s">
        <x:v>12812</x:v>
      </x:c>
      <x:c r="G4437" s="43" t="s"/>
      <x:c r="H4437" s="43" t="s"/>
      <x:c r="I4437" s="43" t="s"/>
      <x:c r="J4437" s="43" t="s"/>
      <x:c r="K4437" s="25" t="s"/>
      <x:c r="L4437" s="25" t="s"/>
      <x:c r="M4437" s="25" t="s"/>
      <x:c r="N4437" s="25" t="s"/>
      <x:c r="O4437" s="25" t="s"/>
      <x:c r="P4437" s="25" t="s"/>
      <x:c r="Q4437" s="25" t="s"/>
      <x:c r="R4437" s="25" t="s"/>
      <x:c r="S4437" s="25" t="s"/>
      <x:c r="T4437" s="25" t="s"/>
      <x:c r="U4437" s="25" t="s"/>
      <x:c r="V4437" s="25" t="s"/>
      <x:c r="W4437" s="25" t="s">
        <x:v>7155</x:v>
      </x:c>
      <x:c r="X4437" s="25" t="s">
        <x:v>13266</x:v>
      </x:c>
      <x:c r="Y4437" s="25" t="s"/>
      <x:c r="Z4437" s="25" t="s"/>
      <x:c r="AA4437" s="25" t="s"/>
      <x:c r="AB4437" s="25" t="s"/>
      <x:c r="AC4437" s="44">
        <x:v>43545.2712939815</x:v>
      </x:c>
      <x:c r="AD4437" s="25" t="s"/>
      <x:c r="AE4437" s="25" t="s">
        <x:v>12815</x:v>
      </x:c>
      <x:c r="AF4437" s="25" t="s">
        <x:v>12816</x:v>
      </x:c>
      <x:c r="AG4437" s="25" t="s">
        <x:v>12815</x:v>
      </x:c>
      <x:c r="AH4437" s="25" t="s">
        <x:v>12816</x:v>
      </x:c>
      <x:c r="AI4437" s="23" t="s">
        <x:v>57</x:v>
      </x:c>
      <x:c r="AJ4437" s="23" t="s">
        <x:v>13267</x:v>
      </x:c>
      <x:c r="AK4437" s="23" t="s">
        <x:v>52</x:v>
      </x:c>
      <x:c r="AL4437" s="23" t="s">
        <x:v>53</x:v>
      </x:c>
      <x:c r="AM4437" s="23" t="s">
        <x:v>54</x:v>
      </x:c>
      <x:c r="AN4437" s="23" t="s">
        <x:v>55</x:v>
      </x:c>
    </x:row>
    <x:row r="4438" spans="1:40">
      <x:c r="C4438" s="43" t="s">
        <x:v>42</x:v>
      </x:c>
      <x:c r="D4438" s="43" t="s">
        <x:v>43</x:v>
      </x:c>
      <x:c r="E4438" s="43" t="s">
        <x:v>12811</x:v>
      </x:c>
      <x:c r="F4438" s="43" t="s">
        <x:v>12812</x:v>
      </x:c>
      <x:c r="G4438" s="43" t="s"/>
      <x:c r="H4438" s="43" t="s"/>
      <x:c r="I4438" s="43" t="s"/>
      <x:c r="J4438" s="43" t="s"/>
      <x:c r="K4438" s="25" t="s"/>
      <x:c r="L4438" s="25" t="s"/>
      <x:c r="M4438" s="25" t="s"/>
      <x:c r="N4438" s="25" t="s"/>
      <x:c r="O4438" s="25" t="s"/>
      <x:c r="P4438" s="25" t="s"/>
      <x:c r="Q4438" s="25" t="s"/>
      <x:c r="R4438" s="25" t="s"/>
      <x:c r="S4438" s="25" t="s"/>
      <x:c r="T4438" s="25" t="s"/>
      <x:c r="U4438" s="25" t="s"/>
      <x:c r="V4438" s="25" t="s"/>
      <x:c r="W4438" s="25" t="s">
        <x:v>7155</x:v>
      </x:c>
      <x:c r="X4438" s="25" t="s">
        <x:v>13266</x:v>
      </x:c>
      <x:c r="Y4438" s="25" t="s"/>
      <x:c r="Z4438" s="25" t="s"/>
      <x:c r="AA4438" s="25" t="s"/>
      <x:c r="AB4438" s="25" t="s"/>
      <x:c r="AC4438" s="44">
        <x:v>43545.2712939815</x:v>
      </x:c>
      <x:c r="AD4438" s="25" t="s"/>
      <x:c r="AE4438" s="25" t="s">
        <x:v>12815</x:v>
      </x:c>
      <x:c r="AF4438" s="25" t="s">
        <x:v>12816</x:v>
      </x:c>
      <x:c r="AG4438" s="25" t="s">
        <x:v>12815</x:v>
      </x:c>
      <x:c r="AH4438" s="25" t="s">
        <x:v>12816</x:v>
      </x:c>
      <x:c r="AI4438" s="23" t="s">
        <x:v>57</x:v>
      </x:c>
      <x:c r="AJ4438" s="23" t="s">
        <x:v>13268</x:v>
      </x:c>
      <x:c r="AK4438" s="23" t="s">
        <x:v>52</x:v>
      </x:c>
      <x:c r="AL4438" s="23" t="s">
        <x:v>53</x:v>
      </x:c>
      <x:c r="AM4438" s="23" t="s">
        <x:v>54</x:v>
      </x:c>
      <x:c r="AN4438" s="23" t="s">
        <x:v>55</x:v>
      </x:c>
    </x:row>
    <x:row r="4439" spans="1:40">
      <x:c r="C4439" s="43" t="s">
        <x:v>42</x:v>
      </x:c>
      <x:c r="D4439" s="43" t="s">
        <x:v>43</x:v>
      </x:c>
      <x:c r="E4439" s="43" t="s">
        <x:v>12811</x:v>
      </x:c>
      <x:c r="F4439" s="43" t="s">
        <x:v>12812</x:v>
      </x:c>
      <x:c r="G4439" s="43" t="s"/>
      <x:c r="H4439" s="43" t="s"/>
      <x:c r="I4439" s="43" t="s"/>
      <x:c r="J4439" s="43" t="s"/>
      <x:c r="K4439" s="25" t="s"/>
      <x:c r="L4439" s="25" t="s"/>
      <x:c r="M4439" s="25" t="s"/>
      <x:c r="N4439" s="25" t="s"/>
      <x:c r="O4439" s="25" t="s"/>
      <x:c r="P4439" s="25" t="s"/>
      <x:c r="Q4439" s="25" t="s"/>
      <x:c r="R4439" s="25" t="s"/>
      <x:c r="S4439" s="25" t="s"/>
      <x:c r="T4439" s="25" t="s"/>
      <x:c r="U4439" s="25" t="s"/>
      <x:c r="V4439" s="25" t="s"/>
      <x:c r="W4439" s="25" t="s">
        <x:v>7161</x:v>
      </x:c>
      <x:c r="X4439" s="25" t="s">
        <x:v>13269</x:v>
      </x:c>
      <x:c r="Y4439" s="25" t="s"/>
      <x:c r="Z4439" s="25" t="s"/>
      <x:c r="AA4439" s="25" t="s"/>
      <x:c r="AB4439" s="25" t="s"/>
      <x:c r="AC4439" s="44">
        <x:v>43545.2712939815</x:v>
      </x:c>
      <x:c r="AD4439" s="25" t="s"/>
      <x:c r="AE4439" s="25" t="s">
        <x:v>12815</x:v>
      </x:c>
      <x:c r="AF4439" s="25" t="s">
        <x:v>12816</x:v>
      </x:c>
      <x:c r="AG4439" s="25" t="s">
        <x:v>12815</x:v>
      </x:c>
      <x:c r="AH4439" s="25" t="s">
        <x:v>12816</x:v>
      </x:c>
      <x:c r="AI4439" s="23" t="s">
        <x:v>50</x:v>
      </x:c>
      <x:c r="AJ4439" s="23" t="s">
        <x:v>13270</x:v>
      </x:c>
      <x:c r="AK4439" s="23" t="s">
        <x:v>52</x:v>
      </x:c>
      <x:c r="AL4439" s="23" t="s">
        <x:v>53</x:v>
      </x:c>
      <x:c r="AM4439" s="23" t="s">
        <x:v>54</x:v>
      </x:c>
      <x:c r="AN4439" s="23" t="s">
        <x:v>55</x:v>
      </x:c>
    </x:row>
    <x:row r="4440" spans="1:40">
      <x:c r="C4440" s="43" t="s">
        <x:v>42</x:v>
      </x:c>
      <x:c r="D4440" s="43" t="s">
        <x:v>43</x:v>
      </x:c>
      <x:c r="E4440" s="43" t="s">
        <x:v>12811</x:v>
      </x:c>
      <x:c r="F4440" s="43" t="s">
        <x:v>12812</x:v>
      </x:c>
      <x:c r="G4440" s="43" t="s"/>
      <x:c r="H4440" s="43" t="s"/>
      <x:c r="I4440" s="43" t="s"/>
      <x:c r="J4440" s="43" t="s"/>
      <x:c r="K4440" s="25" t="s"/>
      <x:c r="L4440" s="25" t="s"/>
      <x:c r="M4440" s="25" t="s"/>
      <x:c r="N4440" s="25" t="s"/>
      <x:c r="O4440" s="25" t="s"/>
      <x:c r="P4440" s="25" t="s"/>
      <x:c r="Q4440" s="25" t="s"/>
      <x:c r="R4440" s="25" t="s"/>
      <x:c r="S4440" s="25" t="s"/>
      <x:c r="T4440" s="25" t="s"/>
      <x:c r="U4440" s="25" t="s"/>
      <x:c r="V4440" s="25" t="s"/>
      <x:c r="W4440" s="25" t="s">
        <x:v>7161</x:v>
      </x:c>
      <x:c r="X4440" s="25" t="s">
        <x:v>13269</x:v>
      </x:c>
      <x:c r="Y4440" s="25" t="s"/>
      <x:c r="Z4440" s="25" t="s"/>
      <x:c r="AA4440" s="25" t="s"/>
      <x:c r="AB4440" s="25" t="s"/>
      <x:c r="AC4440" s="44">
        <x:v>43545.2712939815</x:v>
      </x:c>
      <x:c r="AD4440" s="25" t="s"/>
      <x:c r="AE4440" s="25" t="s">
        <x:v>12815</x:v>
      </x:c>
      <x:c r="AF4440" s="25" t="s">
        <x:v>12816</x:v>
      </x:c>
      <x:c r="AG4440" s="25" t="s">
        <x:v>12815</x:v>
      </x:c>
      <x:c r="AH4440" s="25" t="s">
        <x:v>12816</x:v>
      </x:c>
      <x:c r="AI4440" s="23" t="s">
        <x:v>50</x:v>
      </x:c>
      <x:c r="AJ4440" s="23" t="s">
        <x:v>13271</x:v>
      </x:c>
      <x:c r="AK4440" s="23" t="s">
        <x:v>52</x:v>
      </x:c>
      <x:c r="AL4440" s="23" t="s">
        <x:v>53</x:v>
      </x:c>
      <x:c r="AM4440" s="23" t="s">
        <x:v>54</x:v>
      </x:c>
      <x:c r="AN4440" s="23" t="s">
        <x:v>55</x:v>
      </x:c>
    </x:row>
    <x:row r="4441" spans="1:40">
      <x:c r="C4441" s="43" t="s">
        <x:v>42</x:v>
      </x:c>
      <x:c r="D4441" s="43" t="s">
        <x:v>43</x:v>
      </x:c>
      <x:c r="E4441" s="43" t="s">
        <x:v>12811</x:v>
      </x:c>
      <x:c r="F4441" s="43" t="s">
        <x:v>12812</x:v>
      </x:c>
      <x:c r="G4441" s="43" t="s"/>
      <x:c r="H4441" s="43" t="s"/>
      <x:c r="I4441" s="43" t="s"/>
      <x:c r="J4441" s="43" t="s"/>
      <x:c r="K4441" s="25" t="s"/>
      <x:c r="L4441" s="25" t="s"/>
      <x:c r="M4441" s="25" t="s"/>
      <x:c r="N4441" s="25" t="s"/>
      <x:c r="O4441" s="25" t="s"/>
      <x:c r="P4441" s="25" t="s"/>
      <x:c r="Q4441" s="25" t="s"/>
      <x:c r="R4441" s="25" t="s"/>
      <x:c r="S4441" s="25" t="s"/>
      <x:c r="T4441" s="25" t="s"/>
      <x:c r="U4441" s="25" t="s"/>
      <x:c r="V4441" s="25" t="s"/>
      <x:c r="W4441" s="25" t="s">
        <x:v>7161</x:v>
      </x:c>
      <x:c r="X4441" s="25" t="s">
        <x:v>13269</x:v>
      </x:c>
      <x:c r="Y4441" s="25" t="s"/>
      <x:c r="Z4441" s="25" t="s"/>
      <x:c r="AA4441" s="25" t="s"/>
      <x:c r="AB4441" s="25" t="s"/>
      <x:c r="AC4441" s="44">
        <x:v>43545.2712939815</x:v>
      </x:c>
      <x:c r="AD4441" s="25" t="s"/>
      <x:c r="AE4441" s="25" t="s">
        <x:v>12815</x:v>
      </x:c>
      <x:c r="AF4441" s="25" t="s">
        <x:v>12816</x:v>
      </x:c>
      <x:c r="AG4441" s="25" t="s">
        <x:v>12815</x:v>
      </x:c>
      <x:c r="AH4441" s="25" t="s">
        <x:v>12816</x:v>
      </x:c>
      <x:c r="AI4441" s="23" t="s">
        <x:v>50</x:v>
      </x:c>
      <x:c r="AJ4441" s="23" t="s">
        <x:v>13272</x:v>
      </x:c>
      <x:c r="AK4441" s="23" t="s">
        <x:v>52</x:v>
      </x:c>
      <x:c r="AL4441" s="23" t="s">
        <x:v>53</x:v>
      </x:c>
      <x:c r="AM4441" s="23" t="s">
        <x:v>54</x:v>
      </x:c>
      <x:c r="AN4441" s="23" t="s">
        <x:v>55</x:v>
      </x:c>
    </x:row>
    <x:row r="4442" spans="1:40">
      <x:c r="C4442" s="43" t="s">
        <x:v>42</x:v>
      </x:c>
      <x:c r="D4442" s="43" t="s">
        <x:v>43</x:v>
      </x:c>
      <x:c r="E4442" s="43" t="s">
        <x:v>12811</x:v>
      </x:c>
      <x:c r="F4442" s="43" t="s">
        <x:v>12812</x:v>
      </x:c>
      <x:c r="G4442" s="43" t="s"/>
      <x:c r="H4442" s="43" t="s"/>
      <x:c r="I4442" s="43" t="s"/>
      <x:c r="J4442" s="43" t="s"/>
      <x:c r="K4442" s="25" t="s"/>
      <x:c r="L4442" s="25" t="s"/>
      <x:c r="M4442" s="25" t="s"/>
      <x:c r="N4442" s="25" t="s"/>
      <x:c r="O4442" s="25" t="s"/>
      <x:c r="P4442" s="25" t="s"/>
      <x:c r="Q4442" s="25" t="s"/>
      <x:c r="R4442" s="25" t="s"/>
      <x:c r="S4442" s="25" t="s"/>
      <x:c r="T4442" s="25" t="s"/>
      <x:c r="U4442" s="25" t="s"/>
      <x:c r="V4442" s="25" t="s"/>
      <x:c r="W4442" s="25" t="s">
        <x:v>7161</x:v>
      </x:c>
      <x:c r="X4442" s="25" t="s">
        <x:v>13269</x:v>
      </x:c>
      <x:c r="Y4442" s="25" t="s"/>
      <x:c r="Z4442" s="25" t="s"/>
      <x:c r="AA4442" s="25" t="s"/>
      <x:c r="AB4442" s="25" t="s"/>
      <x:c r="AC4442" s="44">
        <x:v>43545.2712939815</x:v>
      </x:c>
      <x:c r="AD4442" s="25" t="s"/>
      <x:c r="AE4442" s="25" t="s">
        <x:v>12815</x:v>
      </x:c>
      <x:c r="AF4442" s="25" t="s">
        <x:v>12816</x:v>
      </x:c>
      <x:c r="AG4442" s="25" t="s">
        <x:v>12815</x:v>
      </x:c>
      <x:c r="AH4442" s="25" t="s">
        <x:v>12816</x:v>
      </x:c>
      <x:c r="AI4442" s="23" t="s">
        <x:v>50</x:v>
      </x:c>
      <x:c r="AJ4442" s="23" t="s">
        <x:v>13273</x:v>
      </x:c>
      <x:c r="AK4442" s="23" t="s">
        <x:v>52</x:v>
      </x:c>
      <x:c r="AL4442" s="23" t="s">
        <x:v>53</x:v>
      </x:c>
      <x:c r="AM4442" s="23" t="s">
        <x:v>54</x:v>
      </x:c>
      <x:c r="AN4442" s="23" t="s">
        <x:v>55</x:v>
      </x:c>
    </x:row>
    <x:row r="4443" spans="1:40">
      <x:c r="C4443" s="43" t="s">
        <x:v>42</x:v>
      </x:c>
      <x:c r="D4443" s="43" t="s">
        <x:v>43</x:v>
      </x:c>
      <x:c r="E4443" s="43" t="s">
        <x:v>12811</x:v>
      </x:c>
      <x:c r="F4443" s="43" t="s">
        <x:v>12812</x:v>
      </x:c>
      <x:c r="G4443" s="43" t="s"/>
      <x:c r="H4443" s="43" t="s"/>
      <x:c r="I4443" s="43" t="s"/>
      <x:c r="J4443" s="43" t="s"/>
      <x:c r="K4443" s="25" t="s"/>
      <x:c r="L4443" s="25" t="s"/>
      <x:c r="M4443" s="25" t="s"/>
      <x:c r="N4443" s="25" t="s"/>
      <x:c r="O4443" s="25" t="s"/>
      <x:c r="P4443" s="25" t="s"/>
      <x:c r="Q4443" s="25" t="s"/>
      <x:c r="R4443" s="25" t="s"/>
      <x:c r="S4443" s="25" t="s"/>
      <x:c r="T4443" s="25" t="s"/>
      <x:c r="U4443" s="25" t="s"/>
      <x:c r="V4443" s="25" t="s"/>
      <x:c r="W4443" s="25" t="s">
        <x:v>7161</x:v>
      </x:c>
      <x:c r="X4443" s="25" t="s">
        <x:v>13269</x:v>
      </x:c>
      <x:c r="Y4443" s="25" t="s"/>
      <x:c r="Z4443" s="25" t="s"/>
      <x:c r="AA4443" s="25" t="s"/>
      <x:c r="AB4443" s="25" t="s"/>
      <x:c r="AC4443" s="44">
        <x:v>43545.2712939815</x:v>
      </x:c>
      <x:c r="AD4443" s="25" t="s"/>
      <x:c r="AE4443" s="25" t="s">
        <x:v>12815</x:v>
      </x:c>
      <x:c r="AF4443" s="25" t="s">
        <x:v>12816</x:v>
      </x:c>
      <x:c r="AG4443" s="25" t="s">
        <x:v>12815</x:v>
      </x:c>
      <x:c r="AH4443" s="25" t="s">
        <x:v>12816</x:v>
      </x:c>
      <x:c r="AI4443" s="23" t="s">
        <x:v>50</x:v>
      </x:c>
      <x:c r="AJ4443" s="23" t="s">
        <x:v>13274</x:v>
      </x:c>
      <x:c r="AK4443" s="23" t="s">
        <x:v>52</x:v>
      </x:c>
      <x:c r="AL4443" s="23" t="s">
        <x:v>53</x:v>
      </x:c>
      <x:c r="AM4443" s="23" t="s">
        <x:v>54</x:v>
      </x:c>
      <x:c r="AN4443" s="23" t="s">
        <x:v>55</x:v>
      </x:c>
    </x:row>
    <x:row r="4444" spans="1:40">
      <x:c r="C4444" s="43" t="s">
        <x:v>42</x:v>
      </x:c>
      <x:c r="D4444" s="43" t="s">
        <x:v>43</x:v>
      </x:c>
      <x:c r="E4444" s="43" t="s">
        <x:v>12811</x:v>
      </x:c>
      <x:c r="F4444" s="43" t="s">
        <x:v>12812</x:v>
      </x:c>
      <x:c r="G4444" s="43" t="s"/>
      <x:c r="H4444" s="43" t="s"/>
      <x:c r="I4444" s="43" t="s"/>
      <x:c r="J4444" s="43" t="s"/>
      <x:c r="K4444" s="25" t="s"/>
      <x:c r="L4444" s="25" t="s"/>
      <x:c r="M4444" s="25" t="s"/>
      <x:c r="N4444" s="25" t="s"/>
      <x:c r="O4444" s="25" t="s"/>
      <x:c r="P4444" s="25" t="s"/>
      <x:c r="Q4444" s="25" t="s"/>
      <x:c r="R4444" s="25" t="s"/>
      <x:c r="S4444" s="25" t="s"/>
      <x:c r="T4444" s="25" t="s"/>
      <x:c r="U4444" s="25" t="s"/>
      <x:c r="V4444" s="25" t="s"/>
      <x:c r="W4444" s="25" t="s">
        <x:v>7161</x:v>
      </x:c>
      <x:c r="X4444" s="25" t="s">
        <x:v>13269</x:v>
      </x:c>
      <x:c r="Y4444" s="25" t="s"/>
      <x:c r="Z4444" s="25" t="s"/>
      <x:c r="AA4444" s="25" t="s"/>
      <x:c r="AB4444" s="25" t="s"/>
      <x:c r="AC4444" s="44">
        <x:v>43545.2712939815</x:v>
      </x:c>
      <x:c r="AD4444" s="25" t="s"/>
      <x:c r="AE4444" s="25" t="s">
        <x:v>12815</x:v>
      </x:c>
      <x:c r="AF4444" s="25" t="s">
        <x:v>12816</x:v>
      </x:c>
      <x:c r="AG4444" s="25" t="s">
        <x:v>12815</x:v>
      </x:c>
      <x:c r="AH4444" s="25" t="s">
        <x:v>12816</x:v>
      </x:c>
      <x:c r="AI4444" s="23" t="s">
        <x:v>50</x:v>
      </x:c>
      <x:c r="AJ4444" s="23" t="s">
        <x:v>13275</x:v>
      </x:c>
      <x:c r="AK4444" s="23" t="s">
        <x:v>52</x:v>
      </x:c>
      <x:c r="AL4444" s="23" t="s">
        <x:v>53</x:v>
      </x:c>
      <x:c r="AM4444" s="23" t="s">
        <x:v>54</x:v>
      </x:c>
      <x:c r="AN4444" s="23" t="s">
        <x:v>55</x:v>
      </x:c>
    </x:row>
    <x:row r="4445" spans="1:40">
      <x:c r="C4445" s="43" t="s">
        <x:v>42</x:v>
      </x:c>
      <x:c r="D4445" s="43" t="s">
        <x:v>43</x:v>
      </x:c>
      <x:c r="E4445" s="43" t="s">
        <x:v>12811</x:v>
      </x:c>
      <x:c r="F4445" s="43" t="s">
        <x:v>12812</x:v>
      </x:c>
      <x:c r="G4445" s="43" t="s"/>
      <x:c r="H4445" s="43" t="s"/>
      <x:c r="I4445" s="43" t="s"/>
      <x:c r="J4445" s="43" t="s"/>
      <x:c r="K4445" s="25" t="s"/>
      <x:c r="L4445" s="25" t="s"/>
      <x:c r="M4445" s="25" t="s"/>
      <x:c r="N4445" s="25" t="s"/>
      <x:c r="O4445" s="25" t="s"/>
      <x:c r="P4445" s="25" t="s"/>
      <x:c r="Q4445" s="25" t="s"/>
      <x:c r="R4445" s="25" t="s"/>
      <x:c r="S4445" s="25" t="s"/>
      <x:c r="T4445" s="25" t="s"/>
      <x:c r="U4445" s="25" t="s"/>
      <x:c r="V4445" s="25" t="s"/>
      <x:c r="W4445" s="25" t="s">
        <x:v>7161</x:v>
      </x:c>
      <x:c r="X4445" s="25" t="s">
        <x:v>13269</x:v>
      </x:c>
      <x:c r="Y4445" s="25" t="s"/>
      <x:c r="Z4445" s="25" t="s"/>
      <x:c r="AA4445" s="25" t="s"/>
      <x:c r="AB4445" s="25" t="s"/>
      <x:c r="AC4445" s="44">
        <x:v>43545.2712939815</x:v>
      </x:c>
      <x:c r="AD4445" s="25" t="s"/>
      <x:c r="AE4445" s="25" t="s">
        <x:v>12815</x:v>
      </x:c>
      <x:c r="AF4445" s="25" t="s">
        <x:v>12816</x:v>
      </x:c>
      <x:c r="AG4445" s="25" t="s">
        <x:v>12815</x:v>
      </x:c>
      <x:c r="AH4445" s="25" t="s">
        <x:v>12816</x:v>
      </x:c>
      <x:c r="AI4445" s="23" t="s">
        <x:v>50</x:v>
      </x:c>
      <x:c r="AJ4445" s="23" t="s">
        <x:v>13276</x:v>
      </x:c>
      <x:c r="AK4445" s="23" t="s">
        <x:v>52</x:v>
      </x:c>
      <x:c r="AL4445" s="23" t="s">
        <x:v>53</x:v>
      </x:c>
      <x:c r="AM4445" s="23" t="s">
        <x:v>54</x:v>
      </x:c>
      <x:c r="AN4445" s="23" t="s">
        <x:v>55</x:v>
      </x:c>
    </x:row>
    <x:row r="4446" spans="1:40">
      <x:c r="C4446" s="43" t="s">
        <x:v>42</x:v>
      </x:c>
      <x:c r="D4446" s="43" t="s">
        <x:v>43</x:v>
      </x:c>
      <x:c r="E4446" s="43" t="s">
        <x:v>12811</x:v>
      </x:c>
      <x:c r="F4446" s="43" t="s">
        <x:v>12812</x:v>
      </x:c>
      <x:c r="G4446" s="43" t="s"/>
      <x:c r="H4446" s="43" t="s"/>
      <x:c r="I4446" s="43" t="s"/>
      <x:c r="J4446" s="43" t="s"/>
      <x:c r="K4446" s="25" t="s"/>
      <x:c r="L4446" s="25" t="s"/>
      <x:c r="M4446" s="25" t="s"/>
      <x:c r="N4446" s="25" t="s"/>
      <x:c r="O4446" s="25" t="s"/>
      <x:c r="P4446" s="25" t="s"/>
      <x:c r="Q4446" s="25" t="s"/>
      <x:c r="R4446" s="25" t="s"/>
      <x:c r="S4446" s="25" t="s"/>
      <x:c r="T4446" s="25" t="s"/>
      <x:c r="U4446" s="25" t="s"/>
      <x:c r="V4446" s="25" t="s"/>
      <x:c r="W4446" s="25" t="s">
        <x:v>7161</x:v>
      </x:c>
      <x:c r="X4446" s="25" t="s">
        <x:v>13269</x:v>
      </x:c>
      <x:c r="Y4446" s="25" t="s"/>
      <x:c r="Z4446" s="25" t="s"/>
      <x:c r="AA4446" s="25" t="s"/>
      <x:c r="AB4446" s="25" t="s"/>
      <x:c r="AC4446" s="44">
        <x:v>43545.2712939815</x:v>
      </x:c>
      <x:c r="AD4446" s="25" t="s"/>
      <x:c r="AE4446" s="25" t="s">
        <x:v>12815</x:v>
      </x:c>
      <x:c r="AF4446" s="25" t="s">
        <x:v>12816</x:v>
      </x:c>
      <x:c r="AG4446" s="25" t="s">
        <x:v>12815</x:v>
      </x:c>
      <x:c r="AH4446" s="25" t="s">
        <x:v>12816</x:v>
      </x:c>
      <x:c r="AI4446" s="23" t="s">
        <x:v>50</x:v>
      </x:c>
      <x:c r="AJ4446" s="23" t="s">
        <x:v>13277</x:v>
      </x:c>
      <x:c r="AK4446" s="23" t="s">
        <x:v>52</x:v>
      </x:c>
      <x:c r="AL4446" s="23" t="s">
        <x:v>53</x:v>
      </x:c>
      <x:c r="AM4446" s="23" t="s">
        <x:v>54</x:v>
      </x:c>
      <x:c r="AN4446" s="23" t="s">
        <x:v>55</x:v>
      </x:c>
    </x:row>
    <x:row r="4447" spans="1:40">
      <x:c r="C4447" s="43" t="s">
        <x:v>42</x:v>
      </x:c>
      <x:c r="D4447" s="43" t="s">
        <x:v>43</x:v>
      </x:c>
      <x:c r="E4447" s="43" t="s">
        <x:v>12811</x:v>
      </x:c>
      <x:c r="F4447" s="43" t="s">
        <x:v>12812</x:v>
      </x:c>
      <x:c r="G4447" s="43" t="s"/>
      <x:c r="H4447" s="43" t="s"/>
      <x:c r="I4447" s="43" t="s"/>
      <x:c r="J4447" s="43" t="s"/>
      <x:c r="K4447" s="25" t="s"/>
      <x:c r="L4447" s="25" t="s"/>
      <x:c r="M4447" s="25" t="s"/>
      <x:c r="N4447" s="25" t="s"/>
      <x:c r="O4447" s="25" t="s"/>
      <x:c r="P4447" s="25" t="s"/>
      <x:c r="Q4447" s="25" t="s"/>
      <x:c r="R4447" s="25" t="s"/>
      <x:c r="S4447" s="25" t="s"/>
      <x:c r="T4447" s="25" t="s"/>
      <x:c r="U4447" s="25" t="s"/>
      <x:c r="V4447" s="25" t="s"/>
      <x:c r="W4447" s="25" t="s">
        <x:v>7161</x:v>
      </x:c>
      <x:c r="X4447" s="25" t="s">
        <x:v>13269</x:v>
      </x:c>
      <x:c r="Y4447" s="25" t="s"/>
      <x:c r="Z4447" s="25" t="s"/>
      <x:c r="AA4447" s="25" t="s"/>
      <x:c r="AB4447" s="25" t="s"/>
      <x:c r="AC4447" s="44">
        <x:v>43545.2712939815</x:v>
      </x:c>
      <x:c r="AD4447" s="25" t="s"/>
      <x:c r="AE4447" s="25" t="s">
        <x:v>12815</x:v>
      </x:c>
      <x:c r="AF4447" s="25" t="s">
        <x:v>12816</x:v>
      </x:c>
      <x:c r="AG4447" s="25" t="s">
        <x:v>12815</x:v>
      </x:c>
      <x:c r="AH4447" s="25" t="s">
        <x:v>12816</x:v>
      </x:c>
      <x:c r="AI4447" s="23" t="s">
        <x:v>50</x:v>
      </x:c>
      <x:c r="AJ4447" s="23" t="s">
        <x:v>13278</x:v>
      </x:c>
      <x:c r="AK4447" s="23" t="s">
        <x:v>52</x:v>
      </x:c>
      <x:c r="AL4447" s="23" t="s">
        <x:v>53</x:v>
      </x:c>
      <x:c r="AM4447" s="23" t="s">
        <x:v>54</x:v>
      </x:c>
      <x:c r="AN4447" s="23" t="s">
        <x:v>55</x:v>
      </x:c>
    </x:row>
    <x:row r="4448" spans="1:40">
      <x:c r="C4448" s="43" t="s">
        <x:v>42</x:v>
      </x:c>
      <x:c r="D4448" s="43" t="s">
        <x:v>43</x:v>
      </x:c>
      <x:c r="E4448" s="43" t="s">
        <x:v>12811</x:v>
      </x:c>
      <x:c r="F4448" s="43" t="s">
        <x:v>12812</x:v>
      </x:c>
      <x:c r="G4448" s="43" t="s"/>
      <x:c r="H4448" s="43" t="s"/>
      <x:c r="I4448" s="43" t="s"/>
      <x:c r="J4448" s="43" t="s"/>
      <x:c r="K4448" s="25" t="s"/>
      <x:c r="L4448" s="25" t="s"/>
      <x:c r="M4448" s="25" t="s"/>
      <x:c r="N4448" s="25" t="s"/>
      <x:c r="O4448" s="25" t="s"/>
      <x:c r="P4448" s="25" t="s"/>
      <x:c r="Q4448" s="25" t="s"/>
      <x:c r="R4448" s="25" t="s"/>
      <x:c r="S4448" s="25" t="s"/>
      <x:c r="T4448" s="25" t="s"/>
      <x:c r="U4448" s="25" t="s"/>
      <x:c r="V4448" s="25" t="s"/>
      <x:c r="W4448" s="25" t="s">
        <x:v>7161</x:v>
      </x:c>
      <x:c r="X4448" s="25" t="s">
        <x:v>13269</x:v>
      </x:c>
      <x:c r="Y4448" s="25" t="s"/>
      <x:c r="Z4448" s="25" t="s"/>
      <x:c r="AA4448" s="25" t="s"/>
      <x:c r="AB4448" s="25" t="s"/>
      <x:c r="AC4448" s="44">
        <x:v>43545.2712939815</x:v>
      </x:c>
      <x:c r="AD4448" s="25" t="s"/>
      <x:c r="AE4448" s="25" t="s">
        <x:v>12815</x:v>
      </x:c>
      <x:c r="AF4448" s="25" t="s">
        <x:v>12816</x:v>
      </x:c>
      <x:c r="AG4448" s="25" t="s">
        <x:v>12815</x:v>
      </x:c>
      <x:c r="AH4448" s="25" t="s">
        <x:v>12816</x:v>
      </x:c>
      <x:c r="AI4448" s="23" t="s">
        <x:v>57</x:v>
      </x:c>
      <x:c r="AJ4448" s="23" t="s">
        <x:v>13279</x:v>
      </x:c>
      <x:c r="AK4448" s="23" t="s">
        <x:v>52</x:v>
      </x:c>
      <x:c r="AL4448" s="23" t="s">
        <x:v>53</x:v>
      </x:c>
      <x:c r="AM4448" s="23" t="s">
        <x:v>54</x:v>
      </x:c>
      <x:c r="AN4448" s="23" t="s">
        <x:v>55</x:v>
      </x:c>
    </x:row>
    <x:row r="4449" spans="1:40">
      <x:c r="C4449" s="43" t="s">
        <x:v>42</x:v>
      </x:c>
      <x:c r="D4449" s="43" t="s">
        <x:v>43</x:v>
      </x:c>
      <x:c r="E4449" s="43" t="s">
        <x:v>12811</x:v>
      </x:c>
      <x:c r="F4449" s="43" t="s">
        <x:v>12812</x:v>
      </x:c>
      <x:c r="G4449" s="43" t="s"/>
      <x:c r="H4449" s="43" t="s"/>
      <x:c r="I4449" s="43" t="s"/>
      <x:c r="J4449" s="43" t="s"/>
      <x:c r="K4449" s="25" t="s"/>
      <x:c r="L4449" s="25" t="s"/>
      <x:c r="M4449" s="25" t="s"/>
      <x:c r="N4449" s="25" t="s"/>
      <x:c r="O4449" s="25" t="s"/>
      <x:c r="P4449" s="25" t="s"/>
      <x:c r="Q4449" s="25" t="s"/>
      <x:c r="R4449" s="25" t="s"/>
      <x:c r="S4449" s="25" t="s"/>
      <x:c r="T4449" s="25" t="s"/>
      <x:c r="U4449" s="25" t="s"/>
      <x:c r="V4449" s="25" t="s"/>
      <x:c r="W4449" s="25" t="s">
        <x:v>7161</x:v>
      </x:c>
      <x:c r="X4449" s="25" t="s">
        <x:v>13269</x:v>
      </x:c>
      <x:c r="Y4449" s="25" t="s"/>
      <x:c r="Z4449" s="25" t="s"/>
      <x:c r="AA4449" s="25" t="s"/>
      <x:c r="AB4449" s="25" t="s"/>
      <x:c r="AC4449" s="44">
        <x:v>43545.2712939815</x:v>
      </x:c>
      <x:c r="AD4449" s="25" t="s"/>
      <x:c r="AE4449" s="25" t="s">
        <x:v>12815</x:v>
      </x:c>
      <x:c r="AF4449" s="25" t="s">
        <x:v>12816</x:v>
      </x:c>
      <x:c r="AG4449" s="25" t="s">
        <x:v>12815</x:v>
      </x:c>
      <x:c r="AH4449" s="25" t="s">
        <x:v>12816</x:v>
      </x:c>
      <x:c r="AI4449" s="23" t="s">
        <x:v>57</x:v>
      </x:c>
      <x:c r="AJ4449" s="23" t="s">
        <x:v>13280</x:v>
      </x:c>
      <x:c r="AK4449" s="23" t="s">
        <x:v>52</x:v>
      </x:c>
      <x:c r="AL4449" s="23" t="s">
        <x:v>53</x:v>
      </x:c>
      <x:c r="AM4449" s="23" t="s">
        <x:v>54</x:v>
      </x:c>
      <x:c r="AN4449" s="23" t="s">
        <x:v>55</x:v>
      </x:c>
    </x:row>
    <x:row r="4450" spans="1:40">
      <x:c r="C4450" s="43" t="s">
        <x:v>42</x:v>
      </x:c>
      <x:c r="D4450" s="43" t="s">
        <x:v>43</x:v>
      </x:c>
      <x:c r="E4450" s="43" t="s">
        <x:v>12811</x:v>
      </x:c>
      <x:c r="F4450" s="43" t="s">
        <x:v>12812</x:v>
      </x:c>
      <x:c r="G4450" s="43" t="s"/>
      <x:c r="H4450" s="43" t="s"/>
      <x:c r="I4450" s="43" t="s"/>
      <x:c r="J4450" s="43" t="s"/>
      <x:c r="K4450" s="25" t="s"/>
      <x:c r="L4450" s="25" t="s"/>
      <x:c r="M4450" s="25" t="s"/>
      <x:c r="N4450" s="25" t="s"/>
      <x:c r="O4450" s="25" t="s"/>
      <x:c r="P4450" s="25" t="s"/>
      <x:c r="Q4450" s="25" t="s"/>
      <x:c r="R4450" s="25" t="s"/>
      <x:c r="S4450" s="25" t="s"/>
      <x:c r="T4450" s="25" t="s"/>
      <x:c r="U4450" s="25" t="s"/>
      <x:c r="V4450" s="25" t="s"/>
      <x:c r="W4450" s="25" t="s">
        <x:v>7161</x:v>
      </x:c>
      <x:c r="X4450" s="25" t="s">
        <x:v>13269</x:v>
      </x:c>
      <x:c r="Y4450" s="25" t="s"/>
      <x:c r="Z4450" s="25" t="s"/>
      <x:c r="AA4450" s="25" t="s"/>
      <x:c r="AB4450" s="25" t="s"/>
      <x:c r="AC4450" s="44">
        <x:v>43545.2712939815</x:v>
      </x:c>
      <x:c r="AD4450" s="25" t="s"/>
      <x:c r="AE4450" s="25" t="s">
        <x:v>12815</x:v>
      </x:c>
      <x:c r="AF4450" s="25" t="s">
        <x:v>12816</x:v>
      </x:c>
      <x:c r="AG4450" s="25" t="s">
        <x:v>12815</x:v>
      </x:c>
      <x:c r="AH4450" s="25" t="s">
        <x:v>12816</x:v>
      </x:c>
      <x:c r="AI4450" s="23" t="s">
        <x:v>57</x:v>
      </x:c>
      <x:c r="AJ4450" s="23" t="s">
        <x:v>13281</x:v>
      </x:c>
      <x:c r="AK4450" s="23" t="s">
        <x:v>52</x:v>
      </x:c>
      <x:c r="AL4450" s="23" t="s">
        <x:v>53</x:v>
      </x:c>
      <x:c r="AM4450" s="23" t="s">
        <x:v>54</x:v>
      </x:c>
      <x:c r="AN4450" s="23" t="s">
        <x:v>55</x:v>
      </x:c>
    </x:row>
    <x:row r="4451" spans="1:40">
      <x:c r="C4451" s="43" t="s">
        <x:v>42</x:v>
      </x:c>
      <x:c r="D4451" s="43" t="s">
        <x:v>43</x:v>
      </x:c>
      <x:c r="E4451" s="43" t="s">
        <x:v>12811</x:v>
      </x:c>
      <x:c r="F4451" s="43" t="s">
        <x:v>12812</x:v>
      </x:c>
      <x:c r="G4451" s="43" t="s"/>
      <x:c r="H4451" s="43" t="s"/>
      <x:c r="I4451" s="43" t="s"/>
      <x:c r="J4451" s="43" t="s"/>
      <x:c r="K4451" s="25" t="s"/>
      <x:c r="L4451" s="25" t="s"/>
      <x:c r="M4451" s="25" t="s"/>
      <x:c r="N4451" s="25" t="s"/>
      <x:c r="O4451" s="25" t="s"/>
      <x:c r="P4451" s="25" t="s"/>
      <x:c r="Q4451" s="25" t="s"/>
      <x:c r="R4451" s="25" t="s"/>
      <x:c r="S4451" s="25" t="s"/>
      <x:c r="T4451" s="25" t="s"/>
      <x:c r="U4451" s="25" t="s"/>
      <x:c r="V4451" s="25" t="s"/>
      <x:c r="W4451" s="25" t="s">
        <x:v>7161</x:v>
      </x:c>
      <x:c r="X4451" s="25" t="s">
        <x:v>13269</x:v>
      </x:c>
      <x:c r="Y4451" s="25" t="s"/>
      <x:c r="Z4451" s="25" t="s"/>
      <x:c r="AA4451" s="25" t="s"/>
      <x:c r="AB4451" s="25" t="s"/>
      <x:c r="AC4451" s="44">
        <x:v>43545.2712939815</x:v>
      </x:c>
      <x:c r="AD4451" s="25" t="s"/>
      <x:c r="AE4451" s="25" t="s">
        <x:v>12815</x:v>
      </x:c>
      <x:c r="AF4451" s="25" t="s">
        <x:v>12816</x:v>
      </x:c>
      <x:c r="AG4451" s="25" t="s">
        <x:v>12815</x:v>
      </x:c>
      <x:c r="AH4451" s="25" t="s">
        <x:v>12816</x:v>
      </x:c>
      <x:c r="AI4451" s="23" t="s">
        <x:v>57</x:v>
      </x:c>
      <x:c r="AJ4451" s="23" t="s">
        <x:v>13282</x:v>
      </x:c>
      <x:c r="AK4451" s="23" t="s">
        <x:v>52</x:v>
      </x:c>
      <x:c r="AL4451" s="23" t="s">
        <x:v>53</x:v>
      </x:c>
      <x:c r="AM4451" s="23" t="s">
        <x:v>54</x:v>
      </x:c>
      <x:c r="AN4451" s="23" t="s">
        <x:v>55</x:v>
      </x:c>
    </x:row>
    <x:row r="4452" spans="1:40">
      <x:c r="C4452" s="43" t="s">
        <x:v>42</x:v>
      </x:c>
      <x:c r="D4452" s="43" t="s">
        <x:v>43</x:v>
      </x:c>
      <x:c r="E4452" s="43" t="s">
        <x:v>12811</x:v>
      </x:c>
      <x:c r="F4452" s="43" t="s">
        <x:v>12812</x:v>
      </x:c>
      <x:c r="G4452" s="43" t="s"/>
      <x:c r="H4452" s="43" t="s"/>
      <x:c r="I4452" s="43" t="s"/>
      <x:c r="J4452" s="43" t="s"/>
      <x:c r="K4452" s="25" t="s"/>
      <x:c r="L4452" s="25" t="s"/>
      <x:c r="M4452" s="25" t="s"/>
      <x:c r="N4452" s="25" t="s"/>
      <x:c r="O4452" s="25" t="s"/>
      <x:c r="P4452" s="25" t="s"/>
      <x:c r="Q4452" s="25" t="s"/>
      <x:c r="R4452" s="25" t="s"/>
      <x:c r="S4452" s="25" t="s"/>
      <x:c r="T4452" s="25" t="s"/>
      <x:c r="U4452" s="25" t="s"/>
      <x:c r="V4452" s="25" t="s"/>
      <x:c r="W4452" s="25" t="s">
        <x:v>7161</x:v>
      </x:c>
      <x:c r="X4452" s="25" t="s">
        <x:v>13269</x:v>
      </x:c>
      <x:c r="Y4452" s="25" t="s"/>
      <x:c r="Z4452" s="25" t="s"/>
      <x:c r="AA4452" s="25" t="s"/>
      <x:c r="AB4452" s="25" t="s"/>
      <x:c r="AC4452" s="44">
        <x:v>43545.2712939815</x:v>
      </x:c>
      <x:c r="AD4452" s="25" t="s"/>
      <x:c r="AE4452" s="25" t="s">
        <x:v>12815</x:v>
      </x:c>
      <x:c r="AF4452" s="25" t="s">
        <x:v>12816</x:v>
      </x:c>
      <x:c r="AG4452" s="25" t="s">
        <x:v>12815</x:v>
      </x:c>
      <x:c r="AH4452" s="25" t="s">
        <x:v>12816</x:v>
      </x:c>
      <x:c r="AI4452" s="23" t="s">
        <x:v>57</x:v>
      </x:c>
      <x:c r="AJ4452" s="23" t="s">
        <x:v>13283</x:v>
      </x:c>
      <x:c r="AK4452" s="23" t="s">
        <x:v>52</x:v>
      </x:c>
      <x:c r="AL4452" s="23" t="s">
        <x:v>53</x:v>
      </x:c>
      <x:c r="AM4452" s="23" t="s">
        <x:v>54</x:v>
      </x:c>
      <x:c r="AN4452" s="23" t="s">
        <x:v>55</x:v>
      </x:c>
    </x:row>
    <x:row r="4453" spans="1:40">
      <x:c r="C4453" s="43" t="s">
        <x:v>42</x:v>
      </x:c>
      <x:c r="D4453" s="43" t="s">
        <x:v>43</x:v>
      </x:c>
      <x:c r="E4453" s="43" t="s">
        <x:v>12811</x:v>
      </x:c>
      <x:c r="F4453" s="43" t="s">
        <x:v>12812</x:v>
      </x:c>
      <x:c r="G4453" s="43" t="s"/>
      <x:c r="H4453" s="43" t="s"/>
      <x:c r="I4453" s="43" t="s"/>
      <x:c r="J4453" s="43" t="s"/>
      <x:c r="K4453" s="25" t="s"/>
      <x:c r="L4453" s="25" t="s"/>
      <x:c r="M4453" s="25" t="s"/>
      <x:c r="N4453" s="25" t="s"/>
      <x:c r="O4453" s="25" t="s"/>
      <x:c r="P4453" s="25" t="s"/>
      <x:c r="Q4453" s="25" t="s"/>
      <x:c r="R4453" s="25" t="s"/>
      <x:c r="S4453" s="25" t="s"/>
      <x:c r="T4453" s="25" t="s"/>
      <x:c r="U4453" s="25" t="s"/>
      <x:c r="V4453" s="25" t="s"/>
      <x:c r="W4453" s="25" t="s">
        <x:v>7161</x:v>
      </x:c>
      <x:c r="X4453" s="25" t="s">
        <x:v>13269</x:v>
      </x:c>
      <x:c r="Y4453" s="25" t="s"/>
      <x:c r="Z4453" s="25" t="s"/>
      <x:c r="AA4453" s="25" t="s"/>
      <x:c r="AB4453" s="25" t="s"/>
      <x:c r="AC4453" s="44">
        <x:v>43545.2712939815</x:v>
      </x:c>
      <x:c r="AD4453" s="25" t="s"/>
      <x:c r="AE4453" s="25" t="s">
        <x:v>12815</x:v>
      </x:c>
      <x:c r="AF4453" s="25" t="s">
        <x:v>12816</x:v>
      </x:c>
      <x:c r="AG4453" s="25" t="s">
        <x:v>12815</x:v>
      </x:c>
      <x:c r="AH4453" s="25" t="s">
        <x:v>12816</x:v>
      </x:c>
      <x:c r="AI4453" s="23" t="s">
        <x:v>57</x:v>
      </x:c>
      <x:c r="AJ4453" s="23" t="s">
        <x:v>13284</x:v>
      </x:c>
      <x:c r="AK4453" s="23" t="s">
        <x:v>52</x:v>
      </x:c>
      <x:c r="AL4453" s="23" t="s">
        <x:v>53</x:v>
      </x:c>
      <x:c r="AM4453" s="23" t="s">
        <x:v>54</x:v>
      </x:c>
      <x:c r="AN4453" s="23" t="s">
        <x:v>55</x:v>
      </x:c>
    </x:row>
    <x:row r="4454" spans="1:40">
      <x:c r="C4454" s="43" t="s">
        <x:v>42</x:v>
      </x:c>
      <x:c r="D4454" s="43" t="s">
        <x:v>43</x:v>
      </x:c>
      <x:c r="E4454" s="43" t="s">
        <x:v>12811</x:v>
      </x:c>
      <x:c r="F4454" s="43" t="s">
        <x:v>12812</x:v>
      </x:c>
      <x:c r="G4454" s="43" t="s"/>
      <x:c r="H4454" s="43" t="s"/>
      <x:c r="I4454" s="43" t="s"/>
      <x:c r="J4454" s="43" t="s"/>
      <x:c r="K4454" s="25" t="s"/>
      <x:c r="L4454" s="25" t="s"/>
      <x:c r="M4454" s="25" t="s"/>
      <x:c r="N4454" s="25" t="s"/>
      <x:c r="O4454" s="25" t="s"/>
      <x:c r="P4454" s="25" t="s"/>
      <x:c r="Q4454" s="25" t="s"/>
      <x:c r="R4454" s="25" t="s"/>
      <x:c r="S4454" s="25" t="s"/>
      <x:c r="T4454" s="25" t="s"/>
      <x:c r="U4454" s="25" t="s"/>
      <x:c r="V4454" s="25" t="s"/>
      <x:c r="W4454" s="25" t="s">
        <x:v>7161</x:v>
      </x:c>
      <x:c r="X4454" s="25" t="s">
        <x:v>13269</x:v>
      </x:c>
      <x:c r="Y4454" s="25" t="s"/>
      <x:c r="Z4454" s="25" t="s"/>
      <x:c r="AA4454" s="25" t="s"/>
      <x:c r="AB4454" s="25" t="s"/>
      <x:c r="AC4454" s="44">
        <x:v>43545.2712939815</x:v>
      </x:c>
      <x:c r="AD4454" s="25" t="s"/>
      <x:c r="AE4454" s="25" t="s">
        <x:v>12815</x:v>
      </x:c>
      <x:c r="AF4454" s="25" t="s">
        <x:v>12816</x:v>
      </x:c>
      <x:c r="AG4454" s="25" t="s">
        <x:v>12815</x:v>
      </x:c>
      <x:c r="AH4454" s="25" t="s">
        <x:v>12816</x:v>
      </x:c>
      <x:c r="AI4454" s="23" t="s">
        <x:v>57</x:v>
      </x:c>
      <x:c r="AJ4454" s="23" t="s">
        <x:v>13285</x:v>
      </x:c>
      <x:c r="AK4454" s="23" t="s">
        <x:v>52</x:v>
      </x:c>
      <x:c r="AL4454" s="23" t="s">
        <x:v>53</x:v>
      </x:c>
      <x:c r="AM4454" s="23" t="s">
        <x:v>54</x:v>
      </x:c>
      <x:c r="AN4454" s="23" t="s">
        <x:v>55</x:v>
      </x:c>
    </x:row>
    <x:row r="4455" spans="1:40">
      <x:c r="C4455" s="43" t="s">
        <x:v>42</x:v>
      </x:c>
      <x:c r="D4455" s="43" t="s">
        <x:v>43</x:v>
      </x:c>
      <x:c r="E4455" s="43" t="s">
        <x:v>12811</x:v>
      </x:c>
      <x:c r="F4455" s="43" t="s">
        <x:v>12812</x:v>
      </x:c>
      <x:c r="G4455" s="43" t="s"/>
      <x:c r="H4455" s="43" t="s"/>
      <x:c r="I4455" s="43" t="s"/>
      <x:c r="J4455" s="43" t="s"/>
      <x:c r="K4455" s="25" t="s"/>
      <x:c r="L4455" s="25" t="s"/>
      <x:c r="M4455" s="25" t="s"/>
      <x:c r="N4455" s="25" t="s"/>
      <x:c r="O4455" s="25" t="s"/>
      <x:c r="P4455" s="25" t="s"/>
      <x:c r="Q4455" s="25" t="s"/>
      <x:c r="R4455" s="25" t="s"/>
      <x:c r="S4455" s="25" t="s"/>
      <x:c r="T4455" s="25" t="s"/>
      <x:c r="U4455" s="25" t="s"/>
      <x:c r="V4455" s="25" t="s"/>
      <x:c r="W4455" s="25" t="s">
        <x:v>7161</x:v>
      </x:c>
      <x:c r="X4455" s="25" t="s">
        <x:v>13269</x:v>
      </x:c>
      <x:c r="Y4455" s="25" t="s"/>
      <x:c r="Z4455" s="25" t="s"/>
      <x:c r="AA4455" s="25" t="s"/>
      <x:c r="AB4455" s="25" t="s"/>
      <x:c r="AC4455" s="44">
        <x:v>43545.2712939815</x:v>
      </x:c>
      <x:c r="AD4455" s="25" t="s"/>
      <x:c r="AE4455" s="25" t="s">
        <x:v>12815</x:v>
      </x:c>
      <x:c r="AF4455" s="25" t="s">
        <x:v>12816</x:v>
      </x:c>
      <x:c r="AG4455" s="25" t="s">
        <x:v>12815</x:v>
      </x:c>
      <x:c r="AH4455" s="25" t="s">
        <x:v>12816</x:v>
      </x:c>
      <x:c r="AI4455" s="23" t="s">
        <x:v>57</x:v>
      </x:c>
      <x:c r="AJ4455" s="23" t="s">
        <x:v>13286</x:v>
      </x:c>
      <x:c r="AK4455" s="23" t="s">
        <x:v>52</x:v>
      </x:c>
      <x:c r="AL4455" s="23" t="s">
        <x:v>53</x:v>
      </x:c>
      <x:c r="AM4455" s="23" t="s">
        <x:v>54</x:v>
      </x:c>
      <x:c r="AN4455" s="23" t="s">
        <x:v>55</x:v>
      </x:c>
    </x:row>
    <x:row r="4456" spans="1:40">
      <x:c r="C4456" s="43" t="s">
        <x:v>42</x:v>
      </x:c>
      <x:c r="D4456" s="43" t="s">
        <x:v>43</x:v>
      </x:c>
      <x:c r="E4456" s="43" t="s">
        <x:v>12811</x:v>
      </x:c>
      <x:c r="F4456" s="43" t="s">
        <x:v>12812</x:v>
      </x:c>
      <x:c r="G4456" s="43" t="s"/>
      <x:c r="H4456" s="43" t="s"/>
      <x:c r="I4456" s="43" t="s"/>
      <x:c r="J4456" s="43" t="s"/>
      <x:c r="K4456" s="25" t="s"/>
      <x:c r="L4456" s="25" t="s"/>
      <x:c r="M4456" s="25" t="s"/>
      <x:c r="N4456" s="25" t="s"/>
      <x:c r="O4456" s="25" t="s"/>
      <x:c r="P4456" s="25" t="s"/>
      <x:c r="Q4456" s="25" t="s"/>
      <x:c r="R4456" s="25" t="s"/>
      <x:c r="S4456" s="25" t="s"/>
      <x:c r="T4456" s="25" t="s"/>
      <x:c r="U4456" s="25" t="s"/>
      <x:c r="V4456" s="25" t="s"/>
      <x:c r="W4456" s="25" t="s">
        <x:v>7175</x:v>
      </x:c>
      <x:c r="X4456" s="25" t="s">
        <x:v>13287</x:v>
      </x:c>
      <x:c r="Y4456" s="25" t="s"/>
      <x:c r="Z4456" s="25" t="s"/>
      <x:c r="AA4456" s="25" t="s"/>
      <x:c r="AB4456" s="25" t="s"/>
      <x:c r="AC4456" s="44">
        <x:v>43545.2712939815</x:v>
      </x:c>
      <x:c r="AD4456" s="25" t="s"/>
      <x:c r="AE4456" s="25" t="s">
        <x:v>12815</x:v>
      </x:c>
      <x:c r="AF4456" s="25" t="s">
        <x:v>12816</x:v>
      </x:c>
      <x:c r="AG4456" s="25" t="s">
        <x:v>12815</x:v>
      </x:c>
      <x:c r="AH4456" s="25" t="s">
        <x:v>12816</x:v>
      </x:c>
      <x:c r="AI4456" s="23" t="s">
        <x:v>57</x:v>
      </x:c>
      <x:c r="AJ4456" s="23" t="s">
        <x:v>13288</x:v>
      </x:c>
      <x:c r="AK4456" s="23" t="s">
        <x:v>52</x:v>
      </x:c>
      <x:c r="AL4456" s="23" t="s">
        <x:v>53</x:v>
      </x:c>
      <x:c r="AM4456" s="23" t="s">
        <x:v>54</x:v>
      </x:c>
      <x:c r="AN4456" s="23" t="s">
        <x:v>55</x:v>
      </x:c>
    </x:row>
    <x:row r="4457" spans="1:40">
      <x:c r="C4457" s="43" t="s">
        <x:v>42</x:v>
      </x:c>
      <x:c r="D4457" s="43" t="s">
        <x:v>43</x:v>
      </x:c>
      <x:c r="E4457" s="43" t="s">
        <x:v>12811</x:v>
      </x:c>
      <x:c r="F4457" s="43" t="s">
        <x:v>12812</x:v>
      </x:c>
      <x:c r="G4457" s="43" t="s"/>
      <x:c r="H4457" s="43" t="s"/>
      <x:c r="I4457" s="43" t="s"/>
      <x:c r="J4457" s="43" t="s"/>
      <x:c r="K4457" s="25" t="s"/>
      <x:c r="L4457" s="25" t="s"/>
      <x:c r="M4457" s="25" t="s"/>
      <x:c r="N4457" s="25" t="s"/>
      <x:c r="O4457" s="25" t="s"/>
      <x:c r="P4457" s="25" t="s"/>
      <x:c r="Q4457" s="25" t="s"/>
      <x:c r="R4457" s="25" t="s"/>
      <x:c r="S4457" s="25" t="s"/>
      <x:c r="T4457" s="25" t="s"/>
      <x:c r="U4457" s="25" t="s"/>
      <x:c r="V4457" s="25" t="s"/>
      <x:c r="W4457" s="25" t="s">
        <x:v>7175</x:v>
      </x:c>
      <x:c r="X4457" s="25" t="s">
        <x:v>13287</x:v>
      </x:c>
      <x:c r="Y4457" s="25" t="s"/>
      <x:c r="Z4457" s="25" t="s"/>
      <x:c r="AA4457" s="25" t="s"/>
      <x:c r="AB4457" s="25" t="s"/>
      <x:c r="AC4457" s="44">
        <x:v>43545.2712939815</x:v>
      </x:c>
      <x:c r="AD4457" s="25" t="s"/>
      <x:c r="AE4457" s="25" t="s">
        <x:v>12815</x:v>
      </x:c>
      <x:c r="AF4457" s="25" t="s">
        <x:v>12816</x:v>
      </x:c>
      <x:c r="AG4457" s="25" t="s">
        <x:v>12815</x:v>
      </x:c>
      <x:c r="AH4457" s="25" t="s">
        <x:v>12816</x:v>
      </x:c>
      <x:c r="AI4457" s="23" t="s">
        <x:v>57</x:v>
      </x:c>
      <x:c r="AJ4457" s="23" t="s">
        <x:v>13289</x:v>
      </x:c>
      <x:c r="AK4457" s="23" t="s">
        <x:v>52</x:v>
      </x:c>
      <x:c r="AL4457" s="23" t="s">
        <x:v>53</x:v>
      </x:c>
      <x:c r="AM4457" s="23" t="s">
        <x:v>54</x:v>
      </x:c>
      <x:c r="AN4457" s="23" t="s">
        <x:v>55</x:v>
      </x:c>
    </x:row>
    <x:row r="4458" spans="1:40">
      <x:c r="C4458" s="43" t="s">
        <x:v>42</x:v>
      </x:c>
      <x:c r="D4458" s="43" t="s">
        <x:v>43</x:v>
      </x:c>
      <x:c r="E4458" s="43" t="s">
        <x:v>12811</x:v>
      </x:c>
      <x:c r="F4458" s="43" t="s">
        <x:v>12812</x:v>
      </x:c>
      <x:c r="G4458" s="43" t="s"/>
      <x:c r="H4458" s="43" t="s"/>
      <x:c r="I4458" s="43" t="s"/>
      <x:c r="J4458" s="43" t="s"/>
      <x:c r="K4458" s="25" t="s"/>
      <x:c r="L4458" s="25" t="s"/>
      <x:c r="M4458" s="25" t="s"/>
      <x:c r="N4458" s="25" t="s"/>
      <x:c r="O4458" s="25" t="s"/>
      <x:c r="P4458" s="25" t="s"/>
      <x:c r="Q4458" s="25" t="s"/>
      <x:c r="R4458" s="25" t="s"/>
      <x:c r="S4458" s="25" t="s"/>
      <x:c r="T4458" s="25" t="s"/>
      <x:c r="U4458" s="25" t="s"/>
      <x:c r="V4458" s="25" t="s"/>
      <x:c r="W4458" s="25" t="s">
        <x:v>7181</x:v>
      </x:c>
      <x:c r="X4458" s="25" t="s">
        <x:v>13290</x:v>
      </x:c>
      <x:c r="Y4458" s="25" t="s"/>
      <x:c r="Z4458" s="25" t="s"/>
      <x:c r="AA4458" s="25" t="s"/>
      <x:c r="AB4458" s="25" t="s"/>
      <x:c r="AC4458" s="44">
        <x:v>43545.2712939815</x:v>
      </x:c>
      <x:c r="AD4458" s="25" t="s"/>
      <x:c r="AE4458" s="25" t="s">
        <x:v>12815</x:v>
      </x:c>
      <x:c r="AF4458" s="25" t="s">
        <x:v>12816</x:v>
      </x:c>
      <x:c r="AG4458" s="25" t="s">
        <x:v>12815</x:v>
      </x:c>
      <x:c r="AH4458" s="25" t="s">
        <x:v>12816</x:v>
      </x:c>
      <x:c r="AI4458" s="23" t="s">
        <x:v>57</x:v>
      </x:c>
      <x:c r="AJ4458" s="23" t="s">
        <x:v>13291</x:v>
      </x:c>
      <x:c r="AK4458" s="23" t="s">
        <x:v>52</x:v>
      </x:c>
      <x:c r="AL4458" s="23" t="s">
        <x:v>53</x:v>
      </x:c>
      <x:c r="AM4458" s="23" t="s">
        <x:v>54</x:v>
      </x:c>
      <x:c r="AN4458" s="23" t="s">
        <x:v>55</x:v>
      </x:c>
    </x:row>
    <x:row r="4459" spans="1:40">
      <x:c r="C4459" s="43" t="s">
        <x:v>42</x:v>
      </x:c>
      <x:c r="D4459" s="43" t="s">
        <x:v>43</x:v>
      </x:c>
      <x:c r="E4459" s="43" t="s">
        <x:v>12811</x:v>
      </x:c>
      <x:c r="F4459" s="43" t="s">
        <x:v>12812</x:v>
      </x:c>
      <x:c r="G4459" s="43" t="s"/>
      <x:c r="H4459" s="43" t="s"/>
      <x:c r="I4459" s="43" t="s"/>
      <x:c r="J4459" s="43" t="s"/>
      <x:c r="K4459" s="25" t="s"/>
      <x:c r="L4459" s="25" t="s"/>
      <x:c r="M4459" s="25" t="s"/>
      <x:c r="N4459" s="25" t="s"/>
      <x:c r="O4459" s="25" t="s"/>
      <x:c r="P4459" s="25" t="s"/>
      <x:c r="Q4459" s="25" t="s"/>
      <x:c r="R4459" s="25" t="s"/>
      <x:c r="S4459" s="25" t="s"/>
      <x:c r="T4459" s="25" t="s"/>
      <x:c r="U4459" s="25" t="s"/>
      <x:c r="V4459" s="25" t="s"/>
      <x:c r="W4459" s="25" t="s">
        <x:v>7187</x:v>
      </x:c>
      <x:c r="X4459" s="25" t="s">
        <x:v>13292</x:v>
      </x:c>
      <x:c r="Y4459" s="25" t="s"/>
      <x:c r="Z4459" s="25" t="s"/>
      <x:c r="AA4459" s="25" t="s"/>
      <x:c r="AB4459" s="25" t="s"/>
      <x:c r="AC4459" s="44">
        <x:v>43545.2712939815</x:v>
      </x:c>
      <x:c r="AD4459" s="25" t="s"/>
      <x:c r="AE4459" s="25" t="s">
        <x:v>12815</x:v>
      </x:c>
      <x:c r="AF4459" s="25" t="s">
        <x:v>12816</x:v>
      </x:c>
      <x:c r="AG4459" s="25" t="s">
        <x:v>12815</x:v>
      </x:c>
      <x:c r="AH4459" s="25" t="s">
        <x:v>12816</x:v>
      </x:c>
      <x:c r="AI4459" s="23" t="s">
        <x:v>50</x:v>
      </x:c>
      <x:c r="AJ4459" s="23" t="s">
        <x:v>13293</x:v>
      </x:c>
      <x:c r="AK4459" s="23" t="s">
        <x:v>52</x:v>
      </x:c>
      <x:c r="AL4459" s="23" t="s">
        <x:v>53</x:v>
      </x:c>
      <x:c r="AM4459" s="23" t="s">
        <x:v>54</x:v>
      </x:c>
      <x:c r="AN4459" s="23" t="s">
        <x:v>55</x:v>
      </x:c>
    </x:row>
    <x:row r="4460" spans="1:40">
      <x:c r="C4460" s="43" t="s">
        <x:v>42</x:v>
      </x:c>
      <x:c r="D4460" s="43" t="s">
        <x:v>43</x:v>
      </x:c>
      <x:c r="E4460" s="43" t="s">
        <x:v>12811</x:v>
      </x:c>
      <x:c r="F4460" s="43" t="s">
        <x:v>12812</x:v>
      </x:c>
      <x:c r="G4460" s="43" t="s"/>
      <x:c r="H4460" s="43" t="s"/>
      <x:c r="I4460" s="43" t="s"/>
      <x:c r="J4460" s="43" t="s"/>
      <x:c r="K4460" s="25" t="s"/>
      <x:c r="L4460" s="25" t="s"/>
      <x:c r="M4460" s="25" t="s"/>
      <x:c r="N4460" s="25" t="s"/>
      <x:c r="O4460" s="25" t="s"/>
      <x:c r="P4460" s="25" t="s"/>
      <x:c r="Q4460" s="25" t="s"/>
      <x:c r="R4460" s="25" t="s"/>
      <x:c r="S4460" s="25" t="s"/>
      <x:c r="T4460" s="25" t="s"/>
      <x:c r="U4460" s="25" t="s"/>
      <x:c r="V4460" s="25" t="s"/>
      <x:c r="W4460" s="25" t="s">
        <x:v>7197</x:v>
      </x:c>
      <x:c r="X4460" s="25" t="s">
        <x:v>13294</x:v>
      </x:c>
      <x:c r="Y4460" s="25" t="s"/>
      <x:c r="Z4460" s="25" t="s"/>
      <x:c r="AA4460" s="25" t="s"/>
      <x:c r="AB4460" s="25" t="s"/>
      <x:c r="AC4460" s="44">
        <x:v>43545.2712939815</x:v>
      </x:c>
      <x:c r="AD4460" s="25" t="s"/>
      <x:c r="AE4460" s="25" t="s">
        <x:v>12815</x:v>
      </x:c>
      <x:c r="AF4460" s="25" t="s">
        <x:v>12816</x:v>
      </x:c>
      <x:c r="AG4460" s="25" t="s">
        <x:v>12815</x:v>
      </x:c>
      <x:c r="AH4460" s="25" t="s">
        <x:v>12816</x:v>
      </x:c>
      <x:c r="AI4460" s="23" t="s">
        <x:v>50</x:v>
      </x:c>
      <x:c r="AJ4460" s="23" t="s">
        <x:v>13295</x:v>
      </x:c>
      <x:c r="AK4460" s="23" t="s">
        <x:v>52</x:v>
      </x:c>
      <x:c r="AL4460" s="23" t="s">
        <x:v>53</x:v>
      </x:c>
      <x:c r="AM4460" s="23" t="s">
        <x:v>54</x:v>
      </x:c>
      <x:c r="AN4460" s="23" t="s">
        <x:v>55</x:v>
      </x:c>
    </x:row>
    <x:row r="4461" spans="1:40">
      <x:c r="C4461" s="43" t="s">
        <x:v>42</x:v>
      </x:c>
      <x:c r="D4461" s="43" t="s">
        <x:v>43</x:v>
      </x:c>
      <x:c r="E4461" s="43" t="s">
        <x:v>12811</x:v>
      </x:c>
      <x:c r="F4461" s="43" t="s">
        <x:v>12812</x:v>
      </x:c>
      <x:c r="G4461" s="43" t="s"/>
      <x:c r="H4461" s="43" t="s"/>
      <x:c r="I4461" s="43" t="s"/>
      <x:c r="J4461" s="43" t="s"/>
      <x:c r="K4461" s="25" t="s"/>
      <x:c r="L4461" s="25" t="s"/>
      <x:c r="M4461" s="25" t="s"/>
      <x:c r="N4461" s="25" t="s"/>
      <x:c r="O4461" s="25" t="s"/>
      <x:c r="P4461" s="25" t="s"/>
      <x:c r="Q4461" s="25" t="s"/>
      <x:c r="R4461" s="25" t="s"/>
      <x:c r="S4461" s="25" t="s"/>
      <x:c r="T4461" s="25" t="s"/>
      <x:c r="U4461" s="25" t="s"/>
      <x:c r="V4461" s="25" t="s"/>
      <x:c r="W4461" s="25" t="s">
        <x:v>7203</x:v>
      </x:c>
      <x:c r="X4461" s="25" t="s">
        <x:v>13296</x:v>
      </x:c>
      <x:c r="Y4461" s="25" t="s"/>
      <x:c r="Z4461" s="25" t="s"/>
      <x:c r="AA4461" s="25" t="s"/>
      <x:c r="AB4461" s="25" t="s"/>
      <x:c r="AC4461" s="44">
        <x:v>43545.2712939815</x:v>
      </x:c>
      <x:c r="AD4461" s="25" t="s"/>
      <x:c r="AE4461" s="25" t="s">
        <x:v>12815</x:v>
      </x:c>
      <x:c r="AF4461" s="25" t="s">
        <x:v>12816</x:v>
      </x:c>
      <x:c r="AG4461" s="25" t="s">
        <x:v>12815</x:v>
      </x:c>
      <x:c r="AH4461" s="25" t="s">
        <x:v>12816</x:v>
      </x:c>
      <x:c r="AI4461" s="23" t="s">
        <x:v>50</x:v>
      </x:c>
      <x:c r="AJ4461" s="23" t="s">
        <x:v>13297</x:v>
      </x:c>
      <x:c r="AK4461" s="23" t="s">
        <x:v>52</x:v>
      </x:c>
      <x:c r="AL4461" s="23" t="s">
        <x:v>53</x:v>
      </x:c>
      <x:c r="AM4461" s="23" t="s">
        <x:v>54</x:v>
      </x:c>
      <x:c r="AN4461" s="23" t="s">
        <x:v>55</x:v>
      </x:c>
    </x:row>
    <x:row r="4462" spans="1:40">
      <x:c r="C4462" s="43" t="s">
        <x:v>42</x:v>
      </x:c>
      <x:c r="D4462" s="43" t="s">
        <x:v>43</x:v>
      </x:c>
      <x:c r="E4462" s="43" t="s">
        <x:v>12811</x:v>
      </x:c>
      <x:c r="F4462" s="43" t="s">
        <x:v>12812</x:v>
      </x:c>
      <x:c r="G4462" s="43" t="s"/>
      <x:c r="H4462" s="43" t="s"/>
      <x:c r="I4462" s="43" t="s"/>
      <x:c r="J4462" s="43" t="s"/>
      <x:c r="K4462" s="25" t="s"/>
      <x:c r="L4462" s="25" t="s"/>
      <x:c r="M4462" s="25" t="s"/>
      <x:c r="N4462" s="25" t="s"/>
      <x:c r="O4462" s="25" t="s"/>
      <x:c r="P4462" s="25" t="s"/>
      <x:c r="Q4462" s="25" t="s"/>
      <x:c r="R4462" s="25" t="s"/>
      <x:c r="S4462" s="25" t="s"/>
      <x:c r="T4462" s="25" t="s"/>
      <x:c r="U4462" s="25" t="s"/>
      <x:c r="V4462" s="25" t="s"/>
      <x:c r="W4462" s="25" t="s">
        <x:v>7207</x:v>
      </x:c>
      <x:c r="X4462" s="25" t="s">
        <x:v>13298</x:v>
      </x:c>
      <x:c r="Y4462" s="25" t="s"/>
      <x:c r="Z4462" s="25" t="s"/>
      <x:c r="AA4462" s="25" t="s"/>
      <x:c r="AB4462" s="25" t="s"/>
      <x:c r="AC4462" s="44">
        <x:v>43545.2712939815</x:v>
      </x:c>
      <x:c r="AD4462" s="25" t="s"/>
      <x:c r="AE4462" s="25" t="s">
        <x:v>12815</x:v>
      </x:c>
      <x:c r="AF4462" s="25" t="s">
        <x:v>12816</x:v>
      </x:c>
      <x:c r="AG4462" s="25" t="s">
        <x:v>12815</x:v>
      </x:c>
      <x:c r="AH4462" s="25" t="s">
        <x:v>12816</x:v>
      </x:c>
      <x:c r="AI4462" s="23" t="s">
        <x:v>50</x:v>
      </x:c>
      <x:c r="AJ4462" s="23" t="s">
        <x:v>13299</x:v>
      </x:c>
      <x:c r="AK4462" s="23" t="s">
        <x:v>52</x:v>
      </x:c>
      <x:c r="AL4462" s="23" t="s">
        <x:v>53</x:v>
      </x:c>
      <x:c r="AM4462" s="23" t="s">
        <x:v>54</x:v>
      </x:c>
      <x:c r="AN4462" s="23" t="s">
        <x:v>55</x:v>
      </x:c>
    </x:row>
    <x:row r="4463" spans="1:40">
      <x:c r="C4463" s="43" t="s">
        <x:v>42</x:v>
      </x:c>
      <x:c r="D4463" s="43" t="s">
        <x:v>43</x:v>
      </x:c>
      <x:c r="E4463" s="43" t="s">
        <x:v>12811</x:v>
      </x:c>
      <x:c r="F4463" s="43" t="s">
        <x:v>12812</x:v>
      </x:c>
      <x:c r="G4463" s="43" t="s"/>
      <x:c r="H4463" s="43" t="s"/>
      <x:c r="I4463" s="43" t="s"/>
      <x:c r="J4463" s="43" t="s"/>
      <x:c r="K4463" s="25" t="s"/>
      <x:c r="L4463" s="25" t="s"/>
      <x:c r="M4463" s="25" t="s"/>
      <x:c r="N4463" s="25" t="s"/>
      <x:c r="O4463" s="25" t="s"/>
      <x:c r="P4463" s="25" t="s"/>
      <x:c r="Q4463" s="25" t="s"/>
      <x:c r="R4463" s="25" t="s"/>
      <x:c r="S4463" s="25" t="s"/>
      <x:c r="T4463" s="25" t="s"/>
      <x:c r="U4463" s="25" t="s"/>
      <x:c r="V4463" s="25" t="s"/>
      <x:c r="W4463" s="25" t="s">
        <x:v>7213</x:v>
      </x:c>
      <x:c r="X4463" s="25" t="s">
        <x:v>13300</x:v>
      </x:c>
      <x:c r="Y4463" s="25" t="s"/>
      <x:c r="Z4463" s="25" t="s"/>
      <x:c r="AA4463" s="25" t="s"/>
      <x:c r="AB4463" s="25" t="s"/>
      <x:c r="AC4463" s="44">
        <x:v>43545.2712939815</x:v>
      </x:c>
      <x:c r="AD4463" s="25" t="s"/>
      <x:c r="AE4463" s="25" t="s">
        <x:v>12815</x:v>
      </x:c>
      <x:c r="AF4463" s="25" t="s">
        <x:v>12816</x:v>
      </x:c>
      <x:c r="AG4463" s="25" t="s">
        <x:v>12815</x:v>
      </x:c>
      <x:c r="AH4463" s="25" t="s">
        <x:v>12816</x:v>
      </x:c>
      <x:c r="AI4463" s="23" t="s">
        <x:v>50</x:v>
      </x:c>
      <x:c r="AJ4463" s="23" t="s">
        <x:v>13301</x:v>
      </x:c>
      <x:c r="AK4463" s="23" t="s">
        <x:v>52</x:v>
      </x:c>
      <x:c r="AL4463" s="23" t="s">
        <x:v>53</x:v>
      </x:c>
      <x:c r="AM4463" s="23" t="s">
        <x:v>54</x:v>
      </x:c>
      <x:c r="AN4463" s="23" t="s">
        <x:v>55</x:v>
      </x:c>
    </x:row>
    <x:row r="4464" spans="1:40">
      <x:c r="C4464" s="43" t="s">
        <x:v>42</x:v>
      </x:c>
      <x:c r="D4464" s="43" t="s">
        <x:v>43</x:v>
      </x:c>
      <x:c r="E4464" s="43" t="s">
        <x:v>12811</x:v>
      </x:c>
      <x:c r="F4464" s="43" t="s">
        <x:v>12812</x:v>
      </x:c>
      <x:c r="G4464" s="43" t="s"/>
      <x:c r="H4464" s="43" t="s"/>
      <x:c r="I4464" s="43" t="s"/>
      <x:c r="J4464" s="43" t="s"/>
      <x:c r="K4464" s="25" t="s"/>
      <x:c r="L4464" s="25" t="s"/>
      <x:c r="M4464" s="25" t="s"/>
      <x:c r="N4464" s="25" t="s"/>
      <x:c r="O4464" s="25" t="s"/>
      <x:c r="P4464" s="25" t="s"/>
      <x:c r="Q4464" s="25" t="s"/>
      <x:c r="R4464" s="25" t="s"/>
      <x:c r="S4464" s="25" t="s"/>
      <x:c r="T4464" s="25" t="s"/>
      <x:c r="U4464" s="25" t="s"/>
      <x:c r="V4464" s="25" t="s"/>
      <x:c r="W4464" s="25" t="s">
        <x:v>7215</x:v>
      </x:c>
      <x:c r="X4464" s="25" t="s">
        <x:v>13302</x:v>
      </x:c>
      <x:c r="Y4464" s="25" t="s"/>
      <x:c r="Z4464" s="25" t="s"/>
      <x:c r="AA4464" s="25" t="s"/>
      <x:c r="AB4464" s="25" t="s"/>
      <x:c r="AC4464" s="44">
        <x:v>43545.2712939815</x:v>
      </x:c>
      <x:c r="AD4464" s="25" t="s"/>
      <x:c r="AE4464" s="25" t="s">
        <x:v>12815</x:v>
      </x:c>
      <x:c r="AF4464" s="25" t="s">
        <x:v>12816</x:v>
      </x:c>
      <x:c r="AG4464" s="25" t="s">
        <x:v>12815</x:v>
      </x:c>
      <x:c r="AH4464" s="25" t="s">
        <x:v>12816</x:v>
      </x:c>
      <x:c r="AI4464" s="23" t="s">
        <x:v>50</x:v>
      </x:c>
      <x:c r="AJ4464" s="23" t="s">
        <x:v>13303</x:v>
      </x:c>
      <x:c r="AK4464" s="23" t="s">
        <x:v>52</x:v>
      </x:c>
      <x:c r="AL4464" s="23" t="s">
        <x:v>53</x:v>
      </x:c>
      <x:c r="AM4464" s="23" t="s">
        <x:v>54</x:v>
      </x:c>
      <x:c r="AN4464" s="23" t="s">
        <x:v>55</x:v>
      </x:c>
    </x:row>
    <x:row r="4465" spans="1:40">
      <x:c r="C4465" s="43" t="s">
        <x:v>42</x:v>
      </x:c>
      <x:c r="D4465" s="43" t="s">
        <x:v>43</x:v>
      </x:c>
      <x:c r="E4465" s="43" t="s">
        <x:v>12811</x:v>
      </x:c>
      <x:c r="F4465" s="43" t="s">
        <x:v>12812</x:v>
      </x:c>
      <x:c r="G4465" s="43" t="s"/>
      <x:c r="H4465" s="43" t="s"/>
      <x:c r="I4465" s="43" t="s"/>
      <x:c r="J4465" s="43" t="s"/>
      <x:c r="K4465" s="25" t="s"/>
      <x:c r="L4465" s="25" t="s"/>
      <x:c r="M4465" s="25" t="s"/>
      <x:c r="N4465" s="25" t="s"/>
      <x:c r="O4465" s="25" t="s"/>
      <x:c r="P4465" s="25" t="s"/>
      <x:c r="Q4465" s="25" t="s"/>
      <x:c r="R4465" s="25" t="s"/>
      <x:c r="S4465" s="25" t="s"/>
      <x:c r="T4465" s="25" t="s"/>
      <x:c r="U4465" s="25" t="s"/>
      <x:c r="V4465" s="25" t="s"/>
      <x:c r="W4465" s="25" t="s">
        <x:v>7219</x:v>
      </x:c>
      <x:c r="X4465" s="25" t="s">
        <x:v>13304</x:v>
      </x:c>
      <x:c r="Y4465" s="25" t="s"/>
      <x:c r="Z4465" s="25" t="s"/>
      <x:c r="AA4465" s="25" t="s"/>
      <x:c r="AB4465" s="25" t="s"/>
      <x:c r="AC4465" s="44">
        <x:v>43545.2712939815</x:v>
      </x:c>
      <x:c r="AD4465" s="25" t="s"/>
      <x:c r="AE4465" s="25" t="s">
        <x:v>12815</x:v>
      </x:c>
      <x:c r="AF4465" s="25" t="s">
        <x:v>12816</x:v>
      </x:c>
      <x:c r="AG4465" s="25" t="s">
        <x:v>12815</x:v>
      </x:c>
      <x:c r="AH4465" s="25" t="s">
        <x:v>12816</x:v>
      </x:c>
      <x:c r="AI4465" s="23" t="s">
        <x:v>50</x:v>
      </x:c>
      <x:c r="AJ4465" s="23" t="s">
        <x:v>13305</x:v>
      </x:c>
      <x:c r="AK4465" s="23" t="s">
        <x:v>52</x:v>
      </x:c>
      <x:c r="AL4465" s="23" t="s">
        <x:v>53</x:v>
      </x:c>
      <x:c r="AM4465" s="23" t="s">
        <x:v>54</x:v>
      </x:c>
      <x:c r="AN4465" s="23" t="s">
        <x:v>55</x:v>
      </x:c>
    </x:row>
    <x:row r="4466" spans="1:40">
      <x:c r="C4466" s="43" t="s">
        <x:v>42</x:v>
      </x:c>
      <x:c r="D4466" s="43" t="s">
        <x:v>43</x:v>
      </x:c>
      <x:c r="E4466" s="43" t="s">
        <x:v>12811</x:v>
      </x:c>
      <x:c r="F4466" s="43" t="s">
        <x:v>12812</x:v>
      </x:c>
      <x:c r="G4466" s="43" t="s"/>
      <x:c r="H4466" s="43" t="s"/>
      <x:c r="I4466" s="43" t="s"/>
      <x:c r="J4466" s="43" t="s"/>
      <x:c r="K4466" s="25" t="s"/>
      <x:c r="L4466" s="25" t="s"/>
      <x:c r="M4466" s="25" t="s"/>
      <x:c r="N4466" s="25" t="s"/>
      <x:c r="O4466" s="25" t="s"/>
      <x:c r="P4466" s="25" t="s"/>
      <x:c r="Q4466" s="25" t="s"/>
      <x:c r="R4466" s="25" t="s"/>
      <x:c r="S4466" s="25" t="s"/>
      <x:c r="T4466" s="25" t="s"/>
      <x:c r="U4466" s="25" t="s"/>
      <x:c r="V4466" s="25" t="s"/>
      <x:c r="W4466" s="25" t="s">
        <x:v>7221</x:v>
      </x:c>
      <x:c r="X4466" s="25" t="s">
        <x:v>13306</x:v>
      </x:c>
      <x:c r="Y4466" s="25" t="s"/>
      <x:c r="Z4466" s="25" t="s"/>
      <x:c r="AA4466" s="25" t="s"/>
      <x:c r="AB4466" s="25" t="s"/>
      <x:c r="AC4466" s="44">
        <x:v>43545.2712939815</x:v>
      </x:c>
      <x:c r="AD4466" s="25" t="s"/>
      <x:c r="AE4466" s="25" t="s">
        <x:v>12815</x:v>
      </x:c>
      <x:c r="AF4466" s="25" t="s">
        <x:v>12816</x:v>
      </x:c>
      <x:c r="AG4466" s="25" t="s">
        <x:v>12815</x:v>
      </x:c>
      <x:c r="AH4466" s="25" t="s">
        <x:v>12816</x:v>
      </x:c>
      <x:c r="AI4466" s="23" t="s">
        <x:v>50</x:v>
      </x:c>
      <x:c r="AJ4466" s="23" t="s">
        <x:v>13307</x:v>
      </x:c>
      <x:c r="AK4466" s="23" t="s">
        <x:v>52</x:v>
      </x:c>
      <x:c r="AL4466" s="23" t="s">
        <x:v>53</x:v>
      </x:c>
      <x:c r="AM4466" s="23" t="s">
        <x:v>54</x:v>
      </x:c>
      <x:c r="AN4466" s="23" t="s">
        <x:v>55</x:v>
      </x:c>
    </x:row>
    <x:row r="4467" spans="1:40">
      <x:c r="C4467" s="43" t="s">
        <x:v>42</x:v>
      </x:c>
      <x:c r="D4467" s="43" t="s">
        <x:v>43</x:v>
      </x:c>
      <x:c r="E4467" s="43" t="s">
        <x:v>12811</x:v>
      </x:c>
      <x:c r="F4467" s="43" t="s">
        <x:v>12812</x:v>
      </x:c>
      <x:c r="G4467" s="43" t="s"/>
      <x:c r="H4467" s="43" t="s"/>
      <x:c r="I4467" s="43" t="s"/>
      <x:c r="J4467" s="43" t="s"/>
      <x:c r="K4467" s="25" t="s"/>
      <x:c r="L4467" s="25" t="s"/>
      <x:c r="M4467" s="25" t="s"/>
      <x:c r="N4467" s="25" t="s"/>
      <x:c r="O4467" s="25" t="s"/>
      <x:c r="P4467" s="25" t="s"/>
      <x:c r="Q4467" s="25" t="s"/>
      <x:c r="R4467" s="25" t="s"/>
      <x:c r="S4467" s="25" t="s"/>
      <x:c r="T4467" s="25" t="s"/>
      <x:c r="U4467" s="25" t="s"/>
      <x:c r="V4467" s="25" t="s"/>
      <x:c r="W4467" s="25" t="s">
        <x:v>7223</x:v>
      </x:c>
      <x:c r="X4467" s="25" t="s">
        <x:v>13308</x:v>
      </x:c>
      <x:c r="Y4467" s="25" t="s"/>
      <x:c r="Z4467" s="25" t="s"/>
      <x:c r="AA4467" s="25" t="s"/>
      <x:c r="AB4467" s="25" t="s"/>
      <x:c r="AC4467" s="44">
        <x:v>43545.2712939815</x:v>
      </x:c>
      <x:c r="AD4467" s="25" t="s"/>
      <x:c r="AE4467" s="25" t="s">
        <x:v>12815</x:v>
      </x:c>
      <x:c r="AF4467" s="25" t="s">
        <x:v>12816</x:v>
      </x:c>
      <x:c r="AG4467" s="25" t="s">
        <x:v>12815</x:v>
      </x:c>
      <x:c r="AH4467" s="25" t="s">
        <x:v>12816</x:v>
      </x:c>
      <x:c r="AI4467" s="23" t="s">
        <x:v>50</x:v>
      </x:c>
      <x:c r="AJ4467" s="23" t="s">
        <x:v>13309</x:v>
      </x:c>
      <x:c r="AK4467" s="23" t="s">
        <x:v>52</x:v>
      </x:c>
      <x:c r="AL4467" s="23" t="s">
        <x:v>53</x:v>
      </x:c>
      <x:c r="AM4467" s="23" t="s">
        <x:v>54</x:v>
      </x:c>
      <x:c r="AN4467" s="23" t="s">
        <x:v>55</x:v>
      </x:c>
    </x:row>
    <x:row r="4468" spans="1:40">
      <x:c r="C4468" s="43" t="s">
        <x:v>42</x:v>
      </x:c>
      <x:c r="D4468" s="43" t="s">
        <x:v>43</x:v>
      </x:c>
      <x:c r="E4468" s="43" t="s">
        <x:v>12811</x:v>
      </x:c>
      <x:c r="F4468" s="43" t="s">
        <x:v>12812</x:v>
      </x:c>
      <x:c r="G4468" s="43" t="s"/>
      <x:c r="H4468" s="43" t="s"/>
      <x:c r="I4468" s="43" t="s"/>
      <x:c r="J4468" s="43" t="s"/>
      <x:c r="K4468" s="25" t="s"/>
      <x:c r="L4468" s="25" t="s"/>
      <x:c r="M4468" s="25" t="s"/>
      <x:c r="N4468" s="25" t="s"/>
      <x:c r="O4468" s="25" t="s"/>
      <x:c r="P4468" s="25" t="s"/>
      <x:c r="Q4468" s="25" t="s"/>
      <x:c r="R4468" s="25" t="s"/>
      <x:c r="S4468" s="25" t="s"/>
      <x:c r="T4468" s="25" t="s"/>
      <x:c r="U4468" s="25" t="s"/>
      <x:c r="V4468" s="25" t="s"/>
      <x:c r="W4468" s="25" t="s">
        <x:v>7227</x:v>
      </x:c>
      <x:c r="X4468" s="25" t="s">
        <x:v>13310</x:v>
      </x:c>
      <x:c r="Y4468" s="25" t="s"/>
      <x:c r="Z4468" s="25" t="s"/>
      <x:c r="AA4468" s="25" t="s"/>
      <x:c r="AB4468" s="25" t="s"/>
      <x:c r="AC4468" s="44">
        <x:v>43545.2712939815</x:v>
      </x:c>
      <x:c r="AD4468" s="25" t="s"/>
      <x:c r="AE4468" s="25" t="s">
        <x:v>12815</x:v>
      </x:c>
      <x:c r="AF4468" s="25" t="s">
        <x:v>12816</x:v>
      </x:c>
      <x:c r="AG4468" s="25" t="s">
        <x:v>12815</x:v>
      </x:c>
      <x:c r="AH4468" s="25" t="s">
        <x:v>12816</x:v>
      </x:c>
      <x:c r="AI4468" s="23" t="s">
        <x:v>50</x:v>
      </x:c>
      <x:c r="AJ4468" s="23" t="s">
        <x:v>13311</x:v>
      </x:c>
      <x:c r="AK4468" s="23" t="s">
        <x:v>52</x:v>
      </x:c>
      <x:c r="AL4468" s="23" t="s">
        <x:v>53</x:v>
      </x:c>
      <x:c r="AM4468" s="23" t="s">
        <x:v>54</x:v>
      </x:c>
      <x:c r="AN4468" s="23" t="s">
        <x:v>55</x:v>
      </x:c>
    </x:row>
    <x:row r="4469" spans="1:40">
      <x:c r="C4469" s="43" t="s">
        <x:v>42</x:v>
      </x:c>
      <x:c r="D4469" s="43" t="s">
        <x:v>43</x:v>
      </x:c>
      <x:c r="E4469" s="43" t="s">
        <x:v>12811</x:v>
      </x:c>
      <x:c r="F4469" s="43" t="s">
        <x:v>12812</x:v>
      </x:c>
      <x:c r="G4469" s="43" t="s"/>
      <x:c r="H4469" s="43" t="s"/>
      <x:c r="I4469" s="43" t="s"/>
      <x:c r="J4469" s="43" t="s"/>
      <x:c r="K4469" s="25" t="s"/>
      <x:c r="L4469" s="25" t="s"/>
      <x:c r="M4469" s="25" t="s"/>
      <x:c r="N4469" s="25" t="s"/>
      <x:c r="O4469" s="25" t="s"/>
      <x:c r="P4469" s="25" t="s"/>
      <x:c r="Q4469" s="25" t="s"/>
      <x:c r="R4469" s="25" t="s"/>
      <x:c r="S4469" s="25" t="s"/>
      <x:c r="T4469" s="25" t="s"/>
      <x:c r="U4469" s="25" t="s"/>
      <x:c r="V4469" s="25" t="s"/>
      <x:c r="W4469" s="25" t="s">
        <x:v>7231</x:v>
      </x:c>
      <x:c r="X4469" s="25" t="s">
        <x:v>13312</x:v>
      </x:c>
      <x:c r="Y4469" s="25" t="s"/>
      <x:c r="Z4469" s="25" t="s"/>
      <x:c r="AA4469" s="25" t="s"/>
      <x:c r="AB4469" s="25" t="s"/>
      <x:c r="AC4469" s="44">
        <x:v>43545.2712939815</x:v>
      </x:c>
      <x:c r="AD4469" s="25" t="s"/>
      <x:c r="AE4469" s="25" t="s">
        <x:v>12815</x:v>
      </x:c>
      <x:c r="AF4469" s="25" t="s">
        <x:v>12816</x:v>
      </x:c>
      <x:c r="AG4469" s="25" t="s">
        <x:v>12815</x:v>
      </x:c>
      <x:c r="AH4469" s="25" t="s">
        <x:v>12816</x:v>
      </x:c>
      <x:c r="AI4469" s="23" t="s">
        <x:v>50</x:v>
      </x:c>
      <x:c r="AJ4469" s="23" t="s">
        <x:v>13313</x:v>
      </x:c>
      <x:c r="AK4469" s="23" t="s">
        <x:v>52</x:v>
      </x:c>
      <x:c r="AL4469" s="23" t="s">
        <x:v>53</x:v>
      </x:c>
      <x:c r="AM4469" s="23" t="s">
        <x:v>54</x:v>
      </x:c>
      <x:c r="AN4469" s="23" t="s">
        <x:v>55</x:v>
      </x:c>
    </x:row>
    <x:row r="4470" spans="1:40">
      <x:c r="C4470" s="43" t="s">
        <x:v>42</x:v>
      </x:c>
      <x:c r="D4470" s="43" t="s">
        <x:v>43</x:v>
      </x:c>
      <x:c r="E4470" s="43" t="s">
        <x:v>12811</x:v>
      </x:c>
      <x:c r="F4470" s="43" t="s">
        <x:v>12812</x:v>
      </x:c>
      <x:c r="G4470" s="43" t="s"/>
      <x:c r="H4470" s="43" t="s"/>
      <x:c r="I4470" s="43" t="s"/>
      <x:c r="J4470" s="43" t="s"/>
      <x:c r="K4470" s="25" t="s"/>
      <x:c r="L4470" s="25" t="s"/>
      <x:c r="M4470" s="25" t="s"/>
      <x:c r="N4470" s="25" t="s"/>
      <x:c r="O4470" s="25" t="s"/>
      <x:c r="P4470" s="25" t="s"/>
      <x:c r="Q4470" s="25" t="s"/>
      <x:c r="R4470" s="25" t="s"/>
      <x:c r="S4470" s="25" t="s"/>
      <x:c r="T4470" s="25" t="s"/>
      <x:c r="U4470" s="25" t="s"/>
      <x:c r="V4470" s="25" t="s"/>
      <x:c r="W4470" s="25" t="s">
        <x:v>7235</x:v>
      </x:c>
      <x:c r="X4470" s="25" t="s">
        <x:v>13314</x:v>
      </x:c>
      <x:c r="Y4470" s="25" t="s"/>
      <x:c r="Z4470" s="25" t="s"/>
      <x:c r="AA4470" s="25" t="s"/>
      <x:c r="AB4470" s="25" t="s"/>
      <x:c r="AC4470" s="44">
        <x:v>43545.2712939815</x:v>
      </x:c>
      <x:c r="AD4470" s="25" t="s"/>
      <x:c r="AE4470" s="25" t="s">
        <x:v>12815</x:v>
      </x:c>
      <x:c r="AF4470" s="25" t="s">
        <x:v>12816</x:v>
      </x:c>
      <x:c r="AG4470" s="25" t="s">
        <x:v>12815</x:v>
      </x:c>
      <x:c r="AH4470" s="25" t="s">
        <x:v>12816</x:v>
      </x:c>
      <x:c r="AI4470" s="23" t="s">
        <x:v>50</x:v>
      </x:c>
      <x:c r="AJ4470" s="23" t="s">
        <x:v>13315</x:v>
      </x:c>
      <x:c r="AK4470" s="23" t="s">
        <x:v>52</x:v>
      </x:c>
      <x:c r="AL4470" s="23" t="s">
        <x:v>53</x:v>
      </x:c>
      <x:c r="AM4470" s="23" t="s">
        <x:v>54</x:v>
      </x:c>
      <x:c r="AN4470" s="23" t="s">
        <x:v>55</x:v>
      </x:c>
    </x:row>
    <x:row r="4471" spans="1:40">
      <x:c r="C4471" s="43" t="s">
        <x:v>42</x:v>
      </x:c>
      <x:c r="D4471" s="43" t="s">
        <x:v>43</x:v>
      </x:c>
      <x:c r="E4471" s="43" t="s">
        <x:v>12811</x:v>
      </x:c>
      <x:c r="F4471" s="43" t="s">
        <x:v>12812</x:v>
      </x:c>
      <x:c r="G4471" s="43" t="s"/>
      <x:c r="H4471" s="43" t="s"/>
      <x:c r="I4471" s="43" t="s"/>
      <x:c r="J4471" s="43" t="s"/>
      <x:c r="K4471" s="25" t="s"/>
      <x:c r="L4471" s="25" t="s"/>
      <x:c r="M4471" s="25" t="s"/>
      <x:c r="N4471" s="25" t="s"/>
      <x:c r="O4471" s="25" t="s"/>
      <x:c r="P4471" s="25" t="s"/>
      <x:c r="Q4471" s="25" t="s"/>
      <x:c r="R4471" s="25" t="s"/>
      <x:c r="S4471" s="25" t="s"/>
      <x:c r="T4471" s="25" t="s"/>
      <x:c r="U4471" s="25" t="s"/>
      <x:c r="V4471" s="25" t="s"/>
      <x:c r="W4471" s="25" t="s">
        <x:v>7249</x:v>
      </x:c>
      <x:c r="X4471" s="25" t="s">
        <x:v>13316</x:v>
      </x:c>
      <x:c r="Y4471" s="25" t="s"/>
      <x:c r="Z4471" s="25" t="s"/>
      <x:c r="AA4471" s="25" t="s"/>
      <x:c r="AB4471" s="25" t="s"/>
      <x:c r="AC4471" s="44">
        <x:v>43545.2712939815</x:v>
      </x:c>
      <x:c r="AD4471" s="25" t="s"/>
      <x:c r="AE4471" s="25" t="s">
        <x:v>12815</x:v>
      </x:c>
      <x:c r="AF4471" s="25" t="s">
        <x:v>12816</x:v>
      </x:c>
      <x:c r="AG4471" s="25" t="s">
        <x:v>12815</x:v>
      </x:c>
      <x:c r="AH4471" s="25" t="s">
        <x:v>12816</x:v>
      </x:c>
      <x:c r="AI4471" s="23" t="s">
        <x:v>50</x:v>
      </x:c>
      <x:c r="AJ4471" s="23" t="s">
        <x:v>13317</x:v>
      </x:c>
      <x:c r="AK4471" s="23" t="s">
        <x:v>52</x:v>
      </x:c>
      <x:c r="AL4471" s="23" t="s">
        <x:v>53</x:v>
      </x:c>
      <x:c r="AM4471" s="23" t="s">
        <x:v>54</x:v>
      </x:c>
      <x:c r="AN4471" s="23" t="s">
        <x:v>55</x:v>
      </x:c>
    </x:row>
    <x:row r="4472" spans="1:40">
      <x:c r="C4472" s="43" t="s">
        <x:v>42</x:v>
      </x:c>
      <x:c r="D4472" s="43" t="s">
        <x:v>43</x:v>
      </x:c>
      <x:c r="E4472" s="43" t="s">
        <x:v>12811</x:v>
      </x:c>
      <x:c r="F4472" s="43" t="s">
        <x:v>12812</x:v>
      </x:c>
      <x:c r="G4472" s="43" t="s"/>
      <x:c r="H4472" s="43" t="s"/>
      <x:c r="I4472" s="43" t="s"/>
      <x:c r="J4472" s="43" t="s"/>
      <x:c r="K4472" s="25" t="s"/>
      <x:c r="L4472" s="25" t="s"/>
      <x:c r="M4472" s="25" t="s"/>
      <x:c r="N4472" s="25" t="s"/>
      <x:c r="O4472" s="25" t="s"/>
      <x:c r="P4472" s="25" t="s"/>
      <x:c r="Q4472" s="25" t="s"/>
      <x:c r="R4472" s="25" t="s"/>
      <x:c r="S4472" s="25" t="s"/>
      <x:c r="T4472" s="25" t="s"/>
      <x:c r="U4472" s="25" t="s"/>
      <x:c r="V4472" s="25" t="s"/>
      <x:c r="W4472" s="25" t="s">
        <x:v>7249</x:v>
      </x:c>
      <x:c r="X4472" s="25" t="s">
        <x:v>13316</x:v>
      </x:c>
      <x:c r="Y4472" s="25" t="s"/>
      <x:c r="Z4472" s="25" t="s"/>
      <x:c r="AA4472" s="25" t="s"/>
      <x:c r="AB4472" s="25" t="s"/>
      <x:c r="AC4472" s="44">
        <x:v>43545.2712939815</x:v>
      </x:c>
      <x:c r="AD4472" s="25" t="s"/>
      <x:c r="AE4472" s="25" t="s">
        <x:v>12815</x:v>
      </x:c>
      <x:c r="AF4472" s="25" t="s">
        <x:v>12816</x:v>
      </x:c>
      <x:c r="AG4472" s="25" t="s">
        <x:v>12815</x:v>
      </x:c>
      <x:c r="AH4472" s="25" t="s">
        <x:v>12816</x:v>
      </x:c>
      <x:c r="AI4472" s="23" t="s">
        <x:v>50</x:v>
      </x:c>
      <x:c r="AJ4472" s="23" t="s">
        <x:v>13318</x:v>
      </x:c>
      <x:c r="AK4472" s="23" t="s">
        <x:v>52</x:v>
      </x:c>
      <x:c r="AL4472" s="23" t="s">
        <x:v>53</x:v>
      </x:c>
      <x:c r="AM4472" s="23" t="s">
        <x:v>54</x:v>
      </x:c>
      <x:c r="AN4472" s="23" t="s">
        <x:v>55</x:v>
      </x:c>
    </x:row>
    <x:row r="4473" spans="1:40">
      <x:c r="C4473" s="43" t="s">
        <x:v>42</x:v>
      </x:c>
      <x:c r="D4473" s="43" t="s">
        <x:v>43</x:v>
      </x:c>
      <x:c r="E4473" s="43" t="s">
        <x:v>12811</x:v>
      </x:c>
      <x:c r="F4473" s="43" t="s">
        <x:v>12812</x:v>
      </x:c>
      <x:c r="G4473" s="43" t="s"/>
      <x:c r="H4473" s="43" t="s"/>
      <x:c r="I4473" s="43" t="s"/>
      <x:c r="J4473" s="43" t="s"/>
      <x:c r="K4473" s="25" t="s"/>
      <x:c r="L4473" s="25" t="s"/>
      <x:c r="M4473" s="25" t="s"/>
      <x:c r="N4473" s="25" t="s"/>
      <x:c r="O4473" s="25" t="s"/>
      <x:c r="P4473" s="25" t="s"/>
      <x:c r="Q4473" s="25" t="s"/>
      <x:c r="R4473" s="25" t="s"/>
      <x:c r="S4473" s="25" t="s"/>
      <x:c r="T4473" s="25" t="s"/>
      <x:c r="U4473" s="25" t="s"/>
      <x:c r="V4473" s="25" t="s"/>
      <x:c r="W4473" s="25" t="s">
        <x:v>7249</x:v>
      </x:c>
      <x:c r="X4473" s="25" t="s">
        <x:v>13316</x:v>
      </x:c>
      <x:c r="Y4473" s="25" t="s"/>
      <x:c r="Z4473" s="25" t="s"/>
      <x:c r="AA4473" s="25" t="s"/>
      <x:c r="AB4473" s="25" t="s"/>
      <x:c r="AC4473" s="44">
        <x:v>43545.2712939815</x:v>
      </x:c>
      <x:c r="AD4473" s="25" t="s"/>
      <x:c r="AE4473" s="25" t="s">
        <x:v>12815</x:v>
      </x:c>
      <x:c r="AF4473" s="25" t="s">
        <x:v>12816</x:v>
      </x:c>
      <x:c r="AG4473" s="25" t="s">
        <x:v>12815</x:v>
      </x:c>
      <x:c r="AH4473" s="25" t="s">
        <x:v>12816</x:v>
      </x:c>
      <x:c r="AI4473" s="23" t="s">
        <x:v>57</x:v>
      </x:c>
      <x:c r="AJ4473" s="23" t="s">
        <x:v>13319</x:v>
      </x:c>
      <x:c r="AK4473" s="23" t="s">
        <x:v>52</x:v>
      </x:c>
      <x:c r="AL4473" s="23" t="s">
        <x:v>53</x:v>
      </x:c>
      <x:c r="AM4473" s="23" t="s">
        <x:v>54</x:v>
      </x:c>
      <x:c r="AN4473" s="23" t="s">
        <x:v>55</x:v>
      </x:c>
    </x:row>
    <x:row r="4474" spans="1:40">
      <x:c r="C4474" s="43" t="s">
        <x:v>42</x:v>
      </x:c>
      <x:c r="D4474" s="43" t="s">
        <x:v>43</x:v>
      </x:c>
      <x:c r="E4474" s="43" t="s">
        <x:v>12811</x:v>
      </x:c>
      <x:c r="F4474" s="43" t="s">
        <x:v>12812</x:v>
      </x:c>
      <x:c r="G4474" s="43" t="s"/>
      <x:c r="H4474" s="43" t="s"/>
      <x:c r="I4474" s="43" t="s"/>
      <x:c r="J4474" s="43" t="s"/>
      <x:c r="K4474" s="25" t="s"/>
      <x:c r="L4474" s="25" t="s"/>
      <x:c r="M4474" s="25" t="s"/>
      <x:c r="N4474" s="25" t="s"/>
      <x:c r="O4474" s="25" t="s"/>
      <x:c r="P4474" s="25" t="s"/>
      <x:c r="Q4474" s="25" t="s"/>
      <x:c r="R4474" s="25" t="s"/>
      <x:c r="S4474" s="25" t="s"/>
      <x:c r="T4474" s="25" t="s"/>
      <x:c r="U4474" s="25" t="s"/>
      <x:c r="V4474" s="25" t="s"/>
      <x:c r="W4474" s="25" t="s">
        <x:v>7253</x:v>
      </x:c>
      <x:c r="X4474" s="25" t="s">
        <x:v>13320</x:v>
      </x:c>
      <x:c r="Y4474" s="25" t="s"/>
      <x:c r="Z4474" s="25" t="s"/>
      <x:c r="AA4474" s="25" t="s"/>
      <x:c r="AB4474" s="25" t="s"/>
      <x:c r="AC4474" s="44">
        <x:v>43545.2712939815</x:v>
      </x:c>
      <x:c r="AD4474" s="25" t="s"/>
      <x:c r="AE4474" s="25" t="s">
        <x:v>12815</x:v>
      </x:c>
      <x:c r="AF4474" s="25" t="s">
        <x:v>12816</x:v>
      </x:c>
      <x:c r="AG4474" s="25" t="s">
        <x:v>12815</x:v>
      </x:c>
      <x:c r="AH4474" s="25" t="s">
        <x:v>12816</x:v>
      </x:c>
      <x:c r="AI4474" s="23" t="s">
        <x:v>50</x:v>
      </x:c>
      <x:c r="AJ4474" s="23" t="s">
        <x:v>13321</x:v>
      </x:c>
      <x:c r="AK4474" s="23" t="s">
        <x:v>52</x:v>
      </x:c>
      <x:c r="AL4474" s="23" t="s">
        <x:v>53</x:v>
      </x:c>
      <x:c r="AM4474" s="23" t="s">
        <x:v>54</x:v>
      </x:c>
      <x:c r="AN4474" s="23" t="s">
        <x:v>55</x:v>
      </x:c>
    </x:row>
    <x:row r="4475" spans="1:40">
      <x:c r="C4475" s="43" t="s">
        <x:v>42</x:v>
      </x:c>
      <x:c r="D4475" s="43" t="s">
        <x:v>43</x:v>
      </x:c>
      <x:c r="E4475" s="43" t="s">
        <x:v>12811</x:v>
      </x:c>
      <x:c r="F4475" s="43" t="s">
        <x:v>12812</x:v>
      </x:c>
      <x:c r="G4475" s="43" t="s"/>
      <x:c r="H4475" s="43" t="s"/>
      <x:c r="I4475" s="43" t="s"/>
      <x:c r="J4475" s="43" t="s"/>
      <x:c r="K4475" s="25" t="s"/>
      <x:c r="L4475" s="25" t="s"/>
      <x:c r="M4475" s="25" t="s"/>
      <x:c r="N4475" s="25" t="s"/>
      <x:c r="O4475" s="25" t="s"/>
      <x:c r="P4475" s="25" t="s"/>
      <x:c r="Q4475" s="25" t="s"/>
      <x:c r="R4475" s="25" t="s"/>
      <x:c r="S4475" s="25" t="s"/>
      <x:c r="T4475" s="25" t="s"/>
      <x:c r="U4475" s="25" t="s"/>
      <x:c r="V4475" s="25" t="s"/>
      <x:c r="W4475" s="25" t="s">
        <x:v>7253</x:v>
      </x:c>
      <x:c r="X4475" s="25" t="s">
        <x:v>13320</x:v>
      </x:c>
      <x:c r="Y4475" s="25" t="s"/>
      <x:c r="Z4475" s="25" t="s"/>
      <x:c r="AA4475" s="25" t="s"/>
      <x:c r="AB4475" s="25" t="s"/>
      <x:c r="AC4475" s="44">
        <x:v>43545.2712939815</x:v>
      </x:c>
      <x:c r="AD4475" s="25" t="s"/>
      <x:c r="AE4475" s="25" t="s">
        <x:v>12815</x:v>
      </x:c>
      <x:c r="AF4475" s="25" t="s">
        <x:v>12816</x:v>
      </x:c>
      <x:c r="AG4475" s="25" t="s">
        <x:v>12815</x:v>
      </x:c>
      <x:c r="AH4475" s="25" t="s">
        <x:v>12816</x:v>
      </x:c>
      <x:c r="AI4475" s="23" t="s">
        <x:v>50</x:v>
      </x:c>
      <x:c r="AJ4475" s="23" t="s">
        <x:v>13322</x:v>
      </x:c>
      <x:c r="AK4475" s="23" t="s">
        <x:v>52</x:v>
      </x:c>
      <x:c r="AL4475" s="23" t="s">
        <x:v>53</x:v>
      </x:c>
      <x:c r="AM4475" s="23" t="s">
        <x:v>54</x:v>
      </x:c>
      <x:c r="AN4475" s="23" t="s">
        <x:v>55</x:v>
      </x:c>
    </x:row>
    <x:row r="4476" spans="1:40">
      <x:c r="C4476" s="43" t="s">
        <x:v>42</x:v>
      </x:c>
      <x:c r="D4476" s="43" t="s">
        <x:v>43</x:v>
      </x:c>
      <x:c r="E4476" s="43" t="s">
        <x:v>12811</x:v>
      </x:c>
      <x:c r="F4476" s="43" t="s">
        <x:v>12812</x:v>
      </x:c>
      <x:c r="G4476" s="43" t="s"/>
      <x:c r="H4476" s="43" t="s"/>
      <x:c r="I4476" s="43" t="s"/>
      <x:c r="J4476" s="43" t="s"/>
      <x:c r="K4476" s="25" t="s"/>
      <x:c r="L4476" s="25" t="s"/>
      <x:c r="M4476" s="25" t="s"/>
      <x:c r="N4476" s="25" t="s"/>
      <x:c r="O4476" s="25" t="s"/>
      <x:c r="P4476" s="25" t="s"/>
      <x:c r="Q4476" s="25" t="s"/>
      <x:c r="R4476" s="25" t="s"/>
      <x:c r="S4476" s="25" t="s"/>
      <x:c r="T4476" s="25" t="s"/>
      <x:c r="U4476" s="25" t="s"/>
      <x:c r="V4476" s="25" t="s"/>
      <x:c r="W4476" s="25" t="s">
        <x:v>7261</x:v>
      </x:c>
      <x:c r="X4476" s="25" t="s">
        <x:v>13323</x:v>
      </x:c>
      <x:c r="Y4476" s="25" t="s"/>
      <x:c r="Z4476" s="25" t="s"/>
      <x:c r="AA4476" s="25" t="s"/>
      <x:c r="AB4476" s="25" t="s"/>
      <x:c r="AC4476" s="44">
        <x:v>43545.2712939815</x:v>
      </x:c>
      <x:c r="AD4476" s="25" t="s"/>
      <x:c r="AE4476" s="25" t="s">
        <x:v>12815</x:v>
      </x:c>
      <x:c r="AF4476" s="25" t="s">
        <x:v>12816</x:v>
      </x:c>
      <x:c r="AG4476" s="25" t="s">
        <x:v>12815</x:v>
      </x:c>
      <x:c r="AH4476" s="25" t="s">
        <x:v>12816</x:v>
      </x:c>
      <x:c r="AI4476" s="23" t="s">
        <x:v>50</x:v>
      </x:c>
      <x:c r="AJ4476" s="23" t="s">
        <x:v>13324</x:v>
      </x:c>
      <x:c r="AK4476" s="23" t="s">
        <x:v>52</x:v>
      </x:c>
      <x:c r="AL4476" s="23" t="s">
        <x:v>53</x:v>
      </x:c>
      <x:c r="AM4476" s="23" t="s">
        <x:v>54</x:v>
      </x:c>
      <x:c r="AN4476" s="23" t="s">
        <x:v>55</x:v>
      </x:c>
    </x:row>
    <x:row r="4477" spans="1:40">
      <x:c r="C4477" s="43" t="s">
        <x:v>42</x:v>
      </x:c>
      <x:c r="D4477" s="43" t="s">
        <x:v>43</x:v>
      </x:c>
      <x:c r="E4477" s="43" t="s">
        <x:v>12811</x:v>
      </x:c>
      <x:c r="F4477" s="43" t="s">
        <x:v>12812</x:v>
      </x:c>
      <x:c r="G4477" s="43" t="s"/>
      <x:c r="H4477" s="43" t="s"/>
      <x:c r="I4477" s="43" t="s"/>
      <x:c r="J4477" s="43" t="s"/>
      <x:c r="K4477" s="25" t="s"/>
      <x:c r="L4477" s="25" t="s"/>
      <x:c r="M4477" s="25" t="s"/>
      <x:c r="N4477" s="25" t="s"/>
      <x:c r="O4477" s="25" t="s"/>
      <x:c r="P4477" s="25" t="s"/>
      <x:c r="Q4477" s="25" t="s"/>
      <x:c r="R4477" s="25" t="s"/>
      <x:c r="S4477" s="25" t="s"/>
      <x:c r="T4477" s="25" t="s"/>
      <x:c r="U4477" s="25" t="s"/>
      <x:c r="V4477" s="25" t="s"/>
      <x:c r="W4477" s="25" t="s">
        <x:v>7261</x:v>
      </x:c>
      <x:c r="X4477" s="25" t="s">
        <x:v>13323</x:v>
      </x:c>
      <x:c r="Y4477" s="25" t="s"/>
      <x:c r="Z4477" s="25" t="s"/>
      <x:c r="AA4477" s="25" t="s"/>
      <x:c r="AB4477" s="25" t="s"/>
      <x:c r="AC4477" s="44">
        <x:v>43545.2712939815</x:v>
      </x:c>
      <x:c r="AD4477" s="25" t="s"/>
      <x:c r="AE4477" s="25" t="s">
        <x:v>12815</x:v>
      </x:c>
      <x:c r="AF4477" s="25" t="s">
        <x:v>12816</x:v>
      </x:c>
      <x:c r="AG4477" s="25" t="s">
        <x:v>12815</x:v>
      </x:c>
      <x:c r="AH4477" s="25" t="s">
        <x:v>12816</x:v>
      </x:c>
      <x:c r="AI4477" s="23" t="s">
        <x:v>50</x:v>
      </x:c>
      <x:c r="AJ4477" s="23" t="s">
        <x:v>13325</x:v>
      </x:c>
      <x:c r="AK4477" s="23" t="s">
        <x:v>52</x:v>
      </x:c>
      <x:c r="AL4477" s="23" t="s">
        <x:v>53</x:v>
      </x:c>
      <x:c r="AM4477" s="23" t="s">
        <x:v>54</x:v>
      </x:c>
      <x:c r="AN4477" s="23" t="s">
        <x:v>55</x:v>
      </x:c>
    </x:row>
    <x:row r="4478" spans="1:40">
      <x:c r="C4478" s="43" t="s">
        <x:v>42</x:v>
      </x:c>
      <x:c r="D4478" s="43" t="s">
        <x:v>43</x:v>
      </x:c>
      <x:c r="E4478" s="43" t="s">
        <x:v>12811</x:v>
      </x:c>
      <x:c r="F4478" s="43" t="s">
        <x:v>12812</x:v>
      </x:c>
      <x:c r="G4478" s="43" t="s"/>
      <x:c r="H4478" s="43" t="s"/>
      <x:c r="I4478" s="43" t="s"/>
      <x:c r="J4478" s="43" t="s"/>
      <x:c r="K4478" s="25" t="s"/>
      <x:c r="L4478" s="25" t="s"/>
      <x:c r="M4478" s="25" t="s"/>
      <x:c r="N4478" s="25" t="s"/>
      <x:c r="O4478" s="25" t="s"/>
      <x:c r="P4478" s="25" t="s"/>
      <x:c r="Q4478" s="25" t="s"/>
      <x:c r="R4478" s="25" t="s"/>
      <x:c r="S4478" s="25" t="s"/>
      <x:c r="T4478" s="25" t="s"/>
      <x:c r="U4478" s="25" t="s"/>
      <x:c r="V4478" s="25" t="s"/>
      <x:c r="W4478" s="25" t="s">
        <x:v>7261</x:v>
      </x:c>
      <x:c r="X4478" s="25" t="s">
        <x:v>13323</x:v>
      </x:c>
      <x:c r="Y4478" s="25" t="s"/>
      <x:c r="Z4478" s="25" t="s"/>
      <x:c r="AA4478" s="25" t="s"/>
      <x:c r="AB4478" s="25" t="s"/>
      <x:c r="AC4478" s="44">
        <x:v>43545.2712939815</x:v>
      </x:c>
      <x:c r="AD4478" s="25" t="s"/>
      <x:c r="AE4478" s="25" t="s">
        <x:v>12815</x:v>
      </x:c>
      <x:c r="AF4478" s="25" t="s">
        <x:v>12816</x:v>
      </x:c>
      <x:c r="AG4478" s="25" t="s">
        <x:v>12815</x:v>
      </x:c>
      <x:c r="AH4478" s="25" t="s">
        <x:v>12816</x:v>
      </x:c>
      <x:c r="AI4478" s="23" t="s">
        <x:v>57</x:v>
      </x:c>
      <x:c r="AJ4478" s="23" t="s">
        <x:v>13326</x:v>
      </x:c>
      <x:c r="AK4478" s="23" t="s">
        <x:v>52</x:v>
      </x:c>
      <x:c r="AL4478" s="23" t="s">
        <x:v>53</x:v>
      </x:c>
      <x:c r="AM4478" s="23" t="s">
        <x:v>54</x:v>
      </x:c>
      <x:c r="AN4478" s="23" t="s">
        <x:v>55</x:v>
      </x:c>
    </x:row>
    <x:row r="4479" spans="1:40">
      <x:c r="C4479" s="43" t="s">
        <x:v>42</x:v>
      </x:c>
      <x:c r="D4479" s="43" t="s">
        <x:v>43</x:v>
      </x:c>
      <x:c r="E4479" s="43" t="s">
        <x:v>12811</x:v>
      </x:c>
      <x:c r="F4479" s="43" t="s">
        <x:v>12812</x:v>
      </x:c>
      <x:c r="G4479" s="43" t="s"/>
      <x:c r="H4479" s="43" t="s"/>
      <x:c r="I4479" s="43" t="s"/>
      <x:c r="J4479" s="43" t="s"/>
      <x:c r="K4479" s="25" t="s"/>
      <x:c r="L4479" s="25" t="s"/>
      <x:c r="M4479" s="25" t="s"/>
      <x:c r="N4479" s="25" t="s"/>
      <x:c r="O4479" s="25" t="s"/>
      <x:c r="P4479" s="25" t="s"/>
      <x:c r="Q4479" s="25" t="s"/>
      <x:c r="R4479" s="25" t="s"/>
      <x:c r="S4479" s="25" t="s"/>
      <x:c r="T4479" s="25" t="s"/>
      <x:c r="U4479" s="25" t="s"/>
      <x:c r="V4479" s="25" t="s"/>
      <x:c r="W4479" s="25" t="s">
        <x:v>7263</x:v>
      </x:c>
      <x:c r="X4479" s="25" t="s">
        <x:v>13327</x:v>
      </x:c>
      <x:c r="Y4479" s="25" t="s"/>
      <x:c r="Z4479" s="25" t="s"/>
      <x:c r="AA4479" s="25" t="s"/>
      <x:c r="AB4479" s="25" t="s"/>
      <x:c r="AC4479" s="44">
        <x:v>43545.2712939815</x:v>
      </x:c>
      <x:c r="AD4479" s="25" t="s"/>
      <x:c r="AE4479" s="25" t="s">
        <x:v>12815</x:v>
      </x:c>
      <x:c r="AF4479" s="25" t="s">
        <x:v>12816</x:v>
      </x:c>
      <x:c r="AG4479" s="25" t="s">
        <x:v>12815</x:v>
      </x:c>
      <x:c r="AH4479" s="25" t="s">
        <x:v>12816</x:v>
      </x:c>
      <x:c r="AI4479" s="23" t="s">
        <x:v>50</x:v>
      </x:c>
      <x:c r="AJ4479" s="23" t="s">
        <x:v>13328</x:v>
      </x:c>
      <x:c r="AK4479" s="23" t="s">
        <x:v>52</x:v>
      </x:c>
      <x:c r="AL4479" s="23" t="s">
        <x:v>53</x:v>
      </x:c>
      <x:c r="AM4479" s="23" t="s">
        <x:v>54</x:v>
      </x:c>
      <x:c r="AN4479" s="23" t="s">
        <x:v>55</x:v>
      </x:c>
    </x:row>
    <x:row r="4480" spans="1:40">
      <x:c r="C4480" s="43" t="s">
        <x:v>42</x:v>
      </x:c>
      <x:c r="D4480" s="43" t="s">
        <x:v>43</x:v>
      </x:c>
      <x:c r="E4480" s="43" t="s">
        <x:v>12811</x:v>
      </x:c>
      <x:c r="F4480" s="43" t="s">
        <x:v>12812</x:v>
      </x:c>
      <x:c r="G4480" s="43" t="s"/>
      <x:c r="H4480" s="43" t="s"/>
      <x:c r="I4480" s="43" t="s"/>
      <x:c r="J4480" s="43" t="s"/>
      <x:c r="K4480" s="25" t="s"/>
      <x:c r="L4480" s="25" t="s"/>
      <x:c r="M4480" s="25" t="s"/>
      <x:c r="N4480" s="25" t="s"/>
      <x:c r="O4480" s="25" t="s"/>
      <x:c r="P4480" s="25" t="s"/>
      <x:c r="Q4480" s="25" t="s"/>
      <x:c r="R4480" s="25" t="s"/>
      <x:c r="S4480" s="25" t="s"/>
      <x:c r="T4480" s="25" t="s"/>
      <x:c r="U4480" s="25" t="s"/>
      <x:c r="V4480" s="25" t="s"/>
      <x:c r="W4480" s="25" t="s">
        <x:v>7267</x:v>
      </x:c>
      <x:c r="X4480" s="25" t="s">
        <x:v>13329</x:v>
      </x:c>
      <x:c r="Y4480" s="25" t="s"/>
      <x:c r="Z4480" s="25" t="s"/>
      <x:c r="AA4480" s="25" t="s"/>
      <x:c r="AB4480" s="25" t="s"/>
      <x:c r="AC4480" s="44">
        <x:v>43545.2712939815</x:v>
      </x:c>
      <x:c r="AD4480" s="25" t="s"/>
      <x:c r="AE4480" s="25" t="s">
        <x:v>12815</x:v>
      </x:c>
      <x:c r="AF4480" s="25" t="s">
        <x:v>12816</x:v>
      </x:c>
      <x:c r="AG4480" s="25" t="s">
        <x:v>12815</x:v>
      </x:c>
      <x:c r="AH4480" s="25" t="s">
        <x:v>12816</x:v>
      </x:c>
      <x:c r="AI4480" s="23" t="s">
        <x:v>50</x:v>
      </x:c>
      <x:c r="AJ4480" s="23" t="s">
        <x:v>13330</x:v>
      </x:c>
      <x:c r="AK4480" s="23" t="s">
        <x:v>52</x:v>
      </x:c>
      <x:c r="AL4480" s="23" t="s">
        <x:v>53</x:v>
      </x:c>
      <x:c r="AM4480" s="23" t="s">
        <x:v>54</x:v>
      </x:c>
      <x:c r="AN4480" s="23" t="s">
        <x:v>55</x:v>
      </x:c>
    </x:row>
    <x:row r="4481" spans="1:40">
      <x:c r="C4481" s="43" t="s">
        <x:v>42</x:v>
      </x:c>
      <x:c r="D4481" s="43" t="s">
        <x:v>43</x:v>
      </x:c>
      <x:c r="E4481" s="43" t="s">
        <x:v>12811</x:v>
      </x:c>
      <x:c r="F4481" s="43" t="s">
        <x:v>12812</x:v>
      </x:c>
      <x:c r="G4481" s="43" t="s"/>
      <x:c r="H4481" s="43" t="s"/>
      <x:c r="I4481" s="43" t="s"/>
      <x:c r="J4481" s="43" t="s"/>
      <x:c r="K4481" s="25" t="s"/>
      <x:c r="L4481" s="25" t="s"/>
      <x:c r="M4481" s="25" t="s"/>
      <x:c r="N4481" s="25" t="s"/>
      <x:c r="O4481" s="25" t="s"/>
      <x:c r="P4481" s="25" t="s"/>
      <x:c r="Q4481" s="25" t="s"/>
      <x:c r="R4481" s="25" t="s"/>
      <x:c r="S4481" s="25" t="s"/>
      <x:c r="T4481" s="25" t="s"/>
      <x:c r="U4481" s="25" t="s"/>
      <x:c r="V4481" s="25" t="s"/>
      <x:c r="W4481" s="25" t="s">
        <x:v>7267</x:v>
      </x:c>
      <x:c r="X4481" s="25" t="s">
        <x:v>13329</x:v>
      </x:c>
      <x:c r="Y4481" s="25" t="s"/>
      <x:c r="Z4481" s="25" t="s"/>
      <x:c r="AA4481" s="25" t="s"/>
      <x:c r="AB4481" s="25" t="s"/>
      <x:c r="AC4481" s="44">
        <x:v>43545.2712939815</x:v>
      </x:c>
      <x:c r="AD4481" s="25" t="s"/>
      <x:c r="AE4481" s="25" t="s">
        <x:v>12815</x:v>
      </x:c>
      <x:c r="AF4481" s="25" t="s">
        <x:v>12816</x:v>
      </x:c>
      <x:c r="AG4481" s="25" t="s">
        <x:v>12815</x:v>
      </x:c>
      <x:c r="AH4481" s="25" t="s">
        <x:v>12816</x:v>
      </x:c>
      <x:c r="AI4481" s="23" t="s">
        <x:v>50</x:v>
      </x:c>
      <x:c r="AJ4481" s="23" t="s">
        <x:v>13331</x:v>
      </x:c>
      <x:c r="AK4481" s="23" t="s">
        <x:v>52</x:v>
      </x:c>
      <x:c r="AL4481" s="23" t="s">
        <x:v>53</x:v>
      </x:c>
      <x:c r="AM4481" s="23" t="s">
        <x:v>54</x:v>
      </x:c>
      <x:c r="AN4481" s="23" t="s">
        <x:v>55</x:v>
      </x:c>
    </x:row>
    <x:row r="4482" spans="1:40">
      <x:c r="C4482" s="43" t="s">
        <x:v>42</x:v>
      </x:c>
      <x:c r="D4482" s="43" t="s">
        <x:v>43</x:v>
      </x:c>
      <x:c r="E4482" s="43" t="s">
        <x:v>12811</x:v>
      </x:c>
      <x:c r="F4482" s="43" t="s">
        <x:v>12812</x:v>
      </x:c>
      <x:c r="G4482" s="43" t="s"/>
      <x:c r="H4482" s="43" t="s"/>
      <x:c r="I4482" s="43" t="s"/>
      <x:c r="J4482" s="43" t="s"/>
      <x:c r="K4482" s="25" t="s"/>
      <x:c r="L4482" s="25" t="s"/>
      <x:c r="M4482" s="25" t="s"/>
      <x:c r="N4482" s="25" t="s"/>
      <x:c r="O4482" s="25" t="s"/>
      <x:c r="P4482" s="25" t="s"/>
      <x:c r="Q4482" s="25" t="s"/>
      <x:c r="R4482" s="25" t="s"/>
      <x:c r="S4482" s="25" t="s"/>
      <x:c r="T4482" s="25" t="s"/>
      <x:c r="U4482" s="25" t="s"/>
      <x:c r="V4482" s="25" t="s"/>
      <x:c r="W4482" s="25" t="s">
        <x:v>7267</x:v>
      </x:c>
      <x:c r="X4482" s="25" t="s">
        <x:v>13329</x:v>
      </x:c>
      <x:c r="Y4482" s="25" t="s"/>
      <x:c r="Z4482" s="25" t="s"/>
      <x:c r="AA4482" s="25" t="s"/>
      <x:c r="AB4482" s="25" t="s"/>
      <x:c r="AC4482" s="44">
        <x:v>43545.2712939815</x:v>
      </x:c>
      <x:c r="AD4482" s="25" t="s"/>
      <x:c r="AE4482" s="25" t="s">
        <x:v>12815</x:v>
      </x:c>
      <x:c r="AF4482" s="25" t="s">
        <x:v>12816</x:v>
      </x:c>
      <x:c r="AG4482" s="25" t="s">
        <x:v>12815</x:v>
      </x:c>
      <x:c r="AH4482" s="25" t="s">
        <x:v>12816</x:v>
      </x:c>
      <x:c r="AI4482" s="23" t="s">
        <x:v>50</x:v>
      </x:c>
      <x:c r="AJ4482" s="23" t="s">
        <x:v>13332</x:v>
      </x:c>
      <x:c r="AK4482" s="23" t="s">
        <x:v>52</x:v>
      </x:c>
      <x:c r="AL4482" s="23" t="s">
        <x:v>53</x:v>
      </x:c>
      <x:c r="AM4482" s="23" t="s">
        <x:v>54</x:v>
      </x:c>
      <x:c r="AN4482" s="23" t="s">
        <x:v>55</x:v>
      </x:c>
    </x:row>
    <x:row r="4483" spans="1:40">
      <x:c r="C4483" s="43" t="s">
        <x:v>42</x:v>
      </x:c>
      <x:c r="D4483" s="43" t="s">
        <x:v>43</x:v>
      </x:c>
      <x:c r="E4483" s="43" t="s">
        <x:v>12811</x:v>
      </x:c>
      <x:c r="F4483" s="43" t="s">
        <x:v>12812</x:v>
      </x:c>
      <x:c r="G4483" s="43" t="s"/>
      <x:c r="H4483" s="43" t="s"/>
      <x:c r="I4483" s="43" t="s"/>
      <x:c r="J4483" s="43" t="s"/>
      <x:c r="K4483" s="25" t="s"/>
      <x:c r="L4483" s="25" t="s"/>
      <x:c r="M4483" s="25" t="s"/>
      <x:c r="N4483" s="25" t="s"/>
      <x:c r="O4483" s="25" t="s"/>
      <x:c r="P4483" s="25" t="s"/>
      <x:c r="Q4483" s="25" t="s"/>
      <x:c r="R4483" s="25" t="s"/>
      <x:c r="S4483" s="25" t="s"/>
      <x:c r="T4483" s="25" t="s"/>
      <x:c r="U4483" s="25" t="s"/>
      <x:c r="V4483" s="25" t="s"/>
      <x:c r="W4483" s="25" t="s">
        <x:v>7267</x:v>
      </x:c>
      <x:c r="X4483" s="25" t="s">
        <x:v>13329</x:v>
      </x:c>
      <x:c r="Y4483" s="25" t="s"/>
      <x:c r="Z4483" s="25" t="s"/>
      <x:c r="AA4483" s="25" t="s"/>
      <x:c r="AB4483" s="25" t="s"/>
      <x:c r="AC4483" s="44">
        <x:v>43545.2712939815</x:v>
      </x:c>
      <x:c r="AD4483" s="25" t="s"/>
      <x:c r="AE4483" s="25" t="s">
        <x:v>12815</x:v>
      </x:c>
      <x:c r="AF4483" s="25" t="s">
        <x:v>12816</x:v>
      </x:c>
      <x:c r="AG4483" s="25" t="s">
        <x:v>12815</x:v>
      </x:c>
      <x:c r="AH4483" s="25" t="s">
        <x:v>12816</x:v>
      </x:c>
      <x:c r="AI4483" s="23" t="s">
        <x:v>50</x:v>
      </x:c>
      <x:c r="AJ4483" s="23" t="s">
        <x:v>13333</x:v>
      </x:c>
      <x:c r="AK4483" s="23" t="s">
        <x:v>52</x:v>
      </x:c>
      <x:c r="AL4483" s="23" t="s">
        <x:v>53</x:v>
      </x:c>
      <x:c r="AM4483" s="23" t="s">
        <x:v>54</x:v>
      </x:c>
      <x:c r="AN4483" s="23" t="s">
        <x:v>55</x:v>
      </x:c>
    </x:row>
    <x:row r="4484" spans="1:40">
      <x:c r="C4484" s="43" t="s">
        <x:v>42</x:v>
      </x:c>
      <x:c r="D4484" s="43" t="s">
        <x:v>43</x:v>
      </x:c>
      <x:c r="E4484" s="43" t="s">
        <x:v>12811</x:v>
      </x:c>
      <x:c r="F4484" s="43" t="s">
        <x:v>12812</x:v>
      </x:c>
      <x:c r="G4484" s="43" t="s"/>
      <x:c r="H4484" s="43" t="s"/>
      <x:c r="I4484" s="43" t="s"/>
      <x:c r="J4484" s="43" t="s"/>
      <x:c r="K4484" s="25" t="s"/>
      <x:c r="L4484" s="25" t="s"/>
      <x:c r="M4484" s="25" t="s"/>
      <x:c r="N4484" s="25" t="s"/>
      <x:c r="O4484" s="25" t="s"/>
      <x:c r="P4484" s="25" t="s"/>
      <x:c r="Q4484" s="25" t="s"/>
      <x:c r="R4484" s="25" t="s"/>
      <x:c r="S4484" s="25" t="s"/>
      <x:c r="T4484" s="25" t="s"/>
      <x:c r="U4484" s="25" t="s"/>
      <x:c r="V4484" s="25" t="s"/>
      <x:c r="W4484" s="25" t="s">
        <x:v>7267</x:v>
      </x:c>
      <x:c r="X4484" s="25" t="s">
        <x:v>13329</x:v>
      </x:c>
      <x:c r="Y4484" s="25" t="s"/>
      <x:c r="Z4484" s="25" t="s"/>
      <x:c r="AA4484" s="25" t="s"/>
      <x:c r="AB4484" s="25" t="s"/>
      <x:c r="AC4484" s="44">
        <x:v>43545.2712939815</x:v>
      </x:c>
      <x:c r="AD4484" s="25" t="s"/>
      <x:c r="AE4484" s="25" t="s">
        <x:v>12815</x:v>
      </x:c>
      <x:c r="AF4484" s="25" t="s">
        <x:v>12816</x:v>
      </x:c>
      <x:c r="AG4484" s="25" t="s">
        <x:v>12815</x:v>
      </x:c>
      <x:c r="AH4484" s="25" t="s">
        <x:v>12816</x:v>
      </x:c>
      <x:c r="AI4484" s="23" t="s">
        <x:v>50</x:v>
      </x:c>
      <x:c r="AJ4484" s="23" t="s">
        <x:v>13334</x:v>
      </x:c>
      <x:c r="AK4484" s="23" t="s">
        <x:v>52</x:v>
      </x:c>
      <x:c r="AL4484" s="23" t="s">
        <x:v>53</x:v>
      </x:c>
      <x:c r="AM4484" s="23" t="s">
        <x:v>54</x:v>
      </x:c>
      <x:c r="AN4484" s="23" t="s">
        <x:v>55</x:v>
      </x:c>
    </x:row>
    <x:row r="4485" spans="1:40">
      <x:c r="C4485" s="43" t="s">
        <x:v>42</x:v>
      </x:c>
      <x:c r="D4485" s="43" t="s">
        <x:v>43</x:v>
      </x:c>
      <x:c r="E4485" s="43" t="s">
        <x:v>12811</x:v>
      </x:c>
      <x:c r="F4485" s="43" t="s">
        <x:v>12812</x:v>
      </x:c>
      <x:c r="G4485" s="43" t="s"/>
      <x:c r="H4485" s="43" t="s"/>
      <x:c r="I4485" s="43" t="s"/>
      <x:c r="J4485" s="43" t="s"/>
      <x:c r="K4485" s="25" t="s"/>
      <x:c r="L4485" s="25" t="s"/>
      <x:c r="M4485" s="25" t="s"/>
      <x:c r="N4485" s="25" t="s"/>
      <x:c r="O4485" s="25" t="s"/>
      <x:c r="P4485" s="25" t="s"/>
      <x:c r="Q4485" s="25" t="s"/>
      <x:c r="R4485" s="25" t="s"/>
      <x:c r="S4485" s="25" t="s"/>
      <x:c r="T4485" s="25" t="s"/>
      <x:c r="U4485" s="25" t="s"/>
      <x:c r="V4485" s="25" t="s"/>
      <x:c r="W4485" s="25" t="s">
        <x:v>7269</x:v>
      </x:c>
      <x:c r="X4485" s="25" t="s">
        <x:v>13335</x:v>
      </x:c>
      <x:c r="Y4485" s="25" t="s"/>
      <x:c r="Z4485" s="25" t="s"/>
      <x:c r="AA4485" s="25" t="s"/>
      <x:c r="AB4485" s="25" t="s"/>
      <x:c r="AC4485" s="44">
        <x:v>43545.2712939815</x:v>
      </x:c>
      <x:c r="AD4485" s="25" t="s"/>
      <x:c r="AE4485" s="25" t="s">
        <x:v>12815</x:v>
      </x:c>
      <x:c r="AF4485" s="25" t="s">
        <x:v>12816</x:v>
      </x:c>
      <x:c r="AG4485" s="25" t="s">
        <x:v>12815</x:v>
      </x:c>
      <x:c r="AH4485" s="25" t="s">
        <x:v>12816</x:v>
      </x:c>
      <x:c r="AI4485" s="23" t="s">
        <x:v>50</x:v>
      </x:c>
      <x:c r="AJ4485" s="23" t="s">
        <x:v>13336</x:v>
      </x:c>
      <x:c r="AK4485" s="23" t="s">
        <x:v>52</x:v>
      </x:c>
      <x:c r="AL4485" s="23" t="s">
        <x:v>53</x:v>
      </x:c>
      <x:c r="AM4485" s="23" t="s">
        <x:v>54</x:v>
      </x:c>
      <x:c r="AN4485" s="23" t="s">
        <x:v>55</x:v>
      </x:c>
    </x:row>
    <x:row r="4486" spans="1:40">
      <x:c r="C4486" s="43" t="s">
        <x:v>42</x:v>
      </x:c>
      <x:c r="D4486" s="43" t="s">
        <x:v>43</x:v>
      </x:c>
      <x:c r="E4486" s="43" t="s">
        <x:v>12811</x:v>
      </x:c>
      <x:c r="F4486" s="43" t="s">
        <x:v>12812</x:v>
      </x:c>
      <x:c r="G4486" s="43" t="s"/>
      <x:c r="H4486" s="43" t="s"/>
      <x:c r="I4486" s="43" t="s"/>
      <x:c r="J4486" s="43" t="s"/>
      <x:c r="K4486" s="25" t="s"/>
      <x:c r="L4486" s="25" t="s"/>
      <x:c r="M4486" s="25" t="s"/>
      <x:c r="N4486" s="25" t="s"/>
      <x:c r="O4486" s="25" t="s"/>
      <x:c r="P4486" s="25" t="s"/>
      <x:c r="Q4486" s="25" t="s"/>
      <x:c r="R4486" s="25" t="s"/>
      <x:c r="S4486" s="25" t="s"/>
      <x:c r="T4486" s="25" t="s"/>
      <x:c r="U4486" s="25" t="s"/>
      <x:c r="V4486" s="25" t="s"/>
      <x:c r="W4486" s="25" t="s">
        <x:v>7269</x:v>
      </x:c>
      <x:c r="X4486" s="25" t="s">
        <x:v>13335</x:v>
      </x:c>
      <x:c r="Y4486" s="25" t="s"/>
      <x:c r="Z4486" s="25" t="s"/>
      <x:c r="AA4486" s="25" t="s"/>
      <x:c r="AB4486" s="25" t="s"/>
      <x:c r="AC4486" s="44">
        <x:v>43545.2712939815</x:v>
      </x:c>
      <x:c r="AD4486" s="25" t="s"/>
      <x:c r="AE4486" s="25" t="s">
        <x:v>12815</x:v>
      </x:c>
      <x:c r="AF4486" s="25" t="s">
        <x:v>12816</x:v>
      </x:c>
      <x:c r="AG4486" s="25" t="s">
        <x:v>12815</x:v>
      </x:c>
      <x:c r="AH4486" s="25" t="s">
        <x:v>12816</x:v>
      </x:c>
      <x:c r="AI4486" s="23" t="s">
        <x:v>50</x:v>
      </x:c>
      <x:c r="AJ4486" s="23" t="s">
        <x:v>13337</x:v>
      </x:c>
      <x:c r="AK4486" s="23" t="s">
        <x:v>52</x:v>
      </x:c>
      <x:c r="AL4486" s="23" t="s">
        <x:v>53</x:v>
      </x:c>
      <x:c r="AM4486" s="23" t="s">
        <x:v>54</x:v>
      </x:c>
      <x:c r="AN4486" s="23" t="s">
        <x:v>55</x:v>
      </x:c>
    </x:row>
    <x:row r="4487" spans="1:40">
      <x:c r="C4487" s="43" t="s">
        <x:v>42</x:v>
      </x:c>
      <x:c r="D4487" s="43" t="s">
        <x:v>43</x:v>
      </x:c>
      <x:c r="E4487" s="43" t="s">
        <x:v>12811</x:v>
      </x:c>
      <x:c r="F4487" s="43" t="s">
        <x:v>12812</x:v>
      </x:c>
      <x:c r="G4487" s="43" t="s"/>
      <x:c r="H4487" s="43" t="s"/>
      <x:c r="I4487" s="43" t="s"/>
      <x:c r="J4487" s="43" t="s"/>
      <x:c r="K4487" s="25" t="s"/>
      <x:c r="L4487" s="25" t="s"/>
      <x:c r="M4487" s="25" t="s"/>
      <x:c r="N4487" s="25" t="s"/>
      <x:c r="O4487" s="25" t="s"/>
      <x:c r="P4487" s="25" t="s"/>
      <x:c r="Q4487" s="25" t="s"/>
      <x:c r="R4487" s="25" t="s"/>
      <x:c r="S4487" s="25" t="s"/>
      <x:c r="T4487" s="25" t="s"/>
      <x:c r="U4487" s="25" t="s"/>
      <x:c r="V4487" s="25" t="s"/>
      <x:c r="W4487" s="25" t="s">
        <x:v>7271</x:v>
      </x:c>
      <x:c r="X4487" s="25" t="s">
        <x:v>13338</x:v>
      </x:c>
      <x:c r="Y4487" s="25" t="s"/>
      <x:c r="Z4487" s="25" t="s"/>
      <x:c r="AA4487" s="25" t="s"/>
      <x:c r="AB4487" s="25" t="s"/>
      <x:c r="AC4487" s="44">
        <x:v>43545.2712939815</x:v>
      </x:c>
      <x:c r="AD4487" s="25" t="s"/>
      <x:c r="AE4487" s="25" t="s">
        <x:v>12815</x:v>
      </x:c>
      <x:c r="AF4487" s="25" t="s">
        <x:v>12816</x:v>
      </x:c>
      <x:c r="AG4487" s="25" t="s">
        <x:v>12815</x:v>
      </x:c>
      <x:c r="AH4487" s="25" t="s">
        <x:v>12816</x:v>
      </x:c>
      <x:c r="AI4487" s="23" t="s">
        <x:v>50</x:v>
      </x:c>
      <x:c r="AJ4487" s="23" t="s">
        <x:v>13339</x:v>
      </x:c>
      <x:c r="AK4487" s="23" t="s">
        <x:v>52</x:v>
      </x:c>
      <x:c r="AL4487" s="23" t="s">
        <x:v>53</x:v>
      </x:c>
      <x:c r="AM4487" s="23" t="s">
        <x:v>54</x:v>
      </x:c>
      <x:c r="AN4487" s="23" t="s">
        <x:v>55</x:v>
      </x:c>
    </x:row>
    <x:row r="4488" spans="1:40">
      <x:c r="C4488" s="43" t="s">
        <x:v>42</x:v>
      </x:c>
      <x:c r="D4488" s="43" t="s">
        <x:v>43</x:v>
      </x:c>
      <x:c r="E4488" s="43" t="s">
        <x:v>12811</x:v>
      </x:c>
      <x:c r="F4488" s="43" t="s">
        <x:v>12812</x:v>
      </x:c>
      <x:c r="G4488" s="43" t="s"/>
      <x:c r="H4488" s="43" t="s"/>
      <x:c r="I4488" s="43" t="s"/>
      <x:c r="J4488" s="43" t="s"/>
      <x:c r="K4488" s="25" t="s"/>
      <x:c r="L4488" s="25" t="s"/>
      <x:c r="M4488" s="25" t="s"/>
      <x:c r="N4488" s="25" t="s"/>
      <x:c r="O4488" s="25" t="s"/>
      <x:c r="P4488" s="25" t="s"/>
      <x:c r="Q4488" s="25" t="s"/>
      <x:c r="R4488" s="25" t="s"/>
      <x:c r="S4488" s="25" t="s"/>
      <x:c r="T4488" s="25" t="s"/>
      <x:c r="U4488" s="25" t="s"/>
      <x:c r="V4488" s="25" t="s"/>
      <x:c r="W4488" s="25" t="s">
        <x:v>7271</x:v>
      </x:c>
      <x:c r="X4488" s="25" t="s">
        <x:v>13338</x:v>
      </x:c>
      <x:c r="Y4488" s="25" t="s"/>
      <x:c r="Z4488" s="25" t="s"/>
      <x:c r="AA4488" s="25" t="s"/>
      <x:c r="AB4488" s="25" t="s"/>
      <x:c r="AC4488" s="44">
        <x:v>43545.2712939815</x:v>
      </x:c>
      <x:c r="AD4488" s="25" t="s"/>
      <x:c r="AE4488" s="25" t="s">
        <x:v>12815</x:v>
      </x:c>
      <x:c r="AF4488" s="25" t="s">
        <x:v>12816</x:v>
      </x:c>
      <x:c r="AG4488" s="25" t="s">
        <x:v>12815</x:v>
      </x:c>
      <x:c r="AH4488" s="25" t="s">
        <x:v>12816</x:v>
      </x:c>
      <x:c r="AI4488" s="23" t="s">
        <x:v>50</x:v>
      </x:c>
      <x:c r="AJ4488" s="23" t="s">
        <x:v>13340</x:v>
      </x:c>
      <x:c r="AK4488" s="23" t="s">
        <x:v>52</x:v>
      </x:c>
      <x:c r="AL4488" s="23" t="s">
        <x:v>53</x:v>
      </x:c>
      <x:c r="AM4488" s="23" t="s">
        <x:v>54</x:v>
      </x:c>
      <x:c r="AN4488" s="23" t="s">
        <x:v>55</x:v>
      </x:c>
    </x:row>
    <x:row r="4489" spans="1:40">
      <x:c r="C4489" s="43" t="s">
        <x:v>42</x:v>
      </x:c>
      <x:c r="D4489" s="43" t="s">
        <x:v>43</x:v>
      </x:c>
      <x:c r="E4489" s="43" t="s">
        <x:v>12811</x:v>
      </x:c>
      <x:c r="F4489" s="43" t="s">
        <x:v>12812</x:v>
      </x:c>
      <x:c r="G4489" s="43" t="s"/>
      <x:c r="H4489" s="43" t="s"/>
      <x:c r="I4489" s="43" t="s"/>
      <x:c r="J4489" s="43" t="s"/>
      <x:c r="K4489" s="25" t="s"/>
      <x:c r="L4489" s="25" t="s"/>
      <x:c r="M4489" s="25" t="s"/>
      <x:c r="N4489" s="25" t="s"/>
      <x:c r="O4489" s="25" t="s"/>
      <x:c r="P4489" s="25" t="s"/>
      <x:c r="Q4489" s="25" t="s"/>
      <x:c r="R4489" s="25" t="s"/>
      <x:c r="S4489" s="25" t="s"/>
      <x:c r="T4489" s="25" t="s"/>
      <x:c r="U4489" s="25" t="s"/>
      <x:c r="V4489" s="25" t="s"/>
      <x:c r="W4489" s="25" t="s">
        <x:v>7271</x:v>
      </x:c>
      <x:c r="X4489" s="25" t="s">
        <x:v>13338</x:v>
      </x:c>
      <x:c r="Y4489" s="25" t="s"/>
      <x:c r="Z4489" s="25" t="s"/>
      <x:c r="AA4489" s="25" t="s"/>
      <x:c r="AB4489" s="25" t="s"/>
      <x:c r="AC4489" s="44">
        <x:v>43545.2712939815</x:v>
      </x:c>
      <x:c r="AD4489" s="25" t="s"/>
      <x:c r="AE4489" s="25" t="s">
        <x:v>12815</x:v>
      </x:c>
      <x:c r="AF4489" s="25" t="s">
        <x:v>12816</x:v>
      </x:c>
      <x:c r="AG4489" s="25" t="s">
        <x:v>12815</x:v>
      </x:c>
      <x:c r="AH4489" s="25" t="s">
        <x:v>12816</x:v>
      </x:c>
      <x:c r="AI4489" s="23" t="s">
        <x:v>57</x:v>
      </x:c>
      <x:c r="AJ4489" s="23" t="s">
        <x:v>13341</x:v>
      </x:c>
      <x:c r="AK4489" s="23" t="s">
        <x:v>52</x:v>
      </x:c>
      <x:c r="AL4489" s="23" t="s">
        <x:v>53</x:v>
      </x:c>
      <x:c r="AM4489" s="23" t="s">
        <x:v>54</x:v>
      </x:c>
      <x:c r="AN4489" s="23" t="s">
        <x:v>55</x:v>
      </x:c>
    </x:row>
    <x:row r="4490" spans="1:40">
      <x:c r="C4490" s="43" t="s">
        <x:v>42</x:v>
      </x:c>
      <x:c r="D4490" s="43" t="s">
        <x:v>43</x:v>
      </x:c>
      <x:c r="E4490" s="43" t="s">
        <x:v>12811</x:v>
      </x:c>
      <x:c r="F4490" s="43" t="s">
        <x:v>12812</x:v>
      </x:c>
      <x:c r="G4490" s="43" t="s"/>
      <x:c r="H4490" s="43" t="s"/>
      <x:c r="I4490" s="43" t="s"/>
      <x:c r="J4490" s="43" t="s"/>
      <x:c r="K4490" s="25" t="s"/>
      <x:c r="L4490" s="25" t="s"/>
      <x:c r="M4490" s="25" t="s"/>
      <x:c r="N4490" s="25" t="s"/>
      <x:c r="O4490" s="25" t="s"/>
      <x:c r="P4490" s="25" t="s"/>
      <x:c r="Q4490" s="25" t="s"/>
      <x:c r="R4490" s="25" t="s"/>
      <x:c r="S4490" s="25" t="s"/>
      <x:c r="T4490" s="25" t="s"/>
      <x:c r="U4490" s="25" t="s"/>
      <x:c r="V4490" s="25" t="s"/>
      <x:c r="W4490" s="25" t="s">
        <x:v>7285</x:v>
      </x:c>
      <x:c r="X4490" s="25" t="s">
        <x:v>13342</x:v>
      </x:c>
      <x:c r="Y4490" s="25" t="s"/>
      <x:c r="Z4490" s="25" t="s"/>
      <x:c r="AA4490" s="25" t="s"/>
      <x:c r="AB4490" s="25" t="s"/>
      <x:c r="AC4490" s="44">
        <x:v>43545.2712939815</x:v>
      </x:c>
      <x:c r="AD4490" s="25" t="s"/>
      <x:c r="AE4490" s="25" t="s">
        <x:v>12815</x:v>
      </x:c>
      <x:c r="AF4490" s="25" t="s">
        <x:v>12816</x:v>
      </x:c>
      <x:c r="AG4490" s="25" t="s">
        <x:v>12815</x:v>
      </x:c>
      <x:c r="AH4490" s="25" t="s">
        <x:v>12816</x:v>
      </x:c>
      <x:c r="AI4490" s="23" t="s">
        <x:v>50</x:v>
      </x:c>
      <x:c r="AJ4490" s="23" t="s">
        <x:v>13343</x:v>
      </x:c>
      <x:c r="AK4490" s="23" t="s">
        <x:v>52</x:v>
      </x:c>
      <x:c r="AL4490" s="23" t="s">
        <x:v>53</x:v>
      </x:c>
      <x:c r="AM4490" s="23" t="s">
        <x:v>54</x:v>
      </x:c>
      <x:c r="AN4490" s="23" t="s">
        <x:v>55</x:v>
      </x:c>
    </x:row>
    <x:row r="4491" spans="1:40">
      <x:c r="C4491" s="43" t="s">
        <x:v>42</x:v>
      </x:c>
      <x:c r="D4491" s="43" t="s">
        <x:v>43</x:v>
      </x:c>
      <x:c r="E4491" s="43" t="s">
        <x:v>12811</x:v>
      </x:c>
      <x:c r="F4491" s="43" t="s">
        <x:v>12812</x:v>
      </x:c>
      <x:c r="G4491" s="43" t="s"/>
      <x:c r="H4491" s="43" t="s"/>
      <x:c r="I4491" s="43" t="s"/>
      <x:c r="J4491" s="43" t="s"/>
      <x:c r="K4491" s="25" t="s"/>
      <x:c r="L4491" s="25" t="s"/>
      <x:c r="M4491" s="25" t="s"/>
      <x:c r="N4491" s="25" t="s"/>
      <x:c r="O4491" s="25" t="s"/>
      <x:c r="P4491" s="25" t="s"/>
      <x:c r="Q4491" s="25" t="s"/>
      <x:c r="R4491" s="25" t="s"/>
      <x:c r="S4491" s="25" t="s"/>
      <x:c r="T4491" s="25" t="s"/>
      <x:c r="U4491" s="25" t="s"/>
      <x:c r="V4491" s="25" t="s"/>
      <x:c r="W4491" s="25" t="s">
        <x:v>7285</x:v>
      </x:c>
      <x:c r="X4491" s="25" t="s">
        <x:v>13342</x:v>
      </x:c>
      <x:c r="Y4491" s="25" t="s"/>
      <x:c r="Z4491" s="25" t="s"/>
      <x:c r="AA4491" s="25" t="s"/>
      <x:c r="AB4491" s="25" t="s"/>
      <x:c r="AC4491" s="44">
        <x:v>43545.2712939815</x:v>
      </x:c>
      <x:c r="AD4491" s="25" t="s"/>
      <x:c r="AE4491" s="25" t="s">
        <x:v>12815</x:v>
      </x:c>
      <x:c r="AF4491" s="25" t="s">
        <x:v>12816</x:v>
      </x:c>
      <x:c r="AG4491" s="25" t="s">
        <x:v>12815</x:v>
      </x:c>
      <x:c r="AH4491" s="25" t="s">
        <x:v>12816</x:v>
      </x:c>
      <x:c r="AI4491" s="23" t="s">
        <x:v>50</x:v>
      </x:c>
      <x:c r="AJ4491" s="23" t="s">
        <x:v>13344</x:v>
      </x:c>
      <x:c r="AK4491" s="23" t="s">
        <x:v>52</x:v>
      </x:c>
      <x:c r="AL4491" s="23" t="s">
        <x:v>53</x:v>
      </x:c>
      <x:c r="AM4491" s="23" t="s">
        <x:v>54</x:v>
      </x:c>
      <x:c r="AN4491" s="23" t="s">
        <x:v>55</x:v>
      </x:c>
    </x:row>
    <x:row r="4492" spans="1:40">
      <x:c r="C4492" s="43" t="s">
        <x:v>42</x:v>
      </x:c>
      <x:c r="D4492" s="43" t="s">
        <x:v>43</x:v>
      </x:c>
      <x:c r="E4492" s="43" t="s">
        <x:v>12811</x:v>
      </x:c>
      <x:c r="F4492" s="43" t="s">
        <x:v>12812</x:v>
      </x:c>
      <x:c r="G4492" s="43" t="s"/>
      <x:c r="H4492" s="43" t="s"/>
      <x:c r="I4492" s="43" t="s"/>
      <x:c r="J4492" s="43" t="s"/>
      <x:c r="K4492" s="25" t="s"/>
      <x:c r="L4492" s="25" t="s"/>
      <x:c r="M4492" s="25" t="s"/>
      <x:c r="N4492" s="25" t="s"/>
      <x:c r="O4492" s="25" t="s"/>
      <x:c r="P4492" s="25" t="s"/>
      <x:c r="Q4492" s="25" t="s"/>
      <x:c r="R4492" s="25" t="s"/>
      <x:c r="S4492" s="25" t="s"/>
      <x:c r="T4492" s="25" t="s"/>
      <x:c r="U4492" s="25" t="s"/>
      <x:c r="V4492" s="25" t="s"/>
      <x:c r="W4492" s="25" t="s">
        <x:v>7285</x:v>
      </x:c>
      <x:c r="X4492" s="25" t="s">
        <x:v>13342</x:v>
      </x:c>
      <x:c r="Y4492" s="25" t="s"/>
      <x:c r="Z4492" s="25" t="s"/>
      <x:c r="AA4492" s="25" t="s"/>
      <x:c r="AB4492" s="25" t="s"/>
      <x:c r="AC4492" s="44">
        <x:v>43545.2712939815</x:v>
      </x:c>
      <x:c r="AD4492" s="25" t="s"/>
      <x:c r="AE4492" s="25" t="s">
        <x:v>12815</x:v>
      </x:c>
      <x:c r="AF4492" s="25" t="s">
        <x:v>12816</x:v>
      </x:c>
      <x:c r="AG4492" s="25" t="s">
        <x:v>12815</x:v>
      </x:c>
      <x:c r="AH4492" s="25" t="s">
        <x:v>12816</x:v>
      </x:c>
      <x:c r="AI4492" s="23" t="s">
        <x:v>50</x:v>
      </x:c>
      <x:c r="AJ4492" s="23" t="s">
        <x:v>13345</x:v>
      </x:c>
      <x:c r="AK4492" s="23" t="s">
        <x:v>52</x:v>
      </x:c>
      <x:c r="AL4492" s="23" t="s">
        <x:v>53</x:v>
      </x:c>
      <x:c r="AM4492" s="23" t="s">
        <x:v>54</x:v>
      </x:c>
      <x:c r="AN4492" s="23" t="s">
        <x:v>55</x:v>
      </x:c>
    </x:row>
    <x:row r="4493" spans="1:40">
      <x:c r="C4493" s="43" t="s">
        <x:v>42</x:v>
      </x:c>
      <x:c r="D4493" s="43" t="s">
        <x:v>43</x:v>
      </x:c>
      <x:c r="E4493" s="43" t="s">
        <x:v>12811</x:v>
      </x:c>
      <x:c r="F4493" s="43" t="s">
        <x:v>12812</x:v>
      </x:c>
      <x:c r="G4493" s="43" t="s"/>
      <x:c r="H4493" s="43" t="s"/>
      <x:c r="I4493" s="43" t="s"/>
      <x:c r="J4493" s="43" t="s"/>
      <x:c r="K4493" s="25" t="s"/>
      <x:c r="L4493" s="25" t="s"/>
      <x:c r="M4493" s="25" t="s"/>
      <x:c r="N4493" s="25" t="s"/>
      <x:c r="O4493" s="25" t="s"/>
      <x:c r="P4493" s="25" t="s"/>
      <x:c r="Q4493" s="25" t="s"/>
      <x:c r="R4493" s="25" t="s"/>
      <x:c r="S4493" s="25" t="s"/>
      <x:c r="T4493" s="25" t="s"/>
      <x:c r="U4493" s="25" t="s"/>
      <x:c r="V4493" s="25" t="s"/>
      <x:c r="W4493" s="25" t="s">
        <x:v>7285</x:v>
      </x:c>
      <x:c r="X4493" s="25" t="s">
        <x:v>13342</x:v>
      </x:c>
      <x:c r="Y4493" s="25" t="s"/>
      <x:c r="Z4493" s="25" t="s"/>
      <x:c r="AA4493" s="25" t="s"/>
      <x:c r="AB4493" s="25" t="s"/>
      <x:c r="AC4493" s="44">
        <x:v>43545.2712939815</x:v>
      </x:c>
      <x:c r="AD4493" s="25" t="s"/>
      <x:c r="AE4493" s="25" t="s">
        <x:v>12815</x:v>
      </x:c>
      <x:c r="AF4493" s="25" t="s">
        <x:v>12816</x:v>
      </x:c>
      <x:c r="AG4493" s="25" t="s">
        <x:v>12815</x:v>
      </x:c>
      <x:c r="AH4493" s="25" t="s">
        <x:v>12816</x:v>
      </x:c>
      <x:c r="AI4493" s="23" t="s">
        <x:v>50</x:v>
      </x:c>
      <x:c r="AJ4493" s="23" t="s">
        <x:v>13346</x:v>
      </x:c>
      <x:c r="AK4493" s="23" t="s">
        <x:v>52</x:v>
      </x:c>
      <x:c r="AL4493" s="23" t="s">
        <x:v>53</x:v>
      </x:c>
      <x:c r="AM4493" s="23" t="s">
        <x:v>54</x:v>
      </x:c>
      <x:c r="AN4493" s="23" t="s">
        <x:v>55</x:v>
      </x:c>
    </x:row>
    <x:row r="4494" spans="1:40">
      <x:c r="C4494" s="43" t="s">
        <x:v>42</x:v>
      </x:c>
      <x:c r="D4494" s="43" t="s">
        <x:v>43</x:v>
      </x:c>
      <x:c r="E4494" s="43" t="s">
        <x:v>12811</x:v>
      </x:c>
      <x:c r="F4494" s="43" t="s">
        <x:v>12812</x:v>
      </x:c>
      <x:c r="G4494" s="43" t="s"/>
      <x:c r="H4494" s="43" t="s"/>
      <x:c r="I4494" s="43" t="s"/>
      <x:c r="J4494" s="43" t="s"/>
      <x:c r="K4494" s="25" t="s"/>
      <x:c r="L4494" s="25" t="s"/>
      <x:c r="M4494" s="25" t="s"/>
      <x:c r="N4494" s="25" t="s"/>
      <x:c r="O4494" s="25" t="s"/>
      <x:c r="P4494" s="25" t="s"/>
      <x:c r="Q4494" s="25" t="s"/>
      <x:c r="R4494" s="25" t="s"/>
      <x:c r="S4494" s="25" t="s"/>
      <x:c r="T4494" s="25" t="s"/>
      <x:c r="U4494" s="25" t="s"/>
      <x:c r="V4494" s="25" t="s"/>
      <x:c r="W4494" s="25" t="s">
        <x:v>7285</x:v>
      </x:c>
      <x:c r="X4494" s="25" t="s">
        <x:v>13342</x:v>
      </x:c>
      <x:c r="Y4494" s="25" t="s"/>
      <x:c r="Z4494" s="25" t="s"/>
      <x:c r="AA4494" s="25" t="s"/>
      <x:c r="AB4494" s="25" t="s"/>
      <x:c r="AC4494" s="44">
        <x:v>43545.2712939815</x:v>
      </x:c>
      <x:c r="AD4494" s="25" t="s"/>
      <x:c r="AE4494" s="25" t="s">
        <x:v>12815</x:v>
      </x:c>
      <x:c r="AF4494" s="25" t="s">
        <x:v>12816</x:v>
      </x:c>
      <x:c r="AG4494" s="25" t="s">
        <x:v>12815</x:v>
      </x:c>
      <x:c r="AH4494" s="25" t="s">
        <x:v>12816</x:v>
      </x:c>
      <x:c r="AI4494" s="23" t="s">
        <x:v>50</x:v>
      </x:c>
      <x:c r="AJ4494" s="23" t="s">
        <x:v>13347</x:v>
      </x:c>
      <x:c r="AK4494" s="23" t="s">
        <x:v>52</x:v>
      </x:c>
      <x:c r="AL4494" s="23" t="s">
        <x:v>53</x:v>
      </x:c>
      <x:c r="AM4494" s="23" t="s">
        <x:v>54</x:v>
      </x:c>
      <x:c r="AN4494" s="23" t="s">
        <x:v>55</x:v>
      </x:c>
    </x:row>
    <x:row r="4495" spans="1:40">
      <x:c r="C4495" s="43" t="s">
        <x:v>42</x:v>
      </x:c>
      <x:c r="D4495" s="43" t="s">
        <x:v>43</x:v>
      </x:c>
      <x:c r="E4495" s="43" t="s">
        <x:v>12811</x:v>
      </x:c>
      <x:c r="F4495" s="43" t="s">
        <x:v>12812</x:v>
      </x:c>
      <x:c r="G4495" s="43" t="s"/>
      <x:c r="H4495" s="43" t="s"/>
      <x:c r="I4495" s="43" t="s"/>
      <x:c r="J4495" s="43" t="s"/>
      <x:c r="K4495" s="25" t="s"/>
      <x:c r="L4495" s="25" t="s"/>
      <x:c r="M4495" s="25" t="s"/>
      <x:c r="N4495" s="25" t="s"/>
      <x:c r="O4495" s="25" t="s"/>
      <x:c r="P4495" s="25" t="s"/>
      <x:c r="Q4495" s="25" t="s"/>
      <x:c r="R4495" s="25" t="s"/>
      <x:c r="S4495" s="25" t="s"/>
      <x:c r="T4495" s="25" t="s"/>
      <x:c r="U4495" s="25" t="s"/>
      <x:c r="V4495" s="25" t="s"/>
      <x:c r="W4495" s="25" t="s">
        <x:v>7285</x:v>
      </x:c>
      <x:c r="X4495" s="25" t="s">
        <x:v>13342</x:v>
      </x:c>
      <x:c r="Y4495" s="25" t="s"/>
      <x:c r="Z4495" s="25" t="s"/>
      <x:c r="AA4495" s="25" t="s"/>
      <x:c r="AB4495" s="25" t="s"/>
      <x:c r="AC4495" s="44">
        <x:v>43545.2712939815</x:v>
      </x:c>
      <x:c r="AD4495" s="25" t="s"/>
      <x:c r="AE4495" s="25" t="s">
        <x:v>12815</x:v>
      </x:c>
      <x:c r="AF4495" s="25" t="s">
        <x:v>12816</x:v>
      </x:c>
      <x:c r="AG4495" s="25" t="s">
        <x:v>12815</x:v>
      </x:c>
      <x:c r="AH4495" s="25" t="s">
        <x:v>12816</x:v>
      </x:c>
      <x:c r="AI4495" s="23" t="s">
        <x:v>50</x:v>
      </x:c>
      <x:c r="AJ4495" s="23" t="s">
        <x:v>13348</x:v>
      </x:c>
      <x:c r="AK4495" s="23" t="s">
        <x:v>52</x:v>
      </x:c>
      <x:c r="AL4495" s="23" t="s">
        <x:v>53</x:v>
      </x:c>
      <x:c r="AM4495" s="23" t="s">
        <x:v>54</x:v>
      </x:c>
      <x:c r="AN4495" s="23" t="s">
        <x:v>55</x:v>
      </x:c>
    </x:row>
    <x:row r="4496" spans="1:40">
      <x:c r="C4496" s="43" t="s">
        <x:v>42</x:v>
      </x:c>
      <x:c r="D4496" s="43" t="s">
        <x:v>43</x:v>
      </x:c>
      <x:c r="E4496" s="43" t="s">
        <x:v>12811</x:v>
      </x:c>
      <x:c r="F4496" s="43" t="s">
        <x:v>12812</x:v>
      </x:c>
      <x:c r="G4496" s="43" t="s"/>
      <x:c r="H4496" s="43" t="s"/>
      <x:c r="I4496" s="43" t="s"/>
      <x:c r="J4496" s="43" t="s"/>
      <x:c r="K4496" s="25" t="s"/>
      <x:c r="L4496" s="25" t="s"/>
      <x:c r="M4496" s="25" t="s"/>
      <x:c r="N4496" s="25" t="s"/>
      <x:c r="O4496" s="25" t="s"/>
      <x:c r="P4496" s="25" t="s"/>
      <x:c r="Q4496" s="25" t="s"/>
      <x:c r="R4496" s="25" t="s"/>
      <x:c r="S4496" s="25" t="s"/>
      <x:c r="T4496" s="25" t="s"/>
      <x:c r="U4496" s="25" t="s"/>
      <x:c r="V4496" s="25" t="s"/>
      <x:c r="W4496" s="25" t="s">
        <x:v>7313</x:v>
      </x:c>
      <x:c r="X4496" s="25" t="s">
        <x:v>13349</x:v>
      </x:c>
      <x:c r="Y4496" s="25" t="s"/>
      <x:c r="Z4496" s="25" t="s"/>
      <x:c r="AA4496" s="25" t="s"/>
      <x:c r="AB4496" s="25" t="s"/>
      <x:c r="AC4496" s="44">
        <x:v>43545.2712939815</x:v>
      </x:c>
      <x:c r="AD4496" s="25" t="s"/>
      <x:c r="AE4496" s="25" t="s">
        <x:v>12815</x:v>
      </x:c>
      <x:c r="AF4496" s="25" t="s">
        <x:v>12816</x:v>
      </x:c>
      <x:c r="AG4496" s="25" t="s">
        <x:v>12815</x:v>
      </x:c>
      <x:c r="AH4496" s="25" t="s">
        <x:v>12816</x:v>
      </x:c>
      <x:c r="AI4496" s="23" t="s">
        <x:v>50</x:v>
      </x:c>
      <x:c r="AJ4496" s="23" t="s">
        <x:v>13350</x:v>
      </x:c>
      <x:c r="AK4496" s="23" t="s">
        <x:v>52</x:v>
      </x:c>
      <x:c r="AL4496" s="23" t="s">
        <x:v>53</x:v>
      </x:c>
      <x:c r="AM4496" s="23" t="s">
        <x:v>54</x:v>
      </x:c>
      <x:c r="AN4496" s="23" t="s">
        <x:v>55</x:v>
      </x:c>
    </x:row>
    <x:row r="4497" spans="1:40">
      <x:c r="C4497" s="43" t="s">
        <x:v>42</x:v>
      </x:c>
      <x:c r="D4497" s="43" t="s">
        <x:v>43</x:v>
      </x:c>
      <x:c r="E4497" s="43" t="s">
        <x:v>12811</x:v>
      </x:c>
      <x:c r="F4497" s="43" t="s">
        <x:v>12812</x:v>
      </x:c>
      <x:c r="G4497" s="43" t="s"/>
      <x:c r="H4497" s="43" t="s"/>
      <x:c r="I4497" s="43" t="s"/>
      <x:c r="J4497" s="43" t="s"/>
      <x:c r="K4497" s="25" t="s"/>
      <x:c r="L4497" s="25" t="s"/>
      <x:c r="M4497" s="25" t="s"/>
      <x:c r="N4497" s="25" t="s"/>
      <x:c r="O4497" s="25" t="s"/>
      <x:c r="P4497" s="25" t="s"/>
      <x:c r="Q4497" s="25" t="s"/>
      <x:c r="R4497" s="25" t="s"/>
      <x:c r="S4497" s="25" t="s"/>
      <x:c r="T4497" s="25" t="s"/>
      <x:c r="U4497" s="25" t="s"/>
      <x:c r="V4497" s="25" t="s"/>
      <x:c r="W4497" s="25" t="s">
        <x:v>7339</x:v>
      </x:c>
      <x:c r="X4497" s="25" t="s">
        <x:v>13351</x:v>
      </x:c>
      <x:c r="Y4497" s="25" t="s"/>
      <x:c r="Z4497" s="25" t="s"/>
      <x:c r="AA4497" s="25" t="s"/>
      <x:c r="AB4497" s="25" t="s"/>
      <x:c r="AC4497" s="44">
        <x:v>43545.2712939815</x:v>
      </x:c>
      <x:c r="AD4497" s="25" t="s"/>
      <x:c r="AE4497" s="25" t="s">
        <x:v>12815</x:v>
      </x:c>
      <x:c r="AF4497" s="25" t="s">
        <x:v>12816</x:v>
      </x:c>
      <x:c r="AG4497" s="25" t="s">
        <x:v>12815</x:v>
      </x:c>
      <x:c r="AH4497" s="25" t="s">
        <x:v>12816</x:v>
      </x:c>
      <x:c r="AI4497" s="23" t="s">
        <x:v>57</x:v>
      </x:c>
      <x:c r="AJ4497" s="23" t="s">
        <x:v>13352</x:v>
      </x:c>
      <x:c r="AK4497" s="23" t="s">
        <x:v>52</x:v>
      </x:c>
      <x:c r="AL4497" s="23" t="s">
        <x:v>53</x:v>
      </x:c>
      <x:c r="AM4497" s="23" t="s">
        <x:v>54</x:v>
      </x:c>
      <x:c r="AN4497" s="23" t="s">
        <x:v>55</x:v>
      </x:c>
    </x:row>
    <x:row r="4498" spans="1:40">
      <x:c r="C4498" s="43" t="s">
        <x:v>42</x:v>
      </x:c>
      <x:c r="D4498" s="43" t="s">
        <x:v>43</x:v>
      </x:c>
      <x:c r="E4498" s="43" t="s">
        <x:v>12811</x:v>
      </x:c>
      <x:c r="F4498" s="43" t="s">
        <x:v>12812</x:v>
      </x:c>
      <x:c r="G4498" s="43" t="s"/>
      <x:c r="H4498" s="43" t="s"/>
      <x:c r="I4498" s="43" t="s"/>
      <x:c r="J4498" s="43" t="s"/>
      <x:c r="K4498" s="25" t="s"/>
      <x:c r="L4498" s="25" t="s"/>
      <x:c r="M4498" s="25" t="s"/>
      <x:c r="N4498" s="25" t="s"/>
      <x:c r="O4498" s="25" t="s"/>
      <x:c r="P4498" s="25" t="s"/>
      <x:c r="Q4498" s="25" t="s"/>
      <x:c r="R4498" s="25" t="s"/>
      <x:c r="S4498" s="25" t="s"/>
      <x:c r="T4498" s="25" t="s"/>
      <x:c r="U4498" s="25" t="s"/>
      <x:c r="V4498" s="25" t="s"/>
      <x:c r="W4498" s="25" t="s">
        <x:v>7349</x:v>
      </x:c>
      <x:c r="X4498" s="25" t="s">
        <x:v>13353</x:v>
      </x:c>
      <x:c r="Y4498" s="25" t="s"/>
      <x:c r="Z4498" s="25" t="s"/>
      <x:c r="AA4498" s="25" t="s"/>
      <x:c r="AB4498" s="25" t="s"/>
      <x:c r="AC4498" s="44">
        <x:v>43545.2712939815</x:v>
      </x:c>
      <x:c r="AD4498" s="25" t="s"/>
      <x:c r="AE4498" s="25" t="s">
        <x:v>12815</x:v>
      </x:c>
      <x:c r="AF4498" s="25" t="s">
        <x:v>12816</x:v>
      </x:c>
      <x:c r="AG4498" s="25" t="s">
        <x:v>12815</x:v>
      </x:c>
      <x:c r="AH4498" s="25" t="s">
        <x:v>12816</x:v>
      </x:c>
      <x:c r="AI4498" s="23" t="s">
        <x:v>50</x:v>
      </x:c>
      <x:c r="AJ4498" s="23" t="s">
        <x:v>13354</x:v>
      </x:c>
      <x:c r="AK4498" s="23" t="s">
        <x:v>52</x:v>
      </x:c>
      <x:c r="AL4498" s="23" t="s">
        <x:v>53</x:v>
      </x:c>
      <x:c r="AM4498" s="23" t="s">
        <x:v>54</x:v>
      </x:c>
      <x:c r="AN4498" s="23" t="s">
        <x:v>55</x:v>
      </x:c>
    </x:row>
    <x:row r="4499" spans="1:40">
      <x:c r="C4499" s="43" t="s">
        <x:v>42</x:v>
      </x:c>
      <x:c r="D4499" s="43" t="s">
        <x:v>43</x:v>
      </x:c>
      <x:c r="E4499" s="43" t="s">
        <x:v>12811</x:v>
      </x:c>
      <x:c r="F4499" s="43" t="s">
        <x:v>12812</x:v>
      </x:c>
      <x:c r="G4499" s="43" t="s"/>
      <x:c r="H4499" s="43" t="s"/>
      <x:c r="I4499" s="43" t="s"/>
      <x:c r="J4499" s="43" t="s"/>
      <x:c r="K4499" s="25" t="s"/>
      <x:c r="L4499" s="25" t="s"/>
      <x:c r="M4499" s="25" t="s"/>
      <x:c r="N4499" s="25" t="s"/>
      <x:c r="O4499" s="25" t="s"/>
      <x:c r="P4499" s="25" t="s"/>
      <x:c r="Q4499" s="25" t="s"/>
      <x:c r="R4499" s="25" t="s"/>
      <x:c r="S4499" s="25" t="s"/>
      <x:c r="T4499" s="25" t="s"/>
      <x:c r="U4499" s="25" t="s"/>
      <x:c r="V4499" s="25" t="s"/>
      <x:c r="W4499" s="25" t="s">
        <x:v>7349</x:v>
      </x:c>
      <x:c r="X4499" s="25" t="s">
        <x:v>13353</x:v>
      </x:c>
      <x:c r="Y4499" s="25" t="s"/>
      <x:c r="Z4499" s="25" t="s"/>
      <x:c r="AA4499" s="25" t="s"/>
      <x:c r="AB4499" s="25" t="s"/>
      <x:c r="AC4499" s="44">
        <x:v>43545.2712939815</x:v>
      </x:c>
      <x:c r="AD4499" s="25" t="s"/>
      <x:c r="AE4499" s="25" t="s">
        <x:v>12815</x:v>
      </x:c>
      <x:c r="AF4499" s="25" t="s">
        <x:v>12816</x:v>
      </x:c>
      <x:c r="AG4499" s="25" t="s">
        <x:v>12815</x:v>
      </x:c>
      <x:c r="AH4499" s="25" t="s">
        <x:v>12816</x:v>
      </x:c>
      <x:c r="AI4499" s="23" t="s">
        <x:v>50</x:v>
      </x:c>
      <x:c r="AJ4499" s="23" t="s">
        <x:v>13355</x:v>
      </x:c>
      <x:c r="AK4499" s="23" t="s">
        <x:v>52</x:v>
      </x:c>
      <x:c r="AL4499" s="23" t="s">
        <x:v>53</x:v>
      </x:c>
      <x:c r="AM4499" s="23" t="s">
        <x:v>54</x:v>
      </x:c>
      <x:c r="AN4499" s="23" t="s">
        <x:v>55</x:v>
      </x:c>
    </x:row>
    <x:row r="4500" spans="1:40">
      <x:c r="C4500" s="43" t="s">
        <x:v>42</x:v>
      </x:c>
      <x:c r="D4500" s="43" t="s">
        <x:v>43</x:v>
      </x:c>
      <x:c r="E4500" s="43" t="s">
        <x:v>12811</x:v>
      </x:c>
      <x:c r="F4500" s="43" t="s">
        <x:v>12812</x:v>
      </x:c>
      <x:c r="G4500" s="43" t="s"/>
      <x:c r="H4500" s="43" t="s"/>
      <x:c r="I4500" s="43" t="s"/>
      <x:c r="J4500" s="43" t="s"/>
      <x:c r="K4500" s="25" t="s"/>
      <x:c r="L4500" s="25" t="s"/>
      <x:c r="M4500" s="25" t="s"/>
      <x:c r="N4500" s="25" t="s"/>
      <x:c r="O4500" s="25" t="s"/>
      <x:c r="P4500" s="25" t="s"/>
      <x:c r="Q4500" s="25" t="s"/>
      <x:c r="R4500" s="25" t="s"/>
      <x:c r="S4500" s="25" t="s"/>
      <x:c r="T4500" s="25" t="s"/>
      <x:c r="U4500" s="25" t="s"/>
      <x:c r="V4500" s="25" t="s"/>
      <x:c r="W4500" s="25" t="s">
        <x:v>7349</x:v>
      </x:c>
      <x:c r="X4500" s="25" t="s">
        <x:v>13353</x:v>
      </x:c>
      <x:c r="Y4500" s="25" t="s"/>
      <x:c r="Z4500" s="25" t="s"/>
      <x:c r="AA4500" s="25" t="s"/>
      <x:c r="AB4500" s="25" t="s"/>
      <x:c r="AC4500" s="44">
        <x:v>43545.2712939815</x:v>
      </x:c>
      <x:c r="AD4500" s="25" t="s"/>
      <x:c r="AE4500" s="25" t="s">
        <x:v>12815</x:v>
      </x:c>
      <x:c r="AF4500" s="25" t="s">
        <x:v>12816</x:v>
      </x:c>
      <x:c r="AG4500" s="25" t="s">
        <x:v>12815</x:v>
      </x:c>
      <x:c r="AH4500" s="25" t="s">
        <x:v>12816</x:v>
      </x:c>
      <x:c r="AI4500" s="23" t="s">
        <x:v>57</x:v>
      </x:c>
      <x:c r="AJ4500" s="23" t="s">
        <x:v>13356</x:v>
      </x:c>
      <x:c r="AK4500" s="23" t="s">
        <x:v>52</x:v>
      </x:c>
      <x:c r="AL4500" s="23" t="s">
        <x:v>53</x:v>
      </x:c>
      <x:c r="AM4500" s="23" t="s">
        <x:v>54</x:v>
      </x:c>
      <x:c r="AN4500" s="23" t="s">
        <x:v>55</x:v>
      </x:c>
    </x:row>
    <x:row r="4501" spans="1:40">
      <x:c r="C4501" s="43" t="s">
        <x:v>42</x:v>
      </x:c>
      <x:c r="D4501" s="43" t="s">
        <x:v>43</x:v>
      </x:c>
      <x:c r="E4501" s="43" t="s">
        <x:v>12811</x:v>
      </x:c>
      <x:c r="F4501" s="43" t="s">
        <x:v>12812</x:v>
      </x:c>
      <x:c r="G4501" s="43" t="s"/>
      <x:c r="H4501" s="43" t="s"/>
      <x:c r="I4501" s="43" t="s"/>
      <x:c r="J4501" s="43" t="s"/>
      <x:c r="K4501" s="25" t="s"/>
      <x:c r="L4501" s="25" t="s"/>
      <x:c r="M4501" s="25" t="s"/>
      <x:c r="N4501" s="25" t="s"/>
      <x:c r="O4501" s="25" t="s"/>
      <x:c r="P4501" s="25" t="s"/>
      <x:c r="Q4501" s="25" t="s"/>
      <x:c r="R4501" s="25" t="s"/>
      <x:c r="S4501" s="25" t="s"/>
      <x:c r="T4501" s="25" t="s"/>
      <x:c r="U4501" s="25" t="s"/>
      <x:c r="V4501" s="25" t="s"/>
      <x:c r="W4501" s="25" t="s">
        <x:v>7349</x:v>
      </x:c>
      <x:c r="X4501" s="25" t="s">
        <x:v>13353</x:v>
      </x:c>
      <x:c r="Y4501" s="25" t="s"/>
      <x:c r="Z4501" s="25" t="s"/>
      <x:c r="AA4501" s="25" t="s"/>
      <x:c r="AB4501" s="25" t="s"/>
      <x:c r="AC4501" s="44">
        <x:v>43545.2712939815</x:v>
      </x:c>
      <x:c r="AD4501" s="25" t="s"/>
      <x:c r="AE4501" s="25" t="s">
        <x:v>12815</x:v>
      </x:c>
      <x:c r="AF4501" s="25" t="s">
        <x:v>12816</x:v>
      </x:c>
      <x:c r="AG4501" s="25" t="s">
        <x:v>12815</x:v>
      </x:c>
      <x:c r="AH4501" s="25" t="s">
        <x:v>12816</x:v>
      </x:c>
      <x:c r="AI4501" s="23" t="s">
        <x:v>57</x:v>
      </x:c>
      <x:c r="AJ4501" s="23" t="s">
        <x:v>13357</x:v>
      </x:c>
      <x:c r="AK4501" s="23" t="s">
        <x:v>52</x:v>
      </x:c>
      <x:c r="AL4501" s="23" t="s">
        <x:v>53</x:v>
      </x:c>
      <x:c r="AM4501" s="23" t="s">
        <x:v>54</x:v>
      </x:c>
      <x:c r="AN4501" s="23" t="s">
        <x:v>55</x:v>
      </x:c>
    </x:row>
    <x:row r="4502" spans="1:40">
      <x:c r="C4502" s="43" t="s">
        <x:v>42</x:v>
      </x:c>
      <x:c r="D4502" s="43" t="s">
        <x:v>43</x:v>
      </x:c>
      <x:c r="E4502" s="43" t="s">
        <x:v>12811</x:v>
      </x:c>
      <x:c r="F4502" s="43" t="s">
        <x:v>12812</x:v>
      </x:c>
      <x:c r="G4502" s="43" t="s"/>
      <x:c r="H4502" s="43" t="s"/>
      <x:c r="I4502" s="43" t="s"/>
      <x:c r="J4502" s="43" t="s"/>
      <x:c r="K4502" s="25" t="s"/>
      <x:c r="L4502" s="25" t="s"/>
      <x:c r="M4502" s="25" t="s"/>
      <x:c r="N4502" s="25" t="s"/>
      <x:c r="O4502" s="25" t="s"/>
      <x:c r="P4502" s="25" t="s"/>
      <x:c r="Q4502" s="25" t="s"/>
      <x:c r="R4502" s="25" t="s"/>
      <x:c r="S4502" s="25" t="s"/>
      <x:c r="T4502" s="25" t="s"/>
      <x:c r="U4502" s="25" t="s"/>
      <x:c r="V4502" s="25" t="s"/>
      <x:c r="W4502" s="25" t="s">
        <x:v>7353</x:v>
      </x:c>
      <x:c r="X4502" s="25" t="s">
        <x:v>13358</x:v>
      </x:c>
      <x:c r="Y4502" s="25" t="s"/>
      <x:c r="Z4502" s="25" t="s"/>
      <x:c r="AA4502" s="25" t="s"/>
      <x:c r="AB4502" s="25" t="s"/>
      <x:c r="AC4502" s="44">
        <x:v>43545.2712939815</x:v>
      </x:c>
      <x:c r="AD4502" s="25" t="s"/>
      <x:c r="AE4502" s="25" t="s">
        <x:v>12815</x:v>
      </x:c>
      <x:c r="AF4502" s="25" t="s">
        <x:v>12816</x:v>
      </x:c>
      <x:c r="AG4502" s="25" t="s">
        <x:v>12815</x:v>
      </x:c>
      <x:c r="AH4502" s="25" t="s">
        <x:v>12816</x:v>
      </x:c>
      <x:c r="AI4502" s="23" t="s">
        <x:v>57</x:v>
      </x:c>
      <x:c r="AJ4502" s="23" t="s">
        <x:v>13359</x:v>
      </x:c>
      <x:c r="AK4502" s="23" t="s">
        <x:v>52</x:v>
      </x:c>
      <x:c r="AL4502" s="23" t="s">
        <x:v>53</x:v>
      </x:c>
      <x:c r="AM4502" s="23" t="s">
        <x:v>54</x:v>
      </x:c>
      <x:c r="AN4502" s="23" t="s">
        <x:v>55</x:v>
      </x:c>
    </x:row>
    <x:row r="4503" spans="1:40">
      <x:c r="C4503" s="43" t="s">
        <x:v>42</x:v>
      </x:c>
      <x:c r="D4503" s="43" t="s">
        <x:v>43</x:v>
      </x:c>
      <x:c r="E4503" s="43" t="s">
        <x:v>12811</x:v>
      </x:c>
      <x:c r="F4503" s="43" t="s">
        <x:v>12812</x:v>
      </x:c>
      <x:c r="G4503" s="43" t="s"/>
      <x:c r="H4503" s="43" t="s"/>
      <x:c r="I4503" s="43" t="s"/>
      <x:c r="J4503" s="43" t="s"/>
      <x:c r="K4503" s="25" t="s"/>
      <x:c r="L4503" s="25" t="s"/>
      <x:c r="M4503" s="25" t="s"/>
      <x:c r="N4503" s="25" t="s"/>
      <x:c r="O4503" s="25" t="s"/>
      <x:c r="P4503" s="25" t="s"/>
      <x:c r="Q4503" s="25" t="s"/>
      <x:c r="R4503" s="25" t="s"/>
      <x:c r="S4503" s="25" t="s"/>
      <x:c r="T4503" s="25" t="s"/>
      <x:c r="U4503" s="25" t="s"/>
      <x:c r="V4503" s="25" t="s"/>
      <x:c r="W4503" s="25" t="s">
        <x:v>7357</x:v>
      </x:c>
      <x:c r="X4503" s="25" t="s">
        <x:v>13360</x:v>
      </x:c>
      <x:c r="Y4503" s="25" t="s"/>
      <x:c r="Z4503" s="25" t="s"/>
      <x:c r="AA4503" s="25" t="s"/>
      <x:c r="AB4503" s="25" t="s"/>
      <x:c r="AC4503" s="44">
        <x:v>43545.2712939815</x:v>
      </x:c>
      <x:c r="AD4503" s="25" t="s"/>
      <x:c r="AE4503" s="25" t="s">
        <x:v>12815</x:v>
      </x:c>
      <x:c r="AF4503" s="25" t="s">
        <x:v>12816</x:v>
      </x:c>
      <x:c r="AG4503" s="25" t="s">
        <x:v>12815</x:v>
      </x:c>
      <x:c r="AH4503" s="25" t="s">
        <x:v>12816</x:v>
      </x:c>
      <x:c r="AI4503" s="23" t="s">
        <x:v>57</x:v>
      </x:c>
      <x:c r="AJ4503" s="23" t="s">
        <x:v>13361</x:v>
      </x:c>
      <x:c r="AK4503" s="23" t="s">
        <x:v>52</x:v>
      </x:c>
      <x:c r="AL4503" s="23" t="s">
        <x:v>53</x:v>
      </x:c>
      <x:c r="AM4503" s="23" t="s">
        <x:v>54</x:v>
      </x:c>
      <x:c r="AN4503" s="23" t="s">
        <x:v>55</x:v>
      </x:c>
    </x:row>
    <x:row r="4504" spans="1:40">
      <x:c r="C4504" s="43" t="s">
        <x:v>42</x:v>
      </x:c>
      <x:c r="D4504" s="43" t="s">
        <x:v>43</x:v>
      </x:c>
      <x:c r="E4504" s="43" t="s">
        <x:v>12811</x:v>
      </x:c>
      <x:c r="F4504" s="43" t="s">
        <x:v>12812</x:v>
      </x:c>
      <x:c r="G4504" s="43" t="s"/>
      <x:c r="H4504" s="43" t="s"/>
      <x:c r="I4504" s="43" t="s"/>
      <x:c r="J4504" s="43" t="s"/>
      <x:c r="K4504" s="25" t="s"/>
      <x:c r="L4504" s="25" t="s"/>
      <x:c r="M4504" s="25" t="s"/>
      <x:c r="N4504" s="25" t="s"/>
      <x:c r="O4504" s="25" t="s"/>
      <x:c r="P4504" s="25" t="s"/>
      <x:c r="Q4504" s="25" t="s"/>
      <x:c r="R4504" s="25" t="s"/>
      <x:c r="S4504" s="25" t="s"/>
      <x:c r="T4504" s="25" t="s"/>
      <x:c r="U4504" s="25" t="s"/>
      <x:c r="V4504" s="25" t="s"/>
      <x:c r="W4504" s="25" t="s">
        <x:v>7357</x:v>
      </x:c>
      <x:c r="X4504" s="25" t="s">
        <x:v>13360</x:v>
      </x:c>
      <x:c r="Y4504" s="25" t="s"/>
      <x:c r="Z4504" s="25" t="s"/>
      <x:c r="AA4504" s="25" t="s"/>
      <x:c r="AB4504" s="25" t="s"/>
      <x:c r="AC4504" s="44">
        <x:v>43545.2712939815</x:v>
      </x:c>
      <x:c r="AD4504" s="25" t="s"/>
      <x:c r="AE4504" s="25" t="s">
        <x:v>12815</x:v>
      </x:c>
      <x:c r="AF4504" s="25" t="s">
        <x:v>12816</x:v>
      </x:c>
      <x:c r="AG4504" s="25" t="s">
        <x:v>12815</x:v>
      </x:c>
      <x:c r="AH4504" s="25" t="s">
        <x:v>12816</x:v>
      </x:c>
      <x:c r="AI4504" s="23" t="s">
        <x:v>57</x:v>
      </x:c>
      <x:c r="AJ4504" s="23" t="s">
        <x:v>13362</x:v>
      </x:c>
      <x:c r="AK4504" s="23" t="s">
        <x:v>52</x:v>
      </x:c>
      <x:c r="AL4504" s="23" t="s">
        <x:v>53</x:v>
      </x:c>
      <x:c r="AM4504" s="23" t="s">
        <x:v>54</x:v>
      </x:c>
      <x:c r="AN4504" s="23" t="s">
        <x:v>55</x:v>
      </x:c>
    </x:row>
    <x:row r="4505" spans="1:40">
      <x:c r="C4505" s="43" t="s">
        <x:v>42</x:v>
      </x:c>
      <x:c r="D4505" s="43" t="s">
        <x:v>43</x:v>
      </x:c>
      <x:c r="E4505" s="43" t="s">
        <x:v>12811</x:v>
      </x:c>
      <x:c r="F4505" s="43" t="s">
        <x:v>12812</x:v>
      </x:c>
      <x:c r="G4505" s="43" t="s"/>
      <x:c r="H4505" s="43" t="s"/>
      <x:c r="I4505" s="43" t="s"/>
      <x:c r="J4505" s="43" t="s"/>
      <x:c r="K4505" s="25" t="s"/>
      <x:c r="L4505" s="25" t="s"/>
      <x:c r="M4505" s="25" t="s"/>
      <x:c r="N4505" s="25" t="s"/>
      <x:c r="O4505" s="25" t="s"/>
      <x:c r="P4505" s="25" t="s"/>
      <x:c r="Q4505" s="25" t="s"/>
      <x:c r="R4505" s="25" t="s"/>
      <x:c r="S4505" s="25" t="s"/>
      <x:c r="T4505" s="25" t="s"/>
      <x:c r="U4505" s="25" t="s"/>
      <x:c r="V4505" s="25" t="s"/>
      <x:c r="W4505" s="25" t="s">
        <x:v>7357</x:v>
      </x:c>
      <x:c r="X4505" s="25" t="s">
        <x:v>13360</x:v>
      </x:c>
      <x:c r="Y4505" s="25" t="s"/>
      <x:c r="Z4505" s="25" t="s"/>
      <x:c r="AA4505" s="25" t="s"/>
      <x:c r="AB4505" s="25" t="s"/>
      <x:c r="AC4505" s="44">
        <x:v>43545.2712939815</x:v>
      </x:c>
      <x:c r="AD4505" s="25" t="s"/>
      <x:c r="AE4505" s="25" t="s">
        <x:v>12815</x:v>
      </x:c>
      <x:c r="AF4505" s="25" t="s">
        <x:v>12816</x:v>
      </x:c>
      <x:c r="AG4505" s="25" t="s">
        <x:v>12815</x:v>
      </x:c>
      <x:c r="AH4505" s="25" t="s">
        <x:v>12816</x:v>
      </x:c>
      <x:c r="AI4505" s="23" t="s">
        <x:v>57</x:v>
      </x:c>
      <x:c r="AJ4505" s="23" t="s">
        <x:v>13363</x:v>
      </x:c>
      <x:c r="AK4505" s="23" t="s">
        <x:v>52</x:v>
      </x:c>
      <x:c r="AL4505" s="23" t="s">
        <x:v>53</x:v>
      </x:c>
      <x:c r="AM4505" s="23" t="s">
        <x:v>54</x:v>
      </x:c>
      <x:c r="AN4505" s="23" t="s">
        <x:v>55</x:v>
      </x:c>
    </x:row>
    <x:row r="4506" spans="1:40">
      <x:c r="C4506" s="43" t="s">
        <x:v>42</x:v>
      </x:c>
      <x:c r="D4506" s="43" t="s">
        <x:v>43</x:v>
      </x:c>
      <x:c r="E4506" s="43" t="s">
        <x:v>12811</x:v>
      </x:c>
      <x:c r="F4506" s="43" t="s">
        <x:v>12812</x:v>
      </x:c>
      <x:c r="G4506" s="43" t="s"/>
      <x:c r="H4506" s="43" t="s"/>
      <x:c r="I4506" s="43" t="s"/>
      <x:c r="J4506" s="43" t="s"/>
      <x:c r="K4506" s="25" t="s"/>
      <x:c r="L4506" s="25" t="s"/>
      <x:c r="M4506" s="25" t="s"/>
      <x:c r="N4506" s="25" t="s"/>
      <x:c r="O4506" s="25" t="s"/>
      <x:c r="P4506" s="25" t="s"/>
      <x:c r="Q4506" s="25" t="s"/>
      <x:c r="R4506" s="25" t="s"/>
      <x:c r="S4506" s="25" t="s"/>
      <x:c r="T4506" s="25" t="s"/>
      <x:c r="U4506" s="25" t="s"/>
      <x:c r="V4506" s="25" t="s"/>
      <x:c r="W4506" s="25" t="s">
        <x:v>7359</x:v>
      </x:c>
      <x:c r="X4506" s="25" t="s">
        <x:v>13364</x:v>
      </x:c>
      <x:c r="Y4506" s="25" t="s"/>
      <x:c r="Z4506" s="25" t="s"/>
      <x:c r="AA4506" s="25" t="s"/>
      <x:c r="AB4506" s="25" t="s"/>
      <x:c r="AC4506" s="44">
        <x:v>43545.2712939815</x:v>
      </x:c>
      <x:c r="AD4506" s="25" t="s"/>
      <x:c r="AE4506" s="25" t="s">
        <x:v>12815</x:v>
      </x:c>
      <x:c r="AF4506" s="25" t="s">
        <x:v>12816</x:v>
      </x:c>
      <x:c r="AG4506" s="25" t="s">
        <x:v>12815</x:v>
      </x:c>
      <x:c r="AH4506" s="25" t="s">
        <x:v>12816</x:v>
      </x:c>
      <x:c r="AI4506" s="23" t="s">
        <x:v>57</x:v>
      </x:c>
      <x:c r="AJ4506" s="23" t="s">
        <x:v>13365</x:v>
      </x:c>
      <x:c r="AK4506" s="23" t="s">
        <x:v>52</x:v>
      </x:c>
      <x:c r="AL4506" s="23" t="s">
        <x:v>53</x:v>
      </x:c>
      <x:c r="AM4506" s="23" t="s">
        <x:v>54</x:v>
      </x:c>
      <x:c r="AN4506" s="23" t="s">
        <x:v>55</x:v>
      </x:c>
    </x:row>
    <x:row r="4507" spans="1:40">
      <x:c r="C4507" s="43" t="s">
        <x:v>42</x:v>
      </x:c>
      <x:c r="D4507" s="43" t="s">
        <x:v>43</x:v>
      </x:c>
      <x:c r="E4507" s="43" t="s">
        <x:v>12811</x:v>
      </x:c>
      <x:c r="F4507" s="43" t="s">
        <x:v>12812</x:v>
      </x:c>
      <x:c r="G4507" s="43" t="s"/>
      <x:c r="H4507" s="43" t="s"/>
      <x:c r="I4507" s="43" t="s"/>
      <x:c r="J4507" s="43" t="s"/>
      <x:c r="K4507" s="25" t="s"/>
      <x:c r="L4507" s="25" t="s"/>
      <x:c r="M4507" s="25" t="s"/>
      <x:c r="N4507" s="25" t="s"/>
      <x:c r="O4507" s="25" t="s"/>
      <x:c r="P4507" s="25" t="s"/>
      <x:c r="Q4507" s="25" t="s"/>
      <x:c r="R4507" s="25" t="s"/>
      <x:c r="S4507" s="25" t="s"/>
      <x:c r="T4507" s="25" t="s"/>
      <x:c r="U4507" s="25" t="s"/>
      <x:c r="V4507" s="25" t="s"/>
      <x:c r="W4507" s="25" t="s">
        <x:v>7359</x:v>
      </x:c>
      <x:c r="X4507" s="25" t="s">
        <x:v>13364</x:v>
      </x:c>
      <x:c r="Y4507" s="25" t="s"/>
      <x:c r="Z4507" s="25" t="s"/>
      <x:c r="AA4507" s="25" t="s"/>
      <x:c r="AB4507" s="25" t="s"/>
      <x:c r="AC4507" s="44">
        <x:v>43545.2712939815</x:v>
      </x:c>
      <x:c r="AD4507" s="25" t="s"/>
      <x:c r="AE4507" s="25" t="s">
        <x:v>12815</x:v>
      </x:c>
      <x:c r="AF4507" s="25" t="s">
        <x:v>12816</x:v>
      </x:c>
      <x:c r="AG4507" s="25" t="s">
        <x:v>12815</x:v>
      </x:c>
      <x:c r="AH4507" s="25" t="s">
        <x:v>12816</x:v>
      </x:c>
      <x:c r="AI4507" s="23" t="s">
        <x:v>57</x:v>
      </x:c>
      <x:c r="AJ4507" s="23" t="s">
        <x:v>13366</x:v>
      </x:c>
      <x:c r="AK4507" s="23" t="s">
        <x:v>52</x:v>
      </x:c>
      <x:c r="AL4507" s="23" t="s">
        <x:v>53</x:v>
      </x:c>
      <x:c r="AM4507" s="23" t="s">
        <x:v>54</x:v>
      </x:c>
      <x:c r="AN4507" s="23" t="s">
        <x:v>55</x:v>
      </x:c>
    </x:row>
    <x:row r="4508" spans="1:40">
      <x:c r="C4508" s="43" t="s">
        <x:v>42</x:v>
      </x:c>
      <x:c r="D4508" s="43" t="s">
        <x:v>43</x:v>
      </x:c>
      <x:c r="E4508" s="43" t="s">
        <x:v>12811</x:v>
      </x:c>
      <x:c r="F4508" s="43" t="s">
        <x:v>12812</x:v>
      </x:c>
      <x:c r="G4508" s="43" t="s"/>
      <x:c r="H4508" s="43" t="s"/>
      <x:c r="I4508" s="43" t="s"/>
      <x:c r="J4508" s="43" t="s"/>
      <x:c r="K4508" s="25" t="s"/>
      <x:c r="L4508" s="25" t="s"/>
      <x:c r="M4508" s="25" t="s"/>
      <x:c r="N4508" s="25" t="s"/>
      <x:c r="O4508" s="25" t="s"/>
      <x:c r="P4508" s="25" t="s"/>
      <x:c r="Q4508" s="25" t="s"/>
      <x:c r="R4508" s="25" t="s"/>
      <x:c r="S4508" s="25" t="s"/>
      <x:c r="T4508" s="25" t="s"/>
      <x:c r="U4508" s="25" t="s"/>
      <x:c r="V4508" s="25" t="s"/>
      <x:c r="W4508" s="25" t="s">
        <x:v>7361</x:v>
      </x:c>
      <x:c r="X4508" s="25" t="s">
        <x:v>13367</x:v>
      </x:c>
      <x:c r="Y4508" s="25" t="s"/>
      <x:c r="Z4508" s="25" t="s"/>
      <x:c r="AA4508" s="25" t="s"/>
      <x:c r="AB4508" s="25" t="s"/>
      <x:c r="AC4508" s="44">
        <x:v>43545.2712939815</x:v>
      </x:c>
      <x:c r="AD4508" s="25" t="s"/>
      <x:c r="AE4508" s="25" t="s">
        <x:v>12815</x:v>
      </x:c>
      <x:c r="AF4508" s="25" t="s">
        <x:v>12816</x:v>
      </x:c>
      <x:c r="AG4508" s="25" t="s">
        <x:v>12815</x:v>
      </x:c>
      <x:c r="AH4508" s="25" t="s">
        <x:v>12816</x:v>
      </x:c>
      <x:c r="AI4508" s="23" t="s">
        <x:v>50</x:v>
      </x:c>
      <x:c r="AJ4508" s="23" t="s">
        <x:v>13368</x:v>
      </x:c>
      <x:c r="AK4508" s="23" t="s">
        <x:v>52</x:v>
      </x:c>
      <x:c r="AL4508" s="23" t="s">
        <x:v>53</x:v>
      </x:c>
      <x:c r="AM4508" s="23" t="s">
        <x:v>54</x:v>
      </x:c>
      <x:c r="AN4508" s="23" t="s">
        <x:v>55</x:v>
      </x:c>
    </x:row>
    <x:row r="4509" spans="1:40">
      <x:c r="C4509" s="43" t="s">
        <x:v>42</x:v>
      </x:c>
      <x:c r="D4509" s="43" t="s">
        <x:v>43</x:v>
      </x:c>
      <x:c r="E4509" s="43" t="s">
        <x:v>12811</x:v>
      </x:c>
      <x:c r="F4509" s="43" t="s">
        <x:v>12812</x:v>
      </x:c>
      <x:c r="G4509" s="43" t="s"/>
      <x:c r="H4509" s="43" t="s"/>
      <x:c r="I4509" s="43" t="s"/>
      <x:c r="J4509" s="43" t="s"/>
      <x:c r="K4509" s="25" t="s"/>
      <x:c r="L4509" s="25" t="s"/>
      <x:c r="M4509" s="25" t="s"/>
      <x:c r="N4509" s="25" t="s"/>
      <x:c r="O4509" s="25" t="s"/>
      <x:c r="P4509" s="25" t="s"/>
      <x:c r="Q4509" s="25" t="s"/>
      <x:c r="R4509" s="25" t="s"/>
      <x:c r="S4509" s="25" t="s"/>
      <x:c r="T4509" s="25" t="s"/>
      <x:c r="U4509" s="25" t="s"/>
      <x:c r="V4509" s="25" t="s"/>
      <x:c r="W4509" s="25" t="s">
        <x:v>7371</x:v>
      </x:c>
      <x:c r="X4509" s="25" t="s">
        <x:v>13369</x:v>
      </x:c>
      <x:c r="Y4509" s="25" t="s"/>
      <x:c r="Z4509" s="25" t="s"/>
      <x:c r="AA4509" s="25" t="s"/>
      <x:c r="AB4509" s="25" t="s"/>
      <x:c r="AC4509" s="44">
        <x:v>43545.2712939815</x:v>
      </x:c>
      <x:c r="AD4509" s="25" t="s"/>
      <x:c r="AE4509" s="25" t="s">
        <x:v>12815</x:v>
      </x:c>
      <x:c r="AF4509" s="25" t="s">
        <x:v>12816</x:v>
      </x:c>
      <x:c r="AG4509" s="25" t="s">
        <x:v>12815</x:v>
      </x:c>
      <x:c r="AH4509" s="25" t="s">
        <x:v>12816</x:v>
      </x:c>
      <x:c r="AI4509" s="23" t="s">
        <x:v>57</x:v>
      </x:c>
      <x:c r="AJ4509" s="23" t="s">
        <x:v>13370</x:v>
      </x:c>
      <x:c r="AK4509" s="23" t="s">
        <x:v>52</x:v>
      </x:c>
      <x:c r="AL4509" s="23" t="s">
        <x:v>53</x:v>
      </x:c>
      <x:c r="AM4509" s="23" t="s">
        <x:v>54</x:v>
      </x:c>
      <x:c r="AN4509" s="23" t="s">
        <x:v>55</x:v>
      </x:c>
    </x:row>
    <x:row r="4510" spans="1:40">
      <x:c r="C4510" s="43" t="s">
        <x:v>42</x:v>
      </x:c>
      <x:c r="D4510" s="43" t="s">
        <x:v>43</x:v>
      </x:c>
      <x:c r="E4510" s="43" t="s">
        <x:v>12811</x:v>
      </x:c>
      <x:c r="F4510" s="43" t="s">
        <x:v>12812</x:v>
      </x:c>
      <x:c r="G4510" s="43" t="s"/>
      <x:c r="H4510" s="43" t="s"/>
      <x:c r="I4510" s="43" t="s"/>
      <x:c r="J4510" s="43" t="s"/>
      <x:c r="K4510" s="25" t="s"/>
      <x:c r="L4510" s="25" t="s"/>
      <x:c r="M4510" s="25" t="s"/>
      <x:c r="N4510" s="25" t="s"/>
      <x:c r="O4510" s="25" t="s"/>
      <x:c r="P4510" s="25" t="s"/>
      <x:c r="Q4510" s="25" t="s"/>
      <x:c r="R4510" s="25" t="s"/>
      <x:c r="S4510" s="25" t="s"/>
      <x:c r="T4510" s="25" t="s"/>
      <x:c r="U4510" s="25" t="s"/>
      <x:c r="V4510" s="25" t="s"/>
      <x:c r="W4510" s="25" t="s">
        <x:v>7371</x:v>
      </x:c>
      <x:c r="X4510" s="25" t="s">
        <x:v>13369</x:v>
      </x:c>
      <x:c r="Y4510" s="25" t="s"/>
      <x:c r="Z4510" s="25" t="s"/>
      <x:c r="AA4510" s="25" t="s"/>
      <x:c r="AB4510" s="25" t="s"/>
      <x:c r="AC4510" s="44">
        <x:v>43545.2712939815</x:v>
      </x:c>
      <x:c r="AD4510" s="25" t="s"/>
      <x:c r="AE4510" s="25" t="s">
        <x:v>12815</x:v>
      </x:c>
      <x:c r="AF4510" s="25" t="s">
        <x:v>12816</x:v>
      </x:c>
      <x:c r="AG4510" s="25" t="s">
        <x:v>12815</x:v>
      </x:c>
      <x:c r="AH4510" s="25" t="s">
        <x:v>12816</x:v>
      </x:c>
      <x:c r="AI4510" s="23" t="s">
        <x:v>57</x:v>
      </x:c>
      <x:c r="AJ4510" s="23" t="s">
        <x:v>13371</x:v>
      </x:c>
      <x:c r="AK4510" s="23" t="s">
        <x:v>52</x:v>
      </x:c>
      <x:c r="AL4510" s="23" t="s">
        <x:v>53</x:v>
      </x:c>
      <x:c r="AM4510" s="23" t="s">
        <x:v>54</x:v>
      </x:c>
      <x:c r="AN4510" s="23" t="s">
        <x:v>55</x:v>
      </x:c>
    </x:row>
    <x:row r="4511" spans="1:40">
      <x:c r="C4511" s="43" t="s">
        <x:v>42</x:v>
      </x:c>
      <x:c r="D4511" s="43" t="s">
        <x:v>43</x:v>
      </x:c>
      <x:c r="E4511" s="43" t="s">
        <x:v>12811</x:v>
      </x:c>
      <x:c r="F4511" s="43" t="s">
        <x:v>12812</x:v>
      </x:c>
      <x:c r="G4511" s="43" t="s"/>
      <x:c r="H4511" s="43" t="s"/>
      <x:c r="I4511" s="43" t="s"/>
      <x:c r="J4511" s="43" t="s"/>
      <x:c r="K4511" s="25" t="s"/>
      <x:c r="L4511" s="25" t="s"/>
      <x:c r="M4511" s="25" t="s"/>
      <x:c r="N4511" s="25" t="s"/>
      <x:c r="O4511" s="25" t="s"/>
      <x:c r="P4511" s="25" t="s"/>
      <x:c r="Q4511" s="25" t="s"/>
      <x:c r="R4511" s="25" t="s"/>
      <x:c r="S4511" s="25" t="s"/>
      <x:c r="T4511" s="25" t="s"/>
      <x:c r="U4511" s="25" t="s"/>
      <x:c r="V4511" s="25" t="s"/>
      <x:c r="W4511" s="25" t="s">
        <x:v>7375</x:v>
      </x:c>
      <x:c r="X4511" s="25" t="s">
        <x:v>13372</x:v>
      </x:c>
      <x:c r="Y4511" s="25" t="s"/>
      <x:c r="Z4511" s="25" t="s"/>
      <x:c r="AA4511" s="25" t="s"/>
      <x:c r="AB4511" s="25" t="s"/>
      <x:c r="AC4511" s="44">
        <x:v>43545.2712939815</x:v>
      </x:c>
      <x:c r="AD4511" s="25" t="s"/>
      <x:c r="AE4511" s="25" t="s">
        <x:v>12815</x:v>
      </x:c>
      <x:c r="AF4511" s="25" t="s">
        <x:v>12816</x:v>
      </x:c>
      <x:c r="AG4511" s="25" t="s">
        <x:v>12815</x:v>
      </x:c>
      <x:c r="AH4511" s="25" t="s">
        <x:v>12816</x:v>
      </x:c>
      <x:c r="AI4511" s="23" t="s">
        <x:v>50</x:v>
      </x:c>
      <x:c r="AJ4511" s="23" t="s">
        <x:v>13373</x:v>
      </x:c>
      <x:c r="AK4511" s="23" t="s">
        <x:v>52</x:v>
      </x:c>
      <x:c r="AL4511" s="23" t="s">
        <x:v>53</x:v>
      </x:c>
      <x:c r="AM4511" s="23" t="s">
        <x:v>54</x:v>
      </x:c>
      <x:c r="AN4511" s="23" t="s">
        <x:v>55</x:v>
      </x:c>
    </x:row>
    <x:row r="4512" spans="1:40">
      <x:c r="C4512" s="43" t="s">
        <x:v>42</x:v>
      </x:c>
      <x:c r="D4512" s="43" t="s">
        <x:v>43</x:v>
      </x:c>
      <x:c r="E4512" s="43" t="s">
        <x:v>12811</x:v>
      </x:c>
      <x:c r="F4512" s="43" t="s">
        <x:v>12812</x:v>
      </x:c>
      <x:c r="G4512" s="43" t="s"/>
      <x:c r="H4512" s="43" t="s"/>
      <x:c r="I4512" s="43" t="s"/>
      <x:c r="J4512" s="43" t="s"/>
      <x:c r="K4512" s="25" t="s"/>
      <x:c r="L4512" s="25" t="s"/>
      <x:c r="M4512" s="25" t="s"/>
      <x:c r="N4512" s="25" t="s"/>
      <x:c r="O4512" s="25" t="s"/>
      <x:c r="P4512" s="25" t="s"/>
      <x:c r="Q4512" s="25" t="s"/>
      <x:c r="R4512" s="25" t="s"/>
      <x:c r="S4512" s="25" t="s"/>
      <x:c r="T4512" s="25" t="s"/>
      <x:c r="U4512" s="25" t="s"/>
      <x:c r="V4512" s="25" t="s"/>
      <x:c r="W4512" s="25" t="s">
        <x:v>7375</x:v>
      </x:c>
      <x:c r="X4512" s="25" t="s">
        <x:v>13372</x:v>
      </x:c>
      <x:c r="Y4512" s="25" t="s"/>
      <x:c r="Z4512" s="25" t="s"/>
      <x:c r="AA4512" s="25" t="s"/>
      <x:c r="AB4512" s="25" t="s"/>
      <x:c r="AC4512" s="44">
        <x:v>43545.2712939815</x:v>
      </x:c>
      <x:c r="AD4512" s="25" t="s"/>
      <x:c r="AE4512" s="25" t="s">
        <x:v>12815</x:v>
      </x:c>
      <x:c r="AF4512" s="25" t="s">
        <x:v>12816</x:v>
      </x:c>
      <x:c r="AG4512" s="25" t="s">
        <x:v>12815</x:v>
      </x:c>
      <x:c r="AH4512" s="25" t="s">
        <x:v>12816</x:v>
      </x:c>
      <x:c r="AI4512" s="23" t="s">
        <x:v>50</x:v>
      </x:c>
      <x:c r="AJ4512" s="23" t="s">
        <x:v>13374</x:v>
      </x:c>
      <x:c r="AK4512" s="23" t="s">
        <x:v>52</x:v>
      </x:c>
      <x:c r="AL4512" s="23" t="s">
        <x:v>53</x:v>
      </x:c>
      <x:c r="AM4512" s="23" t="s">
        <x:v>54</x:v>
      </x:c>
      <x:c r="AN4512" s="23" t="s">
        <x:v>55</x:v>
      </x:c>
    </x:row>
    <x:row r="4513" spans="1:40">
      <x:c r="C4513" s="43" t="s">
        <x:v>42</x:v>
      </x:c>
      <x:c r="D4513" s="43" t="s">
        <x:v>43</x:v>
      </x:c>
      <x:c r="E4513" s="43" t="s">
        <x:v>12811</x:v>
      </x:c>
      <x:c r="F4513" s="43" t="s">
        <x:v>12812</x:v>
      </x:c>
      <x:c r="G4513" s="43" t="s"/>
      <x:c r="H4513" s="43" t="s"/>
      <x:c r="I4513" s="43" t="s"/>
      <x:c r="J4513" s="43" t="s"/>
      <x:c r="K4513" s="25" t="s"/>
      <x:c r="L4513" s="25" t="s"/>
      <x:c r="M4513" s="25" t="s"/>
      <x:c r="N4513" s="25" t="s"/>
      <x:c r="O4513" s="25" t="s"/>
      <x:c r="P4513" s="25" t="s"/>
      <x:c r="Q4513" s="25" t="s"/>
      <x:c r="R4513" s="25" t="s"/>
      <x:c r="S4513" s="25" t="s"/>
      <x:c r="T4513" s="25" t="s"/>
      <x:c r="U4513" s="25" t="s"/>
      <x:c r="V4513" s="25" t="s"/>
      <x:c r="W4513" s="25" t="s">
        <x:v>7923</x:v>
      </x:c>
      <x:c r="X4513" s="25" t="s">
        <x:v>13375</x:v>
      </x:c>
      <x:c r="Y4513" s="25" t="s"/>
      <x:c r="Z4513" s="25" t="s"/>
      <x:c r="AA4513" s="25" t="s"/>
      <x:c r="AB4513" s="25" t="s"/>
      <x:c r="AC4513" s="44">
        <x:v>43545.2712939815</x:v>
      </x:c>
      <x:c r="AD4513" s="25" t="s"/>
      <x:c r="AE4513" s="25" t="s">
        <x:v>12815</x:v>
      </x:c>
      <x:c r="AF4513" s="25" t="s">
        <x:v>12816</x:v>
      </x:c>
      <x:c r="AG4513" s="25" t="s">
        <x:v>12815</x:v>
      </x:c>
      <x:c r="AH4513" s="25" t="s">
        <x:v>12816</x:v>
      </x:c>
      <x:c r="AI4513" s="23" t="s">
        <x:v>57</x:v>
      </x:c>
      <x:c r="AJ4513" s="23" t="s">
        <x:v>13376</x:v>
      </x:c>
      <x:c r="AK4513" s="23" t="s">
        <x:v>52</x:v>
      </x:c>
      <x:c r="AL4513" s="23" t="s">
        <x:v>53</x:v>
      </x:c>
      <x:c r="AM4513" s="23" t="s">
        <x:v>54</x:v>
      </x:c>
      <x:c r="AN4513" s="23" t="s">
        <x:v>55</x:v>
      </x:c>
    </x:row>
    <x:row r="4514" spans="1:40">
      <x:c r="C4514" s="43" t="s">
        <x:v>42</x:v>
      </x:c>
      <x:c r="D4514" s="43" t="s">
        <x:v>43</x:v>
      </x:c>
      <x:c r="E4514" s="43" t="s">
        <x:v>12811</x:v>
      </x:c>
      <x:c r="F4514" s="43" t="s">
        <x:v>12812</x:v>
      </x:c>
      <x:c r="G4514" s="43" t="s"/>
      <x:c r="H4514" s="43" t="s"/>
      <x:c r="I4514" s="43" t="s"/>
      <x:c r="J4514" s="43" t="s"/>
      <x:c r="K4514" s="25" t="s"/>
      <x:c r="L4514" s="25" t="s"/>
      <x:c r="M4514" s="25" t="s"/>
      <x:c r="N4514" s="25" t="s"/>
      <x:c r="O4514" s="25" t="s"/>
      <x:c r="P4514" s="25" t="s"/>
      <x:c r="Q4514" s="25" t="s"/>
      <x:c r="R4514" s="25" t="s"/>
      <x:c r="S4514" s="25" t="s"/>
      <x:c r="T4514" s="25" t="s"/>
      <x:c r="U4514" s="25" t="s"/>
      <x:c r="V4514" s="25" t="s"/>
      <x:c r="W4514" s="25" t="s">
        <x:v>7923</x:v>
      </x:c>
      <x:c r="X4514" s="25" t="s">
        <x:v>13375</x:v>
      </x:c>
      <x:c r="Y4514" s="25" t="s"/>
      <x:c r="Z4514" s="25" t="s"/>
      <x:c r="AA4514" s="25" t="s"/>
      <x:c r="AB4514" s="25" t="s"/>
      <x:c r="AC4514" s="44">
        <x:v>43545.2712939815</x:v>
      </x:c>
      <x:c r="AD4514" s="25" t="s"/>
      <x:c r="AE4514" s="25" t="s">
        <x:v>12815</x:v>
      </x:c>
      <x:c r="AF4514" s="25" t="s">
        <x:v>12816</x:v>
      </x:c>
      <x:c r="AG4514" s="25" t="s">
        <x:v>12815</x:v>
      </x:c>
      <x:c r="AH4514" s="25" t="s">
        <x:v>12816</x:v>
      </x:c>
      <x:c r="AI4514" s="23" t="s">
        <x:v>57</x:v>
      </x:c>
      <x:c r="AJ4514" s="23" t="s">
        <x:v>13377</x:v>
      </x:c>
      <x:c r="AK4514" s="23" t="s">
        <x:v>52</x:v>
      </x:c>
      <x:c r="AL4514" s="23" t="s">
        <x:v>53</x:v>
      </x:c>
      <x:c r="AM4514" s="23" t="s">
        <x:v>54</x:v>
      </x:c>
      <x:c r="AN4514" s="23" t="s">
        <x:v>55</x:v>
      </x:c>
    </x:row>
    <x:row r="4515" spans="1:40">
      <x:c r="C4515" s="43" t="s">
        <x:v>42</x:v>
      </x:c>
      <x:c r="D4515" s="43" t="s">
        <x:v>43</x:v>
      </x:c>
      <x:c r="E4515" s="43" t="s">
        <x:v>12811</x:v>
      </x:c>
      <x:c r="F4515" s="43" t="s">
        <x:v>12812</x:v>
      </x:c>
      <x:c r="G4515" s="43" t="s"/>
      <x:c r="H4515" s="43" t="s"/>
      <x:c r="I4515" s="43" t="s"/>
      <x:c r="J4515" s="43" t="s"/>
      <x:c r="K4515" s="25" t="s"/>
      <x:c r="L4515" s="25" t="s"/>
      <x:c r="M4515" s="25" t="s"/>
      <x:c r="N4515" s="25" t="s"/>
      <x:c r="O4515" s="25" t="s"/>
      <x:c r="P4515" s="25" t="s"/>
      <x:c r="Q4515" s="25" t="s"/>
      <x:c r="R4515" s="25" t="s"/>
      <x:c r="S4515" s="25" t="s"/>
      <x:c r="T4515" s="25" t="s"/>
      <x:c r="U4515" s="25" t="s"/>
      <x:c r="V4515" s="25" t="s"/>
      <x:c r="W4515" s="25" t="s">
        <x:v>7923</x:v>
      </x:c>
      <x:c r="X4515" s="25" t="s">
        <x:v>13375</x:v>
      </x:c>
      <x:c r="Y4515" s="25" t="s"/>
      <x:c r="Z4515" s="25" t="s"/>
      <x:c r="AA4515" s="25" t="s"/>
      <x:c r="AB4515" s="25" t="s"/>
      <x:c r="AC4515" s="44">
        <x:v>43545.2712939815</x:v>
      </x:c>
      <x:c r="AD4515" s="25" t="s"/>
      <x:c r="AE4515" s="25" t="s">
        <x:v>12815</x:v>
      </x:c>
      <x:c r="AF4515" s="25" t="s">
        <x:v>12816</x:v>
      </x:c>
      <x:c r="AG4515" s="25" t="s">
        <x:v>12815</x:v>
      </x:c>
      <x:c r="AH4515" s="25" t="s">
        <x:v>12816</x:v>
      </x:c>
      <x:c r="AI4515" s="23" t="s">
        <x:v>57</x:v>
      </x:c>
      <x:c r="AJ4515" s="23" t="s">
        <x:v>13378</x:v>
      </x:c>
      <x:c r="AK4515" s="23" t="s">
        <x:v>52</x:v>
      </x:c>
      <x:c r="AL4515" s="23" t="s">
        <x:v>53</x:v>
      </x:c>
      <x:c r="AM4515" s="23" t="s">
        <x:v>54</x:v>
      </x:c>
      <x:c r="AN4515" s="23" t="s">
        <x:v>55</x:v>
      </x:c>
    </x:row>
    <x:row r="4516" spans="1:40">
      <x:c r="C4516" s="43" t="s">
        <x:v>42</x:v>
      </x:c>
      <x:c r="D4516" s="43" t="s">
        <x:v>43</x:v>
      </x:c>
      <x:c r="E4516" s="43" t="s">
        <x:v>12811</x:v>
      </x:c>
      <x:c r="F4516" s="43" t="s">
        <x:v>12812</x:v>
      </x:c>
      <x:c r="G4516" s="43" t="s"/>
      <x:c r="H4516" s="43" t="s"/>
      <x:c r="I4516" s="43" t="s"/>
      <x:c r="J4516" s="43" t="s"/>
      <x:c r="K4516" s="25" t="s"/>
      <x:c r="L4516" s="25" t="s"/>
      <x:c r="M4516" s="25" t="s"/>
      <x:c r="N4516" s="25" t="s"/>
      <x:c r="O4516" s="25" t="s"/>
      <x:c r="P4516" s="25" t="s"/>
      <x:c r="Q4516" s="25" t="s"/>
      <x:c r="R4516" s="25" t="s"/>
      <x:c r="S4516" s="25" t="s"/>
      <x:c r="T4516" s="25" t="s"/>
      <x:c r="U4516" s="25" t="s"/>
      <x:c r="V4516" s="25" t="s"/>
      <x:c r="W4516" s="25" t="s">
        <x:v>13379</x:v>
      </x:c>
      <x:c r="X4516" s="25" t="s">
        <x:v>13380</x:v>
      </x:c>
      <x:c r="Y4516" s="25" t="s"/>
      <x:c r="Z4516" s="25" t="s"/>
      <x:c r="AA4516" s="25" t="s"/>
      <x:c r="AB4516" s="25" t="s"/>
      <x:c r="AC4516" s="44">
        <x:v>43545.2712939815</x:v>
      </x:c>
      <x:c r="AD4516" s="25" t="s"/>
      <x:c r="AE4516" s="25" t="s">
        <x:v>12815</x:v>
      </x:c>
      <x:c r="AF4516" s="25" t="s">
        <x:v>12816</x:v>
      </x:c>
      <x:c r="AG4516" s="25" t="s">
        <x:v>12815</x:v>
      </x:c>
      <x:c r="AH4516" s="25" t="s">
        <x:v>12816</x:v>
      </x:c>
      <x:c r="AI4516" s="23" t="s">
        <x:v>57</x:v>
      </x:c>
      <x:c r="AJ4516" s="23" t="s">
        <x:v>13381</x:v>
      </x:c>
      <x:c r="AK4516" s="23" t="s">
        <x:v>52</x:v>
      </x:c>
      <x:c r="AL4516" s="23" t="s">
        <x:v>53</x:v>
      </x:c>
      <x:c r="AM4516" s="23" t="s">
        <x:v>54</x:v>
      </x:c>
      <x:c r="AN4516" s="23" t="s">
        <x:v>55</x:v>
      </x:c>
    </x:row>
    <x:row r="4517" spans="1:40">
      <x:c r="C4517" s="43" t="s">
        <x:v>42</x:v>
      </x:c>
      <x:c r="D4517" s="43" t="s">
        <x:v>43</x:v>
      </x:c>
      <x:c r="E4517" s="43" t="s">
        <x:v>12811</x:v>
      </x:c>
      <x:c r="F4517" s="43" t="s">
        <x:v>12812</x:v>
      </x:c>
      <x:c r="G4517" s="43" t="s"/>
      <x:c r="H4517" s="43" t="s"/>
      <x:c r="I4517" s="43" t="s"/>
      <x:c r="J4517" s="43" t="s"/>
      <x:c r="K4517" s="25" t="s"/>
      <x:c r="L4517" s="25" t="s"/>
      <x:c r="M4517" s="25" t="s"/>
      <x:c r="N4517" s="25" t="s"/>
      <x:c r="O4517" s="25" t="s"/>
      <x:c r="P4517" s="25" t="s"/>
      <x:c r="Q4517" s="25" t="s"/>
      <x:c r="R4517" s="25" t="s"/>
      <x:c r="S4517" s="25" t="s"/>
      <x:c r="T4517" s="25" t="s"/>
      <x:c r="U4517" s="25" t="s"/>
      <x:c r="V4517" s="25" t="s"/>
      <x:c r="W4517" s="25" t="s">
        <x:v>13382</x:v>
      </x:c>
      <x:c r="X4517" s="25" t="s">
        <x:v>13383</x:v>
      </x:c>
      <x:c r="Y4517" s="25" t="s"/>
      <x:c r="Z4517" s="25" t="s"/>
      <x:c r="AA4517" s="25" t="s"/>
      <x:c r="AB4517" s="25" t="s"/>
      <x:c r="AC4517" s="44">
        <x:v>43545.2712939815</x:v>
      </x:c>
      <x:c r="AD4517" s="25" t="s"/>
      <x:c r="AE4517" s="25" t="s">
        <x:v>12815</x:v>
      </x:c>
      <x:c r="AF4517" s="25" t="s">
        <x:v>12816</x:v>
      </x:c>
      <x:c r="AG4517" s="25" t="s">
        <x:v>12815</x:v>
      </x:c>
      <x:c r="AH4517" s="25" t="s">
        <x:v>12816</x:v>
      </x:c>
      <x:c r="AI4517" s="23" t="s">
        <x:v>50</x:v>
      </x:c>
      <x:c r="AJ4517" s="23" t="s">
        <x:v>13384</x:v>
      </x:c>
      <x:c r="AK4517" s="23" t="s">
        <x:v>52</x:v>
      </x:c>
      <x:c r="AL4517" s="23" t="s">
        <x:v>53</x:v>
      </x:c>
      <x:c r="AM4517" s="23" t="s">
        <x:v>54</x:v>
      </x:c>
      <x:c r="AN4517" s="23" t="s">
        <x:v>55</x:v>
      </x:c>
    </x:row>
    <x:row r="4518" spans="1:40">
      <x:c r="C4518" s="43" t="s">
        <x:v>42</x:v>
      </x:c>
      <x:c r="D4518" s="43" t="s">
        <x:v>43</x:v>
      </x:c>
      <x:c r="E4518" s="43" t="s">
        <x:v>12811</x:v>
      </x:c>
      <x:c r="F4518" s="43" t="s">
        <x:v>12812</x:v>
      </x:c>
      <x:c r="G4518" s="43" t="s"/>
      <x:c r="H4518" s="43" t="s"/>
      <x:c r="I4518" s="43" t="s"/>
      <x:c r="J4518" s="43" t="s"/>
      <x:c r="K4518" s="25" t="s"/>
      <x:c r="L4518" s="25" t="s"/>
      <x:c r="M4518" s="25" t="s"/>
      <x:c r="N4518" s="25" t="s"/>
      <x:c r="O4518" s="25" t="s"/>
      <x:c r="P4518" s="25" t="s"/>
      <x:c r="Q4518" s="25" t="s"/>
      <x:c r="R4518" s="25" t="s"/>
      <x:c r="S4518" s="25" t="s"/>
      <x:c r="T4518" s="25" t="s"/>
      <x:c r="U4518" s="25" t="s"/>
      <x:c r="V4518" s="25" t="s"/>
      <x:c r="W4518" s="25" t="s">
        <x:v>13385</x:v>
      </x:c>
      <x:c r="X4518" s="25" t="s">
        <x:v>13386</x:v>
      </x:c>
      <x:c r="Y4518" s="25" t="s"/>
      <x:c r="Z4518" s="25" t="s"/>
      <x:c r="AA4518" s="25" t="s"/>
      <x:c r="AB4518" s="25" t="s"/>
      <x:c r="AC4518" s="44">
        <x:v>43545.2712939815</x:v>
      </x:c>
      <x:c r="AD4518" s="25" t="s"/>
      <x:c r="AE4518" s="25" t="s">
        <x:v>12815</x:v>
      </x:c>
      <x:c r="AF4518" s="25" t="s">
        <x:v>12816</x:v>
      </x:c>
      <x:c r="AG4518" s="25" t="s">
        <x:v>12815</x:v>
      </x:c>
      <x:c r="AH4518" s="25" t="s">
        <x:v>12816</x:v>
      </x:c>
      <x:c r="AI4518" s="23" t="s">
        <x:v>57</x:v>
      </x:c>
      <x:c r="AJ4518" s="23" t="s">
        <x:v>13387</x:v>
      </x:c>
      <x:c r="AK4518" s="23" t="s">
        <x:v>52</x:v>
      </x:c>
      <x:c r="AL4518" s="23" t="s">
        <x:v>53</x:v>
      </x:c>
      <x:c r="AM4518" s="23" t="s">
        <x:v>54</x:v>
      </x:c>
      <x:c r="AN4518" s="23" t="s">
        <x:v>55</x:v>
      </x:c>
    </x:row>
    <x:row r="4519" spans="1:40">
      <x:c r="C4519" s="43" t="s">
        <x:v>42</x:v>
      </x:c>
      <x:c r="D4519" s="43" t="s">
        <x:v>43</x:v>
      </x:c>
      <x:c r="E4519" s="43" t="s">
        <x:v>12811</x:v>
      </x:c>
      <x:c r="F4519" s="43" t="s">
        <x:v>12812</x:v>
      </x:c>
      <x:c r="G4519" s="43" t="s"/>
      <x:c r="H4519" s="43" t="s"/>
      <x:c r="I4519" s="43" t="s"/>
      <x:c r="J4519" s="43" t="s"/>
      <x:c r="K4519" s="25" t="s"/>
      <x:c r="L4519" s="25" t="s"/>
      <x:c r="M4519" s="25" t="s"/>
      <x:c r="N4519" s="25" t="s"/>
      <x:c r="O4519" s="25" t="s"/>
      <x:c r="P4519" s="25" t="s"/>
      <x:c r="Q4519" s="25" t="s"/>
      <x:c r="R4519" s="25" t="s"/>
      <x:c r="S4519" s="25" t="s"/>
      <x:c r="T4519" s="25" t="s"/>
      <x:c r="U4519" s="25" t="s"/>
      <x:c r="V4519" s="25" t="s"/>
      <x:c r="W4519" s="25" t="s">
        <x:v>13388</x:v>
      </x:c>
      <x:c r="X4519" s="25" t="s">
        <x:v>13389</x:v>
      </x:c>
      <x:c r="Y4519" s="25" t="s"/>
      <x:c r="Z4519" s="25" t="s"/>
      <x:c r="AA4519" s="25" t="s"/>
      <x:c r="AB4519" s="25" t="s"/>
      <x:c r="AC4519" s="44">
        <x:v>43545.2712939815</x:v>
      </x:c>
      <x:c r="AD4519" s="25" t="s"/>
      <x:c r="AE4519" s="25" t="s">
        <x:v>12815</x:v>
      </x:c>
      <x:c r="AF4519" s="25" t="s">
        <x:v>12816</x:v>
      </x:c>
      <x:c r="AG4519" s="25" t="s">
        <x:v>12815</x:v>
      </x:c>
      <x:c r="AH4519" s="25" t="s">
        <x:v>12816</x:v>
      </x:c>
      <x:c r="AI4519" s="23" t="s">
        <x:v>57</x:v>
      </x:c>
      <x:c r="AJ4519" s="23" t="s">
        <x:v>13390</x:v>
      </x:c>
      <x:c r="AK4519" s="23" t="s">
        <x:v>52</x:v>
      </x:c>
      <x:c r="AL4519" s="23" t="s">
        <x:v>53</x:v>
      </x:c>
      <x:c r="AM4519" s="23" t="s">
        <x:v>54</x:v>
      </x:c>
      <x:c r="AN4519" s="23" t="s">
        <x:v>55</x:v>
      </x:c>
    </x:row>
    <x:row r="4520" spans="1:40">
      <x:c r="C4520" s="43" t="s">
        <x:v>42</x:v>
      </x:c>
      <x:c r="D4520" s="43" t="s">
        <x:v>43</x:v>
      </x:c>
      <x:c r="E4520" s="43" t="s">
        <x:v>12811</x:v>
      </x:c>
      <x:c r="F4520" s="43" t="s">
        <x:v>12812</x:v>
      </x:c>
      <x:c r="G4520" s="43" t="s"/>
      <x:c r="H4520" s="43" t="s"/>
      <x:c r="I4520" s="43" t="s"/>
      <x:c r="J4520" s="43" t="s"/>
      <x:c r="K4520" s="25" t="s"/>
      <x:c r="L4520" s="25" t="s"/>
      <x:c r="M4520" s="25" t="s"/>
      <x:c r="N4520" s="25" t="s"/>
      <x:c r="O4520" s="25" t="s"/>
      <x:c r="P4520" s="25" t="s"/>
      <x:c r="Q4520" s="25" t="s"/>
      <x:c r="R4520" s="25" t="s"/>
      <x:c r="S4520" s="25" t="s"/>
      <x:c r="T4520" s="25" t="s"/>
      <x:c r="U4520" s="25" t="s"/>
      <x:c r="V4520" s="25" t="s"/>
      <x:c r="W4520" s="25" t="s">
        <x:v>13388</x:v>
      </x:c>
      <x:c r="X4520" s="25" t="s">
        <x:v>13389</x:v>
      </x:c>
      <x:c r="Y4520" s="25" t="s"/>
      <x:c r="Z4520" s="25" t="s"/>
      <x:c r="AA4520" s="25" t="s"/>
      <x:c r="AB4520" s="25" t="s"/>
      <x:c r="AC4520" s="44">
        <x:v>43545.2712939815</x:v>
      </x:c>
      <x:c r="AD4520" s="25" t="s"/>
      <x:c r="AE4520" s="25" t="s">
        <x:v>12815</x:v>
      </x:c>
      <x:c r="AF4520" s="25" t="s">
        <x:v>12816</x:v>
      </x:c>
      <x:c r="AG4520" s="25" t="s">
        <x:v>12815</x:v>
      </x:c>
      <x:c r="AH4520" s="25" t="s">
        <x:v>12816</x:v>
      </x:c>
      <x:c r="AI4520" s="23" t="s">
        <x:v>57</x:v>
      </x:c>
      <x:c r="AJ4520" s="23" t="s">
        <x:v>13391</x:v>
      </x:c>
      <x:c r="AK4520" s="23" t="s">
        <x:v>52</x:v>
      </x:c>
      <x:c r="AL4520" s="23" t="s">
        <x:v>53</x:v>
      </x:c>
      <x:c r="AM4520" s="23" t="s">
        <x:v>54</x:v>
      </x:c>
      <x:c r="AN4520" s="23" t="s">
        <x:v>55</x:v>
      </x:c>
    </x:row>
    <x:row r="4521" spans="1:40">
      <x:c r="C4521" s="43" t="s">
        <x:v>42</x:v>
      </x:c>
      <x:c r="D4521" s="43" t="s">
        <x:v>43</x:v>
      </x:c>
      <x:c r="E4521" s="43" t="s">
        <x:v>12811</x:v>
      </x:c>
      <x:c r="F4521" s="43" t="s">
        <x:v>12812</x:v>
      </x:c>
      <x:c r="G4521" s="43" t="s"/>
      <x:c r="H4521" s="43" t="s"/>
      <x:c r="I4521" s="43" t="s"/>
      <x:c r="J4521" s="43" t="s"/>
      <x:c r="K4521" s="25" t="s"/>
      <x:c r="L4521" s="25" t="s"/>
      <x:c r="M4521" s="25" t="s"/>
      <x:c r="N4521" s="25" t="s"/>
      <x:c r="O4521" s="25" t="s"/>
      <x:c r="P4521" s="25" t="s"/>
      <x:c r="Q4521" s="25" t="s"/>
      <x:c r="R4521" s="25" t="s"/>
      <x:c r="S4521" s="25" t="s"/>
      <x:c r="T4521" s="25" t="s"/>
      <x:c r="U4521" s="25" t="s"/>
      <x:c r="V4521" s="25" t="s"/>
      <x:c r="W4521" s="25" t="s">
        <x:v>13392</x:v>
      </x:c>
      <x:c r="X4521" s="25" t="s">
        <x:v>13393</x:v>
      </x:c>
      <x:c r="Y4521" s="25" t="s"/>
      <x:c r="Z4521" s="25" t="s"/>
      <x:c r="AA4521" s="25" t="s"/>
      <x:c r="AB4521" s="25" t="s"/>
      <x:c r="AC4521" s="44">
        <x:v>43545.2712939815</x:v>
      </x:c>
      <x:c r="AD4521" s="25" t="s"/>
      <x:c r="AE4521" s="25" t="s">
        <x:v>12815</x:v>
      </x:c>
      <x:c r="AF4521" s="25" t="s">
        <x:v>12816</x:v>
      </x:c>
      <x:c r="AG4521" s="25" t="s">
        <x:v>12815</x:v>
      </x:c>
      <x:c r="AH4521" s="25" t="s">
        <x:v>12816</x:v>
      </x:c>
      <x:c r="AI4521" s="23" t="s">
        <x:v>57</x:v>
      </x:c>
      <x:c r="AJ4521" s="23" t="s">
        <x:v>13394</x:v>
      </x:c>
      <x:c r="AK4521" s="23" t="s">
        <x:v>52</x:v>
      </x:c>
      <x:c r="AL4521" s="23" t="s">
        <x:v>53</x:v>
      </x:c>
      <x:c r="AM4521" s="23" t="s">
        <x:v>54</x:v>
      </x:c>
      <x:c r="AN4521" s="23" t="s">
        <x:v>55</x:v>
      </x:c>
    </x:row>
    <x:row r="4522" spans="1:40">
      <x:c r="C4522" s="43" t="s">
        <x:v>42</x:v>
      </x:c>
      <x:c r="D4522" s="43" t="s">
        <x:v>43</x:v>
      </x:c>
      <x:c r="E4522" s="43" t="s">
        <x:v>12811</x:v>
      </x:c>
      <x:c r="F4522" s="43" t="s">
        <x:v>12812</x:v>
      </x:c>
      <x:c r="G4522" s="43" t="s"/>
      <x:c r="H4522" s="43" t="s"/>
      <x:c r="I4522" s="43" t="s"/>
      <x:c r="J4522" s="43" t="s"/>
      <x:c r="K4522" s="25" t="s"/>
      <x:c r="L4522" s="25" t="s"/>
      <x:c r="M4522" s="25" t="s"/>
      <x:c r="N4522" s="25" t="s"/>
      <x:c r="O4522" s="25" t="s"/>
      <x:c r="P4522" s="25" t="s"/>
      <x:c r="Q4522" s="25" t="s"/>
      <x:c r="R4522" s="25" t="s"/>
      <x:c r="S4522" s="25" t="s"/>
      <x:c r="T4522" s="25" t="s"/>
      <x:c r="U4522" s="25" t="s"/>
      <x:c r="V4522" s="25" t="s"/>
      <x:c r="W4522" s="25" t="s">
        <x:v>13392</x:v>
      </x:c>
      <x:c r="X4522" s="25" t="s">
        <x:v>13393</x:v>
      </x:c>
      <x:c r="Y4522" s="25" t="s"/>
      <x:c r="Z4522" s="25" t="s"/>
      <x:c r="AA4522" s="25" t="s"/>
      <x:c r="AB4522" s="25" t="s"/>
      <x:c r="AC4522" s="44">
        <x:v>43545.2712939815</x:v>
      </x:c>
      <x:c r="AD4522" s="25" t="s"/>
      <x:c r="AE4522" s="25" t="s">
        <x:v>12815</x:v>
      </x:c>
      <x:c r="AF4522" s="25" t="s">
        <x:v>12816</x:v>
      </x:c>
      <x:c r="AG4522" s="25" t="s">
        <x:v>12815</x:v>
      </x:c>
      <x:c r="AH4522" s="25" t="s">
        <x:v>12816</x:v>
      </x:c>
      <x:c r="AI4522" s="23" t="s">
        <x:v>57</x:v>
      </x:c>
      <x:c r="AJ4522" s="23" t="s">
        <x:v>13395</x:v>
      </x:c>
      <x:c r="AK4522" s="23" t="s">
        <x:v>52</x:v>
      </x:c>
      <x:c r="AL4522" s="23" t="s">
        <x:v>53</x:v>
      </x:c>
      <x:c r="AM4522" s="23" t="s">
        <x:v>54</x:v>
      </x:c>
      <x:c r="AN4522" s="23" t="s">
        <x:v>55</x:v>
      </x:c>
    </x:row>
    <x:row r="4523" spans="1:40">
      <x:c r="C4523" s="43" t="s">
        <x:v>42</x:v>
      </x:c>
      <x:c r="D4523" s="43" t="s">
        <x:v>43</x:v>
      </x:c>
      <x:c r="E4523" s="43" t="s">
        <x:v>12811</x:v>
      </x:c>
      <x:c r="F4523" s="43" t="s">
        <x:v>12812</x:v>
      </x:c>
      <x:c r="G4523" s="43" t="s"/>
      <x:c r="H4523" s="43" t="s"/>
      <x:c r="I4523" s="43" t="s"/>
      <x:c r="J4523" s="43" t="s"/>
      <x:c r="K4523" s="25" t="s"/>
      <x:c r="L4523" s="25" t="s"/>
      <x:c r="M4523" s="25" t="s"/>
      <x:c r="N4523" s="25" t="s"/>
      <x:c r="O4523" s="25" t="s"/>
      <x:c r="P4523" s="25" t="s"/>
      <x:c r="Q4523" s="25" t="s"/>
      <x:c r="R4523" s="25" t="s"/>
      <x:c r="S4523" s="25" t="s"/>
      <x:c r="T4523" s="25" t="s"/>
      <x:c r="U4523" s="25" t="s"/>
      <x:c r="V4523" s="25" t="s"/>
      <x:c r="W4523" s="25" t="s">
        <x:v>13392</x:v>
      </x:c>
      <x:c r="X4523" s="25" t="s">
        <x:v>13393</x:v>
      </x:c>
      <x:c r="Y4523" s="25" t="s"/>
      <x:c r="Z4523" s="25" t="s"/>
      <x:c r="AA4523" s="25" t="s"/>
      <x:c r="AB4523" s="25" t="s"/>
      <x:c r="AC4523" s="44">
        <x:v>43545.2712939815</x:v>
      </x:c>
      <x:c r="AD4523" s="25" t="s"/>
      <x:c r="AE4523" s="25" t="s">
        <x:v>12815</x:v>
      </x:c>
      <x:c r="AF4523" s="25" t="s">
        <x:v>12816</x:v>
      </x:c>
      <x:c r="AG4523" s="25" t="s">
        <x:v>12815</x:v>
      </x:c>
      <x:c r="AH4523" s="25" t="s">
        <x:v>12816</x:v>
      </x:c>
      <x:c r="AI4523" s="23" t="s">
        <x:v>57</x:v>
      </x:c>
      <x:c r="AJ4523" s="23" t="s">
        <x:v>13396</x:v>
      </x:c>
      <x:c r="AK4523" s="23" t="s">
        <x:v>52</x:v>
      </x:c>
      <x:c r="AL4523" s="23" t="s">
        <x:v>53</x:v>
      </x:c>
      <x:c r="AM4523" s="23" t="s">
        <x:v>54</x:v>
      </x:c>
      <x:c r="AN4523" s="23" t="s">
        <x:v>55</x:v>
      </x:c>
    </x:row>
    <x:row r="4524" spans="1:40">
      <x:c r="C4524" s="43" t="s">
        <x:v>42</x:v>
      </x:c>
      <x:c r="D4524" s="43" t="s">
        <x:v>43</x:v>
      </x:c>
      <x:c r="E4524" s="43" t="s">
        <x:v>12811</x:v>
      </x:c>
      <x:c r="F4524" s="43" t="s">
        <x:v>12812</x:v>
      </x:c>
      <x:c r="G4524" s="43" t="s"/>
      <x:c r="H4524" s="43" t="s"/>
      <x:c r="I4524" s="43" t="s"/>
      <x:c r="J4524" s="43" t="s"/>
      <x:c r="K4524" s="25" t="s"/>
      <x:c r="L4524" s="25" t="s"/>
      <x:c r="M4524" s="25" t="s"/>
      <x:c r="N4524" s="25" t="s"/>
      <x:c r="O4524" s="25" t="s"/>
      <x:c r="P4524" s="25" t="s"/>
      <x:c r="Q4524" s="25" t="s"/>
      <x:c r="R4524" s="25" t="s"/>
      <x:c r="S4524" s="25" t="s"/>
      <x:c r="T4524" s="25" t="s"/>
      <x:c r="U4524" s="25" t="s"/>
      <x:c r="V4524" s="25" t="s"/>
      <x:c r="W4524" s="25" t="s">
        <x:v>13397</x:v>
      </x:c>
      <x:c r="X4524" s="25" t="s">
        <x:v>13398</x:v>
      </x:c>
      <x:c r="Y4524" s="25" t="s"/>
      <x:c r="Z4524" s="25" t="s"/>
      <x:c r="AA4524" s="25" t="s"/>
      <x:c r="AB4524" s="25" t="s"/>
      <x:c r="AC4524" s="44">
        <x:v>43545.2712939815</x:v>
      </x:c>
      <x:c r="AD4524" s="25" t="s"/>
      <x:c r="AE4524" s="25" t="s">
        <x:v>12815</x:v>
      </x:c>
      <x:c r="AF4524" s="25" t="s">
        <x:v>12816</x:v>
      </x:c>
      <x:c r="AG4524" s="25" t="s">
        <x:v>12815</x:v>
      </x:c>
      <x:c r="AH4524" s="25" t="s">
        <x:v>12816</x:v>
      </x:c>
      <x:c r="AI4524" s="23" t="s">
        <x:v>57</x:v>
      </x:c>
      <x:c r="AJ4524" s="23" t="s">
        <x:v>13399</x:v>
      </x:c>
      <x:c r="AK4524" s="23" t="s">
        <x:v>52</x:v>
      </x:c>
      <x:c r="AL4524" s="23" t="s">
        <x:v>53</x:v>
      </x:c>
      <x:c r="AM4524" s="23" t="s">
        <x:v>54</x:v>
      </x:c>
      <x:c r="AN4524" s="23" t="s">
        <x:v>55</x:v>
      </x:c>
    </x:row>
    <x:row r="4525" spans="1:40">
      <x:c r="C4525" s="43" t="s">
        <x:v>42</x:v>
      </x:c>
      <x:c r="D4525" s="43" t="s">
        <x:v>43</x:v>
      </x:c>
      <x:c r="E4525" s="43" t="s">
        <x:v>12811</x:v>
      </x:c>
      <x:c r="F4525" s="43" t="s">
        <x:v>12812</x:v>
      </x:c>
      <x:c r="G4525" s="43" t="s"/>
      <x:c r="H4525" s="43" t="s"/>
      <x:c r="I4525" s="43" t="s"/>
      <x:c r="J4525" s="43" t="s"/>
      <x:c r="K4525" s="25" t="s"/>
      <x:c r="L4525" s="25" t="s"/>
      <x:c r="M4525" s="25" t="s"/>
      <x:c r="N4525" s="25" t="s"/>
      <x:c r="O4525" s="25" t="s"/>
      <x:c r="P4525" s="25" t="s"/>
      <x:c r="Q4525" s="25" t="s"/>
      <x:c r="R4525" s="25" t="s"/>
      <x:c r="S4525" s="25" t="s"/>
      <x:c r="T4525" s="25" t="s"/>
      <x:c r="U4525" s="25" t="s"/>
      <x:c r="V4525" s="25" t="s"/>
      <x:c r="W4525" s="25" t="s">
        <x:v>13400</x:v>
      </x:c>
      <x:c r="X4525" s="25" t="s">
        <x:v>13401</x:v>
      </x:c>
      <x:c r="Y4525" s="25" t="s"/>
      <x:c r="Z4525" s="25" t="s"/>
      <x:c r="AA4525" s="25" t="s"/>
      <x:c r="AB4525" s="25" t="s"/>
      <x:c r="AC4525" s="44">
        <x:v>43545.2712939815</x:v>
      </x:c>
      <x:c r="AD4525" s="25" t="s"/>
      <x:c r="AE4525" s="25" t="s">
        <x:v>12815</x:v>
      </x:c>
      <x:c r="AF4525" s="25" t="s">
        <x:v>12816</x:v>
      </x:c>
      <x:c r="AG4525" s="25" t="s">
        <x:v>12815</x:v>
      </x:c>
      <x:c r="AH4525" s="25" t="s">
        <x:v>12816</x:v>
      </x:c>
      <x:c r="AI4525" s="23" t="s">
        <x:v>50</x:v>
      </x:c>
      <x:c r="AJ4525" s="23" t="s">
        <x:v>13402</x:v>
      </x:c>
      <x:c r="AK4525" s="23" t="s">
        <x:v>52</x:v>
      </x:c>
      <x:c r="AL4525" s="23" t="s">
        <x:v>53</x:v>
      </x:c>
      <x:c r="AM4525" s="23" t="s">
        <x:v>54</x:v>
      </x:c>
      <x:c r="AN4525" s="23" t="s">
        <x:v>55</x:v>
      </x:c>
    </x:row>
    <x:row r="4526" spans="1:40">
      <x:c r="C4526" s="43" t="s">
        <x:v>42</x:v>
      </x:c>
      <x:c r="D4526" s="43" t="s">
        <x:v>43</x:v>
      </x:c>
      <x:c r="E4526" s="43" t="s">
        <x:v>12811</x:v>
      </x:c>
      <x:c r="F4526" s="43" t="s">
        <x:v>12812</x:v>
      </x:c>
      <x:c r="G4526" s="43" t="s"/>
      <x:c r="H4526" s="43" t="s"/>
      <x:c r="I4526" s="43" t="s"/>
      <x:c r="J4526" s="43" t="s"/>
      <x:c r="K4526" s="25" t="s"/>
      <x:c r="L4526" s="25" t="s"/>
      <x:c r="M4526" s="25" t="s"/>
      <x:c r="N4526" s="25" t="s"/>
      <x:c r="O4526" s="25" t="s"/>
      <x:c r="P4526" s="25" t="s"/>
      <x:c r="Q4526" s="25" t="s"/>
      <x:c r="R4526" s="25" t="s"/>
      <x:c r="S4526" s="25" t="s"/>
      <x:c r="T4526" s="25" t="s"/>
      <x:c r="U4526" s="25" t="s"/>
      <x:c r="V4526" s="25" t="s"/>
      <x:c r="W4526" s="25" t="s">
        <x:v>13403</x:v>
      </x:c>
      <x:c r="X4526" s="25" t="s">
        <x:v>13404</x:v>
      </x:c>
      <x:c r="Y4526" s="25" t="s"/>
      <x:c r="Z4526" s="25" t="s"/>
      <x:c r="AA4526" s="25" t="s"/>
      <x:c r="AB4526" s="25" t="s"/>
      <x:c r="AC4526" s="44">
        <x:v>43545.2712939815</x:v>
      </x:c>
      <x:c r="AD4526" s="25" t="s"/>
      <x:c r="AE4526" s="25" t="s">
        <x:v>12815</x:v>
      </x:c>
      <x:c r="AF4526" s="25" t="s">
        <x:v>12816</x:v>
      </x:c>
      <x:c r="AG4526" s="25" t="s">
        <x:v>12815</x:v>
      </x:c>
      <x:c r="AH4526" s="25" t="s">
        <x:v>12816</x:v>
      </x:c>
      <x:c r="AI4526" s="23" t="s">
        <x:v>50</x:v>
      </x:c>
      <x:c r="AJ4526" s="23" t="s">
        <x:v>13405</x:v>
      </x:c>
      <x:c r="AK4526" s="23" t="s">
        <x:v>52</x:v>
      </x:c>
      <x:c r="AL4526" s="23" t="s">
        <x:v>53</x:v>
      </x:c>
      <x:c r="AM4526" s="23" t="s">
        <x:v>54</x:v>
      </x:c>
      <x:c r="AN4526" s="23" t="s">
        <x:v>55</x:v>
      </x:c>
    </x:row>
    <x:row r="4527" spans="1:40">
      <x:c r="C4527" s="43" t="s">
        <x:v>42</x:v>
      </x:c>
      <x:c r="D4527" s="43" t="s">
        <x:v>43</x:v>
      </x:c>
      <x:c r="E4527" s="43" t="s">
        <x:v>12811</x:v>
      </x:c>
      <x:c r="F4527" s="43" t="s">
        <x:v>12812</x:v>
      </x:c>
      <x:c r="G4527" s="43" t="s"/>
      <x:c r="H4527" s="43" t="s"/>
      <x:c r="I4527" s="43" t="s"/>
      <x:c r="J4527" s="43" t="s"/>
      <x:c r="K4527" s="25" t="s"/>
      <x:c r="L4527" s="25" t="s"/>
      <x:c r="M4527" s="25" t="s"/>
      <x:c r="N4527" s="25" t="s"/>
      <x:c r="O4527" s="25" t="s"/>
      <x:c r="P4527" s="25" t="s"/>
      <x:c r="Q4527" s="25" t="s"/>
      <x:c r="R4527" s="25" t="s"/>
      <x:c r="S4527" s="25" t="s"/>
      <x:c r="T4527" s="25" t="s"/>
      <x:c r="U4527" s="25" t="s"/>
      <x:c r="V4527" s="25" t="s"/>
      <x:c r="W4527" s="25" t="s">
        <x:v>13406</x:v>
      </x:c>
      <x:c r="X4527" s="25" t="s">
        <x:v>13407</x:v>
      </x:c>
      <x:c r="Y4527" s="25" t="s"/>
      <x:c r="Z4527" s="25" t="s"/>
      <x:c r="AA4527" s="25" t="s"/>
      <x:c r="AB4527" s="25" t="s"/>
      <x:c r="AC4527" s="44">
        <x:v>43545.2712939815</x:v>
      </x:c>
      <x:c r="AD4527" s="25" t="s"/>
      <x:c r="AE4527" s="25" t="s">
        <x:v>12815</x:v>
      </x:c>
      <x:c r="AF4527" s="25" t="s">
        <x:v>12816</x:v>
      </x:c>
      <x:c r="AG4527" s="25" t="s">
        <x:v>12815</x:v>
      </x:c>
      <x:c r="AH4527" s="25" t="s">
        <x:v>12816</x:v>
      </x:c>
      <x:c r="AI4527" s="23" t="s">
        <x:v>50</x:v>
      </x:c>
      <x:c r="AJ4527" s="23" t="s">
        <x:v>13408</x:v>
      </x:c>
      <x:c r="AK4527" s="23" t="s">
        <x:v>52</x:v>
      </x:c>
      <x:c r="AL4527" s="23" t="s">
        <x:v>53</x:v>
      </x:c>
      <x:c r="AM4527" s="23" t="s">
        <x:v>54</x:v>
      </x:c>
      <x:c r="AN4527" s="23" t="s">
        <x:v>55</x:v>
      </x:c>
    </x:row>
    <x:row r="4528" spans="1:40">
      <x:c r="C4528" s="43" t="s">
        <x:v>42</x:v>
      </x:c>
      <x:c r="D4528" s="43" t="s">
        <x:v>43</x:v>
      </x:c>
      <x:c r="E4528" s="43" t="s">
        <x:v>12811</x:v>
      </x:c>
      <x:c r="F4528" s="43" t="s">
        <x:v>12812</x:v>
      </x:c>
      <x:c r="G4528" s="43" t="s"/>
      <x:c r="H4528" s="43" t="s"/>
      <x:c r="I4528" s="43" t="s"/>
      <x:c r="J4528" s="43" t="s"/>
      <x:c r="K4528" s="25" t="s"/>
      <x:c r="L4528" s="25" t="s"/>
      <x:c r="M4528" s="25" t="s"/>
      <x:c r="N4528" s="25" t="s"/>
      <x:c r="O4528" s="25" t="s"/>
      <x:c r="P4528" s="25" t="s"/>
      <x:c r="Q4528" s="25" t="s"/>
      <x:c r="R4528" s="25" t="s"/>
      <x:c r="S4528" s="25" t="s"/>
      <x:c r="T4528" s="25" t="s"/>
      <x:c r="U4528" s="25" t="s"/>
      <x:c r="V4528" s="25" t="s"/>
      <x:c r="W4528" s="25" t="s">
        <x:v>13409</x:v>
      </x:c>
      <x:c r="X4528" s="25" t="s">
        <x:v>13410</x:v>
      </x:c>
      <x:c r="Y4528" s="25" t="s"/>
      <x:c r="Z4528" s="25" t="s"/>
      <x:c r="AA4528" s="25" t="s"/>
      <x:c r="AB4528" s="25" t="s"/>
      <x:c r="AC4528" s="44">
        <x:v>43545.2712939815</x:v>
      </x:c>
      <x:c r="AD4528" s="25" t="s"/>
      <x:c r="AE4528" s="25" t="s">
        <x:v>12815</x:v>
      </x:c>
      <x:c r="AF4528" s="25" t="s">
        <x:v>12816</x:v>
      </x:c>
      <x:c r="AG4528" s="25" t="s">
        <x:v>12815</x:v>
      </x:c>
      <x:c r="AH4528" s="25" t="s">
        <x:v>12816</x:v>
      </x:c>
      <x:c r="AI4528" s="23" t="s">
        <x:v>50</x:v>
      </x:c>
      <x:c r="AJ4528" s="23" t="s">
        <x:v>13411</x:v>
      </x:c>
      <x:c r="AK4528" s="23" t="s">
        <x:v>52</x:v>
      </x:c>
      <x:c r="AL4528" s="23" t="s">
        <x:v>53</x:v>
      </x:c>
      <x:c r="AM4528" s="23" t="s">
        <x:v>54</x:v>
      </x:c>
      <x:c r="AN4528" s="23" t="s">
        <x:v>55</x:v>
      </x:c>
    </x:row>
    <x:row r="4529" spans="1:40">
      <x:c r="C4529" s="43" t="s">
        <x:v>42</x:v>
      </x:c>
      <x:c r="D4529" s="43" t="s">
        <x:v>43</x:v>
      </x:c>
      <x:c r="E4529" s="43" t="s">
        <x:v>12811</x:v>
      </x:c>
      <x:c r="F4529" s="43" t="s">
        <x:v>12812</x:v>
      </x:c>
      <x:c r="G4529" s="43" t="s"/>
      <x:c r="H4529" s="43" t="s"/>
      <x:c r="I4529" s="43" t="s"/>
      <x:c r="J4529" s="43" t="s"/>
      <x:c r="K4529" s="25" t="s"/>
      <x:c r="L4529" s="25" t="s"/>
      <x:c r="M4529" s="25" t="s"/>
      <x:c r="N4529" s="25" t="s"/>
      <x:c r="O4529" s="25" t="s"/>
      <x:c r="P4529" s="25" t="s"/>
      <x:c r="Q4529" s="25" t="s"/>
      <x:c r="R4529" s="25" t="s"/>
      <x:c r="S4529" s="25" t="s"/>
      <x:c r="T4529" s="25" t="s"/>
      <x:c r="U4529" s="25" t="s"/>
      <x:c r="V4529" s="25" t="s"/>
      <x:c r="W4529" s="25" t="s">
        <x:v>13412</x:v>
      </x:c>
      <x:c r="X4529" s="25" t="s">
        <x:v>13413</x:v>
      </x:c>
      <x:c r="Y4529" s="25" t="s"/>
      <x:c r="Z4529" s="25" t="s"/>
      <x:c r="AA4529" s="25" t="s"/>
      <x:c r="AB4529" s="25" t="s"/>
      <x:c r="AC4529" s="44">
        <x:v>43545.2712939815</x:v>
      </x:c>
      <x:c r="AD4529" s="25" t="s"/>
      <x:c r="AE4529" s="25" t="s">
        <x:v>12815</x:v>
      </x:c>
      <x:c r="AF4529" s="25" t="s">
        <x:v>12816</x:v>
      </x:c>
      <x:c r="AG4529" s="25" t="s">
        <x:v>12815</x:v>
      </x:c>
      <x:c r="AH4529" s="25" t="s">
        <x:v>12816</x:v>
      </x:c>
      <x:c r="AI4529" s="23" t="s">
        <x:v>50</x:v>
      </x:c>
      <x:c r="AJ4529" s="23" t="s">
        <x:v>13414</x:v>
      </x:c>
      <x:c r="AK4529" s="23" t="s">
        <x:v>52</x:v>
      </x:c>
      <x:c r="AL4529" s="23" t="s">
        <x:v>53</x:v>
      </x:c>
      <x:c r="AM4529" s="23" t="s">
        <x:v>54</x:v>
      </x:c>
      <x:c r="AN4529" s="23" t="s">
        <x:v>55</x:v>
      </x:c>
    </x:row>
    <x:row r="4530" spans="1:40">
      <x:c r="C4530" s="43" t="s">
        <x:v>42</x:v>
      </x:c>
      <x:c r="D4530" s="43" t="s">
        <x:v>43</x:v>
      </x:c>
      <x:c r="E4530" s="43" t="s">
        <x:v>12811</x:v>
      </x:c>
      <x:c r="F4530" s="43" t="s">
        <x:v>12812</x:v>
      </x:c>
      <x:c r="G4530" s="43" t="s"/>
      <x:c r="H4530" s="43" t="s"/>
      <x:c r="I4530" s="43" t="s"/>
      <x:c r="J4530" s="43" t="s"/>
      <x:c r="K4530" s="25" t="s"/>
      <x:c r="L4530" s="25" t="s"/>
      <x:c r="M4530" s="25" t="s"/>
      <x:c r="N4530" s="25" t="s"/>
      <x:c r="O4530" s="25" t="s"/>
      <x:c r="P4530" s="25" t="s"/>
      <x:c r="Q4530" s="25" t="s"/>
      <x:c r="R4530" s="25" t="s"/>
      <x:c r="S4530" s="25" t="s"/>
      <x:c r="T4530" s="25" t="s"/>
      <x:c r="U4530" s="25" t="s"/>
      <x:c r="V4530" s="25" t="s"/>
      <x:c r="W4530" s="25" t="s">
        <x:v>3191</x:v>
      </x:c>
      <x:c r="X4530" s="25" t="s">
        <x:v>13415</x:v>
      </x:c>
      <x:c r="Y4530" s="25" t="s"/>
      <x:c r="Z4530" s="25" t="s"/>
      <x:c r="AA4530" s="25" t="s"/>
      <x:c r="AB4530" s="25" t="s"/>
      <x:c r="AC4530" s="44">
        <x:v>43545.2712939815</x:v>
      </x:c>
      <x:c r="AD4530" s="25" t="s"/>
      <x:c r="AE4530" s="25" t="s">
        <x:v>12815</x:v>
      </x:c>
      <x:c r="AF4530" s="25" t="s">
        <x:v>12816</x:v>
      </x:c>
      <x:c r="AG4530" s="25" t="s">
        <x:v>12815</x:v>
      </x:c>
      <x:c r="AH4530" s="25" t="s">
        <x:v>12816</x:v>
      </x:c>
      <x:c r="AI4530" s="23" t="s">
        <x:v>57</x:v>
      </x:c>
      <x:c r="AJ4530" s="23" t="s">
        <x:v>13416</x:v>
      </x:c>
      <x:c r="AK4530" s="23" t="s">
        <x:v>52</x:v>
      </x:c>
      <x:c r="AL4530" s="23" t="s">
        <x:v>53</x:v>
      </x:c>
      <x:c r="AM4530" s="23" t="s">
        <x:v>54</x:v>
      </x:c>
      <x:c r="AN4530" s="23" t="s">
        <x:v>55</x:v>
      </x:c>
    </x:row>
    <x:row r="4531" spans="1:40">
      <x:c r="C4531" s="43" t="s">
        <x:v>42</x:v>
      </x:c>
      <x:c r="D4531" s="43" t="s">
        <x:v>43</x:v>
      </x:c>
      <x:c r="E4531" s="43" t="s">
        <x:v>12811</x:v>
      </x:c>
      <x:c r="F4531" s="43" t="s">
        <x:v>12812</x:v>
      </x:c>
      <x:c r="G4531" s="43" t="s"/>
      <x:c r="H4531" s="43" t="s"/>
      <x:c r="I4531" s="43" t="s"/>
      <x:c r="J4531" s="43" t="s"/>
      <x:c r="K4531" s="25" t="s"/>
      <x:c r="L4531" s="25" t="s"/>
      <x:c r="M4531" s="25" t="s"/>
      <x:c r="N4531" s="25" t="s"/>
      <x:c r="O4531" s="25" t="s"/>
      <x:c r="P4531" s="25" t="s"/>
      <x:c r="Q4531" s="25" t="s"/>
      <x:c r="R4531" s="25" t="s"/>
      <x:c r="S4531" s="25" t="s"/>
      <x:c r="T4531" s="25" t="s"/>
      <x:c r="U4531" s="25" t="s"/>
      <x:c r="V4531" s="25" t="s"/>
      <x:c r="W4531" s="25" t="s">
        <x:v>13417</x:v>
      </x:c>
      <x:c r="X4531" s="25" t="s">
        <x:v>13418</x:v>
      </x:c>
      <x:c r="Y4531" s="25" t="s"/>
      <x:c r="Z4531" s="25" t="s"/>
      <x:c r="AA4531" s="25" t="s"/>
      <x:c r="AB4531" s="25" t="s"/>
      <x:c r="AC4531" s="44">
        <x:v>43545.2712939815</x:v>
      </x:c>
      <x:c r="AD4531" s="25" t="s"/>
      <x:c r="AE4531" s="25" t="s">
        <x:v>12815</x:v>
      </x:c>
      <x:c r="AF4531" s="25" t="s">
        <x:v>12816</x:v>
      </x:c>
      <x:c r="AG4531" s="25" t="s">
        <x:v>12815</x:v>
      </x:c>
      <x:c r="AH4531" s="25" t="s">
        <x:v>12816</x:v>
      </x:c>
      <x:c r="AI4531" s="23" t="s">
        <x:v>50</x:v>
      </x:c>
      <x:c r="AJ4531" s="23" t="s">
        <x:v>13419</x:v>
      </x:c>
      <x:c r="AK4531" s="23" t="s">
        <x:v>52</x:v>
      </x:c>
      <x:c r="AL4531" s="23" t="s">
        <x:v>53</x:v>
      </x:c>
      <x:c r="AM4531" s="23" t="s">
        <x:v>54</x:v>
      </x:c>
      <x:c r="AN4531" s="23" t="s">
        <x:v>55</x:v>
      </x:c>
    </x:row>
    <x:row r="4532" spans="1:40">
      <x:c r="C4532" s="43" t="s">
        <x:v>42</x:v>
      </x:c>
      <x:c r="D4532" s="43" t="s">
        <x:v>43</x:v>
      </x:c>
      <x:c r="E4532" s="43" t="s">
        <x:v>12811</x:v>
      </x:c>
      <x:c r="F4532" s="43" t="s">
        <x:v>12812</x:v>
      </x:c>
      <x:c r="G4532" s="43" t="s"/>
      <x:c r="H4532" s="43" t="s"/>
      <x:c r="I4532" s="43" t="s"/>
      <x:c r="J4532" s="43" t="s"/>
      <x:c r="K4532" s="25" t="s"/>
      <x:c r="L4532" s="25" t="s"/>
      <x:c r="M4532" s="25" t="s"/>
      <x:c r="N4532" s="25" t="s"/>
      <x:c r="O4532" s="25" t="s"/>
      <x:c r="P4532" s="25" t="s"/>
      <x:c r="Q4532" s="25" t="s"/>
      <x:c r="R4532" s="25" t="s"/>
      <x:c r="S4532" s="25" t="s"/>
      <x:c r="T4532" s="25" t="s"/>
      <x:c r="U4532" s="25" t="s"/>
      <x:c r="V4532" s="25" t="s"/>
      <x:c r="W4532" s="25" t="s">
        <x:v>13417</x:v>
      </x:c>
      <x:c r="X4532" s="25" t="s">
        <x:v>13418</x:v>
      </x:c>
      <x:c r="Y4532" s="25" t="s"/>
      <x:c r="Z4532" s="25" t="s"/>
      <x:c r="AA4532" s="25" t="s"/>
      <x:c r="AB4532" s="25" t="s"/>
      <x:c r="AC4532" s="44">
        <x:v>43545.2712939815</x:v>
      </x:c>
      <x:c r="AD4532" s="25" t="s"/>
      <x:c r="AE4532" s="25" t="s">
        <x:v>12815</x:v>
      </x:c>
      <x:c r="AF4532" s="25" t="s">
        <x:v>12816</x:v>
      </x:c>
      <x:c r="AG4532" s="25" t="s">
        <x:v>12815</x:v>
      </x:c>
      <x:c r="AH4532" s="25" t="s">
        <x:v>12816</x:v>
      </x:c>
      <x:c r="AI4532" s="23" t="s">
        <x:v>50</x:v>
      </x:c>
      <x:c r="AJ4532" s="23" t="s">
        <x:v>13420</x:v>
      </x:c>
      <x:c r="AK4532" s="23" t="s">
        <x:v>52</x:v>
      </x:c>
      <x:c r="AL4532" s="23" t="s">
        <x:v>53</x:v>
      </x:c>
      <x:c r="AM4532" s="23" t="s">
        <x:v>54</x:v>
      </x:c>
      <x:c r="AN4532" s="23" t="s">
        <x:v>55</x:v>
      </x:c>
    </x:row>
    <x:row r="4533" spans="1:40">
      <x:c r="C4533" s="43" t="s">
        <x:v>42</x:v>
      </x:c>
      <x:c r="D4533" s="43" t="s">
        <x:v>43</x:v>
      </x:c>
      <x:c r="E4533" s="43" t="s">
        <x:v>12811</x:v>
      </x:c>
      <x:c r="F4533" s="43" t="s">
        <x:v>12812</x:v>
      </x:c>
      <x:c r="G4533" s="43" t="s"/>
      <x:c r="H4533" s="43" t="s"/>
      <x:c r="I4533" s="43" t="s"/>
      <x:c r="J4533" s="43" t="s"/>
      <x:c r="K4533" s="25" t="s"/>
      <x:c r="L4533" s="25" t="s"/>
      <x:c r="M4533" s="25" t="s"/>
      <x:c r="N4533" s="25" t="s"/>
      <x:c r="O4533" s="25" t="s"/>
      <x:c r="P4533" s="25" t="s"/>
      <x:c r="Q4533" s="25" t="s"/>
      <x:c r="R4533" s="25" t="s"/>
      <x:c r="S4533" s="25" t="s"/>
      <x:c r="T4533" s="25" t="s"/>
      <x:c r="U4533" s="25" t="s"/>
      <x:c r="V4533" s="25" t="s"/>
      <x:c r="W4533" s="25" t="s">
        <x:v>13417</x:v>
      </x:c>
      <x:c r="X4533" s="25" t="s">
        <x:v>13418</x:v>
      </x:c>
      <x:c r="Y4533" s="25" t="s"/>
      <x:c r="Z4533" s="25" t="s"/>
      <x:c r="AA4533" s="25" t="s"/>
      <x:c r="AB4533" s="25" t="s"/>
      <x:c r="AC4533" s="44">
        <x:v>43545.2712939815</x:v>
      </x:c>
      <x:c r="AD4533" s="25" t="s"/>
      <x:c r="AE4533" s="25" t="s">
        <x:v>12815</x:v>
      </x:c>
      <x:c r="AF4533" s="25" t="s">
        <x:v>12816</x:v>
      </x:c>
      <x:c r="AG4533" s="25" t="s">
        <x:v>12815</x:v>
      </x:c>
      <x:c r="AH4533" s="25" t="s">
        <x:v>12816</x:v>
      </x:c>
      <x:c r="AI4533" s="23" t="s">
        <x:v>50</x:v>
      </x:c>
      <x:c r="AJ4533" s="23" t="s">
        <x:v>13421</x:v>
      </x:c>
      <x:c r="AK4533" s="23" t="s">
        <x:v>52</x:v>
      </x:c>
      <x:c r="AL4533" s="23" t="s">
        <x:v>53</x:v>
      </x:c>
      <x:c r="AM4533" s="23" t="s">
        <x:v>54</x:v>
      </x:c>
      <x:c r="AN4533" s="23" t="s">
        <x:v>55</x:v>
      </x:c>
    </x:row>
    <x:row r="4534" spans="1:40">
      <x:c r="C4534" s="43" t="s">
        <x:v>42</x:v>
      </x:c>
      <x:c r="D4534" s="43" t="s">
        <x:v>43</x:v>
      </x:c>
      <x:c r="E4534" s="43" t="s">
        <x:v>12811</x:v>
      </x:c>
      <x:c r="F4534" s="43" t="s">
        <x:v>12812</x:v>
      </x:c>
      <x:c r="G4534" s="43" t="s"/>
      <x:c r="H4534" s="43" t="s"/>
      <x:c r="I4534" s="43" t="s"/>
      <x:c r="J4534" s="43" t="s"/>
      <x:c r="K4534" s="25" t="s"/>
      <x:c r="L4534" s="25" t="s"/>
      <x:c r="M4534" s="25" t="s"/>
      <x:c r="N4534" s="25" t="s"/>
      <x:c r="O4534" s="25" t="s"/>
      <x:c r="P4534" s="25" t="s"/>
      <x:c r="Q4534" s="25" t="s"/>
      <x:c r="R4534" s="25" t="s"/>
      <x:c r="S4534" s="25" t="s"/>
      <x:c r="T4534" s="25" t="s"/>
      <x:c r="U4534" s="25" t="s"/>
      <x:c r="V4534" s="25" t="s"/>
      <x:c r="W4534" s="25" t="s">
        <x:v>13422</x:v>
      </x:c>
      <x:c r="X4534" s="25" t="s">
        <x:v>13423</x:v>
      </x:c>
      <x:c r="Y4534" s="25" t="s"/>
      <x:c r="Z4534" s="25" t="s"/>
      <x:c r="AA4534" s="25" t="s"/>
      <x:c r="AB4534" s="25" t="s"/>
      <x:c r="AC4534" s="44">
        <x:v>43545.2712939815</x:v>
      </x:c>
      <x:c r="AD4534" s="25" t="s"/>
      <x:c r="AE4534" s="25" t="s">
        <x:v>12815</x:v>
      </x:c>
      <x:c r="AF4534" s="25" t="s">
        <x:v>12816</x:v>
      </x:c>
      <x:c r="AG4534" s="25" t="s">
        <x:v>12815</x:v>
      </x:c>
      <x:c r="AH4534" s="25" t="s">
        <x:v>12816</x:v>
      </x:c>
      <x:c r="AI4534" s="23" t="s">
        <x:v>50</x:v>
      </x:c>
      <x:c r="AJ4534" s="23" t="s">
        <x:v>13424</x:v>
      </x:c>
      <x:c r="AK4534" s="23" t="s">
        <x:v>52</x:v>
      </x:c>
      <x:c r="AL4534" s="23" t="s">
        <x:v>53</x:v>
      </x:c>
      <x:c r="AM4534" s="23" t="s">
        <x:v>54</x:v>
      </x:c>
      <x:c r="AN4534" s="23" t="s">
        <x:v>55</x:v>
      </x:c>
    </x:row>
    <x:row r="4535" spans="1:40">
      <x:c r="C4535" s="43" t="s">
        <x:v>42</x:v>
      </x:c>
      <x:c r="D4535" s="43" t="s">
        <x:v>43</x:v>
      </x:c>
      <x:c r="E4535" s="43" t="s">
        <x:v>12811</x:v>
      </x:c>
      <x:c r="F4535" s="43" t="s">
        <x:v>12812</x:v>
      </x:c>
      <x:c r="G4535" s="43" t="s"/>
      <x:c r="H4535" s="43" t="s"/>
      <x:c r="I4535" s="43" t="s"/>
      <x:c r="J4535" s="43" t="s"/>
      <x:c r="K4535" s="25" t="s"/>
      <x:c r="L4535" s="25" t="s"/>
      <x:c r="M4535" s="25" t="s"/>
      <x:c r="N4535" s="25" t="s"/>
      <x:c r="O4535" s="25" t="s"/>
      <x:c r="P4535" s="25" t="s"/>
      <x:c r="Q4535" s="25" t="s"/>
      <x:c r="R4535" s="25" t="s"/>
      <x:c r="S4535" s="25" t="s"/>
      <x:c r="T4535" s="25" t="s"/>
      <x:c r="U4535" s="25" t="s"/>
      <x:c r="V4535" s="25" t="s"/>
      <x:c r="W4535" s="25" t="s">
        <x:v>13425</x:v>
      </x:c>
      <x:c r="X4535" s="25" t="s">
        <x:v>13426</x:v>
      </x:c>
      <x:c r="Y4535" s="25" t="s"/>
      <x:c r="Z4535" s="25" t="s"/>
      <x:c r="AA4535" s="25" t="s"/>
      <x:c r="AB4535" s="25" t="s"/>
      <x:c r="AC4535" s="44">
        <x:v>43545.2712939815</x:v>
      </x:c>
      <x:c r="AD4535" s="25" t="s"/>
      <x:c r="AE4535" s="25" t="s">
        <x:v>12815</x:v>
      </x:c>
      <x:c r="AF4535" s="25" t="s">
        <x:v>12816</x:v>
      </x:c>
      <x:c r="AG4535" s="25" t="s">
        <x:v>12815</x:v>
      </x:c>
      <x:c r="AH4535" s="25" t="s">
        <x:v>12816</x:v>
      </x:c>
      <x:c r="AI4535" s="23" t="s">
        <x:v>57</x:v>
      </x:c>
      <x:c r="AJ4535" s="23" t="s">
        <x:v>13427</x:v>
      </x:c>
      <x:c r="AK4535" s="23" t="s">
        <x:v>52</x:v>
      </x:c>
      <x:c r="AL4535" s="23" t="s">
        <x:v>53</x:v>
      </x:c>
      <x:c r="AM4535" s="23" t="s">
        <x:v>54</x:v>
      </x:c>
      <x:c r="AN4535" s="23" t="s">
        <x:v>55</x:v>
      </x:c>
    </x:row>
    <x:row r="4536" spans="1:40">
      <x:c r="C4536" s="43" t="s">
        <x:v>42</x:v>
      </x:c>
      <x:c r="D4536" s="43" t="s">
        <x:v>43</x:v>
      </x:c>
      <x:c r="E4536" s="43" t="s">
        <x:v>12811</x:v>
      </x:c>
      <x:c r="F4536" s="43" t="s">
        <x:v>12812</x:v>
      </x:c>
      <x:c r="G4536" s="43" t="s"/>
      <x:c r="H4536" s="43" t="s"/>
      <x:c r="I4536" s="43" t="s"/>
      <x:c r="J4536" s="43" t="s"/>
      <x:c r="K4536" s="25" t="s"/>
      <x:c r="L4536" s="25" t="s"/>
      <x:c r="M4536" s="25" t="s"/>
      <x:c r="N4536" s="25" t="s"/>
      <x:c r="O4536" s="25" t="s"/>
      <x:c r="P4536" s="25" t="s"/>
      <x:c r="Q4536" s="25" t="s"/>
      <x:c r="R4536" s="25" t="s"/>
      <x:c r="S4536" s="25" t="s"/>
      <x:c r="T4536" s="25" t="s"/>
      <x:c r="U4536" s="25" t="s"/>
      <x:c r="V4536" s="25" t="s"/>
      <x:c r="W4536" s="25" t="s">
        <x:v>13425</x:v>
      </x:c>
      <x:c r="X4536" s="25" t="s">
        <x:v>13426</x:v>
      </x:c>
      <x:c r="Y4536" s="25" t="s"/>
      <x:c r="Z4536" s="25" t="s"/>
      <x:c r="AA4536" s="25" t="s"/>
      <x:c r="AB4536" s="25" t="s"/>
      <x:c r="AC4536" s="44">
        <x:v>43545.2712939815</x:v>
      </x:c>
      <x:c r="AD4536" s="25" t="s"/>
      <x:c r="AE4536" s="25" t="s">
        <x:v>12815</x:v>
      </x:c>
      <x:c r="AF4536" s="25" t="s">
        <x:v>12816</x:v>
      </x:c>
      <x:c r="AG4536" s="25" t="s">
        <x:v>12815</x:v>
      </x:c>
      <x:c r="AH4536" s="25" t="s">
        <x:v>12816</x:v>
      </x:c>
      <x:c r="AI4536" s="23" t="s">
        <x:v>57</x:v>
      </x:c>
      <x:c r="AJ4536" s="23" t="s">
        <x:v>13428</x:v>
      </x:c>
      <x:c r="AK4536" s="23" t="s">
        <x:v>52</x:v>
      </x:c>
      <x:c r="AL4536" s="23" t="s">
        <x:v>53</x:v>
      </x:c>
      <x:c r="AM4536" s="23" t="s">
        <x:v>54</x:v>
      </x:c>
      <x:c r="AN4536" s="23" t="s">
        <x:v>55</x:v>
      </x:c>
    </x:row>
    <x:row r="4537" spans="1:40">
      <x:c r="C4537" s="43" t="s">
        <x:v>42</x:v>
      </x:c>
      <x:c r="D4537" s="43" t="s">
        <x:v>43</x:v>
      </x:c>
      <x:c r="E4537" s="43" t="s">
        <x:v>13429</x:v>
      </x:c>
      <x:c r="F4537" s="43" t="s">
        <x:v>13430</x:v>
      </x:c>
      <x:c r="G4537" s="43" t="s"/>
      <x:c r="H4537" s="43" t="s"/>
      <x:c r="I4537" s="43" t="s"/>
      <x:c r="J4537" s="43" t="s"/>
      <x:c r="K4537" s="25" t="s"/>
      <x:c r="L4537" s="25" t="s"/>
      <x:c r="M4537" s="25" t="s"/>
      <x:c r="N4537" s="25" t="s"/>
      <x:c r="O4537" s="25" t="s"/>
      <x:c r="P4537" s="25" t="s"/>
      <x:c r="Q4537" s="25" t="s"/>
      <x:c r="R4537" s="25" t="s"/>
      <x:c r="S4537" s="25" t="s"/>
      <x:c r="T4537" s="25" t="s"/>
      <x:c r="U4537" s="25" t="s"/>
      <x:c r="V4537" s="25" t="s"/>
      <x:c r="W4537" s="25" t="s">
        <x:v>13431</x:v>
      </x:c>
      <x:c r="X4537" s="25" t="s">
        <x:v>13432</x:v>
      </x:c>
      <x:c r="Y4537" s="25" t="s"/>
      <x:c r="Z4537" s="25" t="s"/>
      <x:c r="AA4537" s="25" t="s"/>
      <x:c r="AB4537" s="25" t="s"/>
      <x:c r="AC4537" s="44">
        <x:v>43545.2712939815</x:v>
      </x:c>
      <x:c r="AD4537" s="25" t="s"/>
      <x:c r="AE4537" s="25" t="s">
        <x:v>13433</x:v>
      </x:c>
      <x:c r="AF4537" s="25" t="s">
        <x:v>13434</x:v>
      </x:c>
      <x:c r="AG4537" s="25" t="s">
        <x:v>13433</x:v>
      </x:c>
      <x:c r="AH4537" s="25" t="s">
        <x:v>13434</x:v>
      </x:c>
      <x:c r="AI4537" s="23" t="s">
        <x:v>57</x:v>
      </x:c>
      <x:c r="AJ4537" s="23" t="s">
        <x:v>13435</x:v>
      </x:c>
      <x:c r="AK4537" s="23" t="s">
        <x:v>52</x:v>
      </x:c>
      <x:c r="AL4537" s="23" t="s">
        <x:v>53</x:v>
      </x:c>
      <x:c r="AM4537" s="23" t="s">
        <x:v>54</x:v>
      </x:c>
      <x:c r="AN4537" s="23" t="s">
        <x:v>55</x:v>
      </x:c>
    </x:row>
    <x:row r="4538" spans="1:40">
      <x:c r="C4538" s="43" t="s">
        <x:v>42</x:v>
      </x:c>
      <x:c r="D4538" s="43" t="s">
        <x:v>43</x:v>
      </x:c>
      <x:c r="E4538" s="43" t="s">
        <x:v>13429</x:v>
      </x:c>
      <x:c r="F4538" s="43" t="s">
        <x:v>13430</x:v>
      </x:c>
      <x:c r="G4538" s="43" t="s"/>
      <x:c r="H4538" s="43" t="s"/>
      <x:c r="I4538" s="43" t="s"/>
      <x:c r="J4538" s="43" t="s"/>
      <x:c r="K4538" s="25" t="s"/>
      <x:c r="L4538" s="25" t="s"/>
      <x:c r="M4538" s="25" t="s"/>
      <x:c r="N4538" s="25" t="s"/>
      <x:c r="O4538" s="25" t="s"/>
      <x:c r="P4538" s="25" t="s"/>
      <x:c r="Q4538" s="25" t="s"/>
      <x:c r="R4538" s="25" t="s"/>
      <x:c r="S4538" s="25" t="s"/>
      <x:c r="T4538" s="25" t="s"/>
      <x:c r="U4538" s="25" t="s"/>
      <x:c r="V4538" s="25" t="s"/>
      <x:c r="W4538" s="25" t="s">
        <x:v>13436</x:v>
      </x:c>
      <x:c r="X4538" s="25" t="s">
        <x:v>13437</x:v>
      </x:c>
      <x:c r="Y4538" s="25" t="s"/>
      <x:c r="Z4538" s="25" t="s"/>
      <x:c r="AA4538" s="25" t="s"/>
      <x:c r="AB4538" s="25" t="s"/>
      <x:c r="AC4538" s="44">
        <x:v>43545.2712939815</x:v>
      </x:c>
      <x:c r="AD4538" s="25" t="s"/>
      <x:c r="AE4538" s="25" t="s">
        <x:v>13433</x:v>
      </x:c>
      <x:c r="AF4538" s="25" t="s">
        <x:v>13434</x:v>
      </x:c>
      <x:c r="AG4538" s="25" t="s">
        <x:v>13433</x:v>
      </x:c>
      <x:c r="AH4538" s="25" t="s">
        <x:v>13434</x:v>
      </x:c>
      <x:c r="AI4538" s="23" t="s">
        <x:v>50</x:v>
      </x:c>
      <x:c r="AJ4538" s="23" t="s">
        <x:v>13438</x:v>
      </x:c>
      <x:c r="AK4538" s="23" t="s">
        <x:v>52</x:v>
      </x:c>
      <x:c r="AL4538" s="23" t="s">
        <x:v>53</x:v>
      </x:c>
      <x:c r="AM4538" s="23" t="s">
        <x:v>54</x:v>
      </x:c>
      <x:c r="AN4538" s="23" t="s">
        <x:v>55</x:v>
      </x:c>
    </x:row>
    <x:row r="4539" spans="1:40">
      <x:c r="C4539" s="43" t="s">
        <x:v>42</x:v>
      </x:c>
      <x:c r="D4539" s="43" t="s">
        <x:v>43</x:v>
      </x:c>
      <x:c r="E4539" s="43" t="s">
        <x:v>13429</x:v>
      </x:c>
      <x:c r="F4539" s="43" t="s">
        <x:v>13430</x:v>
      </x:c>
      <x:c r="G4539" s="43" t="s"/>
      <x:c r="H4539" s="43" t="s"/>
      <x:c r="I4539" s="43" t="s"/>
      <x:c r="J4539" s="43" t="s"/>
      <x:c r="K4539" s="25" t="s"/>
      <x:c r="L4539" s="25" t="s"/>
      <x:c r="M4539" s="25" t="s"/>
      <x:c r="N4539" s="25" t="s"/>
      <x:c r="O4539" s="25" t="s"/>
      <x:c r="P4539" s="25" t="s"/>
      <x:c r="Q4539" s="25" t="s"/>
      <x:c r="R4539" s="25" t="s"/>
      <x:c r="S4539" s="25" t="s"/>
      <x:c r="T4539" s="25" t="s"/>
      <x:c r="U4539" s="25" t="s"/>
      <x:c r="V4539" s="25" t="s"/>
      <x:c r="W4539" s="25" t="s">
        <x:v>13439</x:v>
      </x:c>
      <x:c r="X4539" s="25" t="s">
        <x:v>13440</x:v>
      </x:c>
      <x:c r="Y4539" s="25" t="s"/>
      <x:c r="Z4539" s="25" t="s"/>
      <x:c r="AA4539" s="25" t="s"/>
      <x:c r="AB4539" s="25" t="s"/>
      <x:c r="AC4539" s="44">
        <x:v>43545.2712939815</x:v>
      </x:c>
      <x:c r="AD4539" s="25" t="s"/>
      <x:c r="AE4539" s="25" t="s">
        <x:v>13433</x:v>
      </x:c>
      <x:c r="AF4539" s="25" t="s">
        <x:v>13434</x:v>
      </x:c>
      <x:c r="AG4539" s="25" t="s">
        <x:v>13433</x:v>
      </x:c>
      <x:c r="AH4539" s="25" t="s">
        <x:v>13434</x:v>
      </x:c>
      <x:c r="AI4539" s="23" t="s">
        <x:v>57</x:v>
      </x:c>
      <x:c r="AJ4539" s="23" t="s">
        <x:v>13441</x:v>
      </x:c>
      <x:c r="AK4539" s="23" t="s">
        <x:v>52</x:v>
      </x:c>
      <x:c r="AL4539" s="23" t="s">
        <x:v>53</x:v>
      </x:c>
      <x:c r="AM4539" s="23" t="s">
        <x:v>54</x:v>
      </x:c>
      <x:c r="AN4539" s="23" t="s">
        <x:v>55</x:v>
      </x:c>
    </x:row>
    <x:row r="4540" spans="1:40">
      <x:c r="C4540" s="43" t="s">
        <x:v>42</x:v>
      </x:c>
      <x:c r="D4540" s="43" t="s">
        <x:v>43</x:v>
      </x:c>
      <x:c r="E4540" s="43" t="s">
        <x:v>13429</x:v>
      </x:c>
      <x:c r="F4540" s="43" t="s">
        <x:v>13430</x:v>
      </x:c>
      <x:c r="G4540" s="43" t="s"/>
      <x:c r="H4540" s="43" t="s"/>
      <x:c r="I4540" s="43" t="s"/>
      <x:c r="J4540" s="43" t="s"/>
      <x:c r="K4540" s="25" t="s"/>
      <x:c r="L4540" s="25" t="s"/>
      <x:c r="M4540" s="25" t="s"/>
      <x:c r="N4540" s="25" t="s"/>
      <x:c r="O4540" s="25" t="s"/>
      <x:c r="P4540" s="25" t="s"/>
      <x:c r="Q4540" s="25" t="s"/>
      <x:c r="R4540" s="25" t="s"/>
      <x:c r="S4540" s="25" t="s"/>
      <x:c r="T4540" s="25" t="s"/>
      <x:c r="U4540" s="25" t="s"/>
      <x:c r="V4540" s="25" t="s"/>
      <x:c r="W4540" s="25" t="s">
        <x:v>13442</x:v>
      </x:c>
      <x:c r="X4540" s="25" t="s">
        <x:v>13443</x:v>
      </x:c>
      <x:c r="Y4540" s="25" t="s"/>
      <x:c r="Z4540" s="25" t="s"/>
      <x:c r="AA4540" s="25" t="s"/>
      <x:c r="AB4540" s="25" t="s"/>
      <x:c r="AC4540" s="44">
        <x:v>43545.2712939815</x:v>
      </x:c>
      <x:c r="AD4540" s="25" t="s"/>
      <x:c r="AE4540" s="25" t="s">
        <x:v>13433</x:v>
      </x:c>
      <x:c r="AF4540" s="25" t="s">
        <x:v>13434</x:v>
      </x:c>
      <x:c r="AG4540" s="25" t="s">
        <x:v>13433</x:v>
      </x:c>
      <x:c r="AH4540" s="25" t="s">
        <x:v>13434</x:v>
      </x:c>
      <x:c r="AI4540" s="23" t="s">
        <x:v>50</x:v>
      </x:c>
      <x:c r="AJ4540" s="23" t="s">
        <x:v>13444</x:v>
      </x:c>
      <x:c r="AK4540" s="23" t="s">
        <x:v>52</x:v>
      </x:c>
      <x:c r="AL4540" s="23" t="s">
        <x:v>53</x:v>
      </x:c>
      <x:c r="AM4540" s="23" t="s">
        <x:v>54</x:v>
      </x:c>
      <x:c r="AN4540" s="23" t="s">
        <x:v>55</x:v>
      </x:c>
    </x:row>
    <x:row r="4541" spans="1:40">
      <x:c r="C4541" s="43" t="s">
        <x:v>42</x:v>
      </x:c>
      <x:c r="D4541" s="43" t="s">
        <x:v>43</x:v>
      </x:c>
      <x:c r="E4541" s="43" t="s">
        <x:v>13429</x:v>
      </x:c>
      <x:c r="F4541" s="43" t="s">
        <x:v>13430</x:v>
      </x:c>
      <x:c r="G4541" s="43" t="s"/>
      <x:c r="H4541" s="43" t="s"/>
      <x:c r="I4541" s="43" t="s"/>
      <x:c r="J4541" s="43" t="s"/>
      <x:c r="K4541" s="25" t="s"/>
      <x:c r="L4541" s="25" t="s"/>
      <x:c r="M4541" s="25" t="s"/>
      <x:c r="N4541" s="25" t="s"/>
      <x:c r="O4541" s="25" t="s"/>
      <x:c r="P4541" s="25" t="s"/>
      <x:c r="Q4541" s="25" t="s"/>
      <x:c r="R4541" s="25" t="s"/>
      <x:c r="S4541" s="25" t="s"/>
      <x:c r="T4541" s="25" t="s"/>
      <x:c r="U4541" s="25" t="s"/>
      <x:c r="V4541" s="25" t="s"/>
      <x:c r="W4541" s="25" t="s">
        <x:v>13442</x:v>
      </x:c>
      <x:c r="X4541" s="25" t="s">
        <x:v>13443</x:v>
      </x:c>
      <x:c r="Y4541" s="25" t="s"/>
      <x:c r="Z4541" s="25" t="s"/>
      <x:c r="AA4541" s="25" t="s"/>
      <x:c r="AB4541" s="25" t="s"/>
      <x:c r="AC4541" s="44">
        <x:v>43545.2712939815</x:v>
      </x:c>
      <x:c r="AD4541" s="25" t="s"/>
      <x:c r="AE4541" s="25" t="s">
        <x:v>13433</x:v>
      </x:c>
      <x:c r="AF4541" s="25" t="s">
        <x:v>13434</x:v>
      </x:c>
      <x:c r="AG4541" s="25" t="s">
        <x:v>13433</x:v>
      </x:c>
      <x:c r="AH4541" s="25" t="s">
        <x:v>13434</x:v>
      </x:c>
      <x:c r="AI4541" s="23" t="s">
        <x:v>57</x:v>
      </x:c>
      <x:c r="AJ4541" s="23" t="s">
        <x:v>13445</x:v>
      </x:c>
      <x:c r="AK4541" s="23" t="s">
        <x:v>52</x:v>
      </x:c>
      <x:c r="AL4541" s="23" t="s">
        <x:v>53</x:v>
      </x:c>
      <x:c r="AM4541" s="23" t="s">
        <x:v>54</x:v>
      </x:c>
      <x:c r="AN4541" s="23" t="s">
        <x:v>55</x:v>
      </x:c>
    </x:row>
    <x:row r="4542" spans="1:40">
      <x:c r="C4542" s="43" t="s">
        <x:v>42</x:v>
      </x:c>
      <x:c r="D4542" s="43" t="s">
        <x:v>43</x:v>
      </x:c>
      <x:c r="E4542" s="43" t="s">
        <x:v>13429</x:v>
      </x:c>
      <x:c r="F4542" s="43" t="s">
        <x:v>13430</x:v>
      </x:c>
      <x:c r="G4542" s="43" t="s"/>
      <x:c r="H4542" s="43" t="s"/>
      <x:c r="I4542" s="43" t="s"/>
      <x:c r="J4542" s="43" t="s"/>
      <x:c r="K4542" s="25" t="s"/>
      <x:c r="L4542" s="25" t="s"/>
      <x:c r="M4542" s="25" t="s"/>
      <x:c r="N4542" s="25" t="s"/>
      <x:c r="O4542" s="25" t="s"/>
      <x:c r="P4542" s="25" t="s"/>
      <x:c r="Q4542" s="25" t="s"/>
      <x:c r="R4542" s="25" t="s"/>
      <x:c r="S4542" s="25" t="s"/>
      <x:c r="T4542" s="25" t="s"/>
      <x:c r="U4542" s="25" t="s"/>
      <x:c r="V4542" s="25" t="s"/>
      <x:c r="W4542" s="25" t="s">
        <x:v>13446</x:v>
      </x:c>
      <x:c r="X4542" s="25" t="s">
        <x:v>13447</x:v>
      </x:c>
      <x:c r="Y4542" s="25" t="s"/>
      <x:c r="Z4542" s="25" t="s"/>
      <x:c r="AA4542" s="25" t="s"/>
      <x:c r="AB4542" s="25" t="s"/>
      <x:c r="AC4542" s="44">
        <x:v>43545.2712939815</x:v>
      </x:c>
      <x:c r="AD4542" s="25" t="s"/>
      <x:c r="AE4542" s="25" t="s">
        <x:v>13433</x:v>
      </x:c>
      <x:c r="AF4542" s="25" t="s">
        <x:v>13434</x:v>
      </x:c>
      <x:c r="AG4542" s="25" t="s">
        <x:v>13433</x:v>
      </x:c>
      <x:c r="AH4542" s="25" t="s">
        <x:v>13434</x:v>
      </x:c>
      <x:c r="AI4542" s="23" t="s">
        <x:v>50</x:v>
      </x:c>
      <x:c r="AJ4542" s="23" t="s">
        <x:v>13448</x:v>
      </x:c>
      <x:c r="AK4542" s="23" t="s">
        <x:v>52</x:v>
      </x:c>
      <x:c r="AL4542" s="23" t="s">
        <x:v>53</x:v>
      </x:c>
      <x:c r="AM4542" s="23" t="s">
        <x:v>54</x:v>
      </x:c>
      <x:c r="AN4542" s="23" t="s">
        <x:v>55</x:v>
      </x:c>
    </x:row>
    <x:row r="4543" spans="1:40">
      <x:c r="C4543" s="43" t="s">
        <x:v>42</x:v>
      </x:c>
      <x:c r="D4543" s="43" t="s">
        <x:v>43</x:v>
      </x:c>
      <x:c r="E4543" s="43" t="s">
        <x:v>13429</x:v>
      </x:c>
      <x:c r="F4543" s="43" t="s">
        <x:v>13430</x:v>
      </x:c>
      <x:c r="G4543" s="43" t="s"/>
      <x:c r="H4543" s="43" t="s"/>
      <x:c r="I4543" s="43" t="s"/>
      <x:c r="J4543" s="43" t="s"/>
      <x:c r="K4543" s="25" t="s"/>
      <x:c r="L4543" s="25" t="s"/>
      <x:c r="M4543" s="25" t="s"/>
      <x:c r="N4543" s="25" t="s"/>
      <x:c r="O4543" s="25" t="s"/>
      <x:c r="P4543" s="25" t="s"/>
      <x:c r="Q4543" s="25" t="s"/>
      <x:c r="R4543" s="25" t="s"/>
      <x:c r="S4543" s="25" t="s"/>
      <x:c r="T4543" s="25" t="s"/>
      <x:c r="U4543" s="25" t="s"/>
      <x:c r="V4543" s="25" t="s"/>
      <x:c r="W4543" s="25" t="s">
        <x:v>13449</x:v>
      </x:c>
      <x:c r="X4543" s="25" t="s">
        <x:v>13450</x:v>
      </x:c>
      <x:c r="Y4543" s="25" t="s"/>
      <x:c r="Z4543" s="25" t="s"/>
      <x:c r="AA4543" s="25" t="s"/>
      <x:c r="AB4543" s="25" t="s"/>
      <x:c r="AC4543" s="44">
        <x:v>43545.2712939815</x:v>
      </x:c>
      <x:c r="AD4543" s="25" t="s"/>
      <x:c r="AE4543" s="25" t="s">
        <x:v>13433</x:v>
      </x:c>
      <x:c r="AF4543" s="25" t="s">
        <x:v>13434</x:v>
      </x:c>
      <x:c r="AG4543" s="25" t="s">
        <x:v>13433</x:v>
      </x:c>
      <x:c r="AH4543" s="25" t="s">
        <x:v>13434</x:v>
      </x:c>
      <x:c r="AI4543" s="23" t="s">
        <x:v>50</x:v>
      </x:c>
      <x:c r="AJ4543" s="23" t="s">
        <x:v>13451</x:v>
      </x:c>
      <x:c r="AK4543" s="23" t="s">
        <x:v>52</x:v>
      </x:c>
      <x:c r="AL4543" s="23" t="s">
        <x:v>53</x:v>
      </x:c>
      <x:c r="AM4543" s="23" t="s">
        <x:v>54</x:v>
      </x:c>
      <x:c r="AN4543" s="23" t="s">
        <x:v>55</x:v>
      </x:c>
    </x:row>
    <x:row r="4544" spans="1:40">
      <x:c r="C4544" s="43" t="s">
        <x:v>42</x:v>
      </x:c>
      <x:c r="D4544" s="43" t="s">
        <x:v>43</x:v>
      </x:c>
      <x:c r="E4544" s="43" t="s">
        <x:v>13429</x:v>
      </x:c>
      <x:c r="F4544" s="43" t="s">
        <x:v>13430</x:v>
      </x:c>
      <x:c r="G4544" s="43" t="s"/>
      <x:c r="H4544" s="43" t="s"/>
      <x:c r="I4544" s="43" t="s"/>
      <x:c r="J4544" s="43" t="s"/>
      <x:c r="K4544" s="25" t="s"/>
      <x:c r="L4544" s="25" t="s"/>
      <x:c r="M4544" s="25" t="s"/>
      <x:c r="N4544" s="25" t="s"/>
      <x:c r="O4544" s="25" t="s"/>
      <x:c r="P4544" s="25" t="s"/>
      <x:c r="Q4544" s="25" t="s"/>
      <x:c r="R4544" s="25" t="s"/>
      <x:c r="S4544" s="25" t="s"/>
      <x:c r="T4544" s="25" t="s"/>
      <x:c r="U4544" s="25" t="s"/>
      <x:c r="V4544" s="25" t="s"/>
      <x:c r="W4544" s="25" t="s">
        <x:v>13452</x:v>
      </x:c>
      <x:c r="X4544" s="25" t="s">
        <x:v>13453</x:v>
      </x:c>
      <x:c r="Y4544" s="25" t="s"/>
      <x:c r="Z4544" s="25" t="s"/>
      <x:c r="AA4544" s="25" t="s"/>
      <x:c r="AB4544" s="25" t="s"/>
      <x:c r="AC4544" s="44">
        <x:v>43545.2712939815</x:v>
      </x:c>
      <x:c r="AD4544" s="25" t="s"/>
      <x:c r="AE4544" s="25" t="s">
        <x:v>13433</x:v>
      </x:c>
      <x:c r="AF4544" s="25" t="s">
        <x:v>13434</x:v>
      </x:c>
      <x:c r="AG4544" s="25" t="s">
        <x:v>13433</x:v>
      </x:c>
      <x:c r="AH4544" s="25" t="s">
        <x:v>13434</x:v>
      </x:c>
      <x:c r="AI4544" s="23" t="s">
        <x:v>57</x:v>
      </x:c>
      <x:c r="AJ4544" s="23" t="s">
        <x:v>13454</x:v>
      </x:c>
      <x:c r="AK4544" s="23" t="s">
        <x:v>52</x:v>
      </x:c>
      <x:c r="AL4544" s="23" t="s">
        <x:v>53</x:v>
      </x:c>
      <x:c r="AM4544" s="23" t="s">
        <x:v>54</x:v>
      </x:c>
      <x:c r="AN4544" s="23" t="s">
        <x:v>55</x:v>
      </x:c>
    </x:row>
    <x:row r="4545" spans="1:40">
      <x:c r="C4545" s="43" t="s">
        <x:v>42</x:v>
      </x:c>
      <x:c r="D4545" s="43" t="s">
        <x:v>43</x:v>
      </x:c>
      <x:c r="E4545" s="43" t="s">
        <x:v>13429</x:v>
      </x:c>
      <x:c r="F4545" s="43" t="s">
        <x:v>13430</x:v>
      </x:c>
      <x:c r="G4545" s="43" t="s"/>
      <x:c r="H4545" s="43" t="s"/>
      <x:c r="I4545" s="43" t="s"/>
      <x:c r="J4545" s="43" t="s"/>
      <x:c r="K4545" s="25" t="s"/>
      <x:c r="L4545" s="25" t="s"/>
      <x:c r="M4545" s="25" t="s"/>
      <x:c r="N4545" s="25" t="s"/>
      <x:c r="O4545" s="25" t="s"/>
      <x:c r="P4545" s="25" t="s"/>
      <x:c r="Q4545" s="25" t="s"/>
      <x:c r="R4545" s="25" t="s"/>
      <x:c r="S4545" s="25" t="s"/>
      <x:c r="T4545" s="25" t="s"/>
      <x:c r="U4545" s="25" t="s"/>
      <x:c r="V4545" s="25" t="s"/>
      <x:c r="W4545" s="25" t="s">
        <x:v>13455</x:v>
      </x:c>
      <x:c r="X4545" s="25" t="s">
        <x:v>13456</x:v>
      </x:c>
      <x:c r="Y4545" s="25" t="s"/>
      <x:c r="Z4545" s="25" t="s"/>
      <x:c r="AA4545" s="25" t="s"/>
      <x:c r="AB4545" s="25" t="s"/>
      <x:c r="AC4545" s="44">
        <x:v>43545.2712939815</x:v>
      </x:c>
      <x:c r="AD4545" s="25" t="s"/>
      <x:c r="AE4545" s="25" t="s">
        <x:v>13433</x:v>
      </x:c>
      <x:c r="AF4545" s="25" t="s">
        <x:v>13434</x:v>
      </x:c>
      <x:c r="AG4545" s="25" t="s">
        <x:v>13433</x:v>
      </x:c>
      <x:c r="AH4545" s="25" t="s">
        <x:v>13434</x:v>
      </x:c>
      <x:c r="AI4545" s="23" t="s">
        <x:v>50</x:v>
      </x:c>
      <x:c r="AJ4545" s="23" t="s">
        <x:v>13457</x:v>
      </x:c>
      <x:c r="AK4545" s="23" t="s">
        <x:v>52</x:v>
      </x:c>
      <x:c r="AL4545" s="23" t="s">
        <x:v>53</x:v>
      </x:c>
      <x:c r="AM4545" s="23" t="s">
        <x:v>54</x:v>
      </x:c>
      <x:c r="AN4545" s="23" t="s">
        <x:v>55</x:v>
      </x:c>
    </x:row>
    <x:row r="4546" spans="1:40">
      <x:c r="C4546" s="43" t="s">
        <x:v>42</x:v>
      </x:c>
      <x:c r="D4546" s="43" t="s">
        <x:v>43</x:v>
      </x:c>
      <x:c r="E4546" s="43" t="s">
        <x:v>13429</x:v>
      </x:c>
      <x:c r="F4546" s="43" t="s">
        <x:v>13430</x:v>
      </x:c>
      <x:c r="G4546" s="43" t="s"/>
      <x:c r="H4546" s="43" t="s"/>
      <x:c r="I4546" s="43" t="s"/>
      <x:c r="J4546" s="43" t="s"/>
      <x:c r="K4546" s="25" t="s"/>
      <x:c r="L4546" s="25" t="s"/>
      <x:c r="M4546" s="25" t="s"/>
      <x:c r="N4546" s="25" t="s"/>
      <x:c r="O4546" s="25" t="s"/>
      <x:c r="P4546" s="25" t="s"/>
      <x:c r="Q4546" s="25" t="s"/>
      <x:c r="R4546" s="25" t="s"/>
      <x:c r="S4546" s="25" t="s"/>
      <x:c r="T4546" s="25" t="s"/>
      <x:c r="U4546" s="25" t="s"/>
      <x:c r="V4546" s="25" t="s"/>
      <x:c r="W4546" s="25" t="s">
        <x:v>13455</x:v>
      </x:c>
      <x:c r="X4546" s="25" t="s">
        <x:v>13456</x:v>
      </x:c>
      <x:c r="Y4546" s="25" t="s"/>
      <x:c r="Z4546" s="25" t="s"/>
      <x:c r="AA4546" s="25" t="s"/>
      <x:c r="AB4546" s="25" t="s"/>
      <x:c r="AC4546" s="44">
        <x:v>43545.2712939815</x:v>
      </x:c>
      <x:c r="AD4546" s="25" t="s"/>
      <x:c r="AE4546" s="25" t="s">
        <x:v>13433</x:v>
      </x:c>
      <x:c r="AF4546" s="25" t="s">
        <x:v>13434</x:v>
      </x:c>
      <x:c r="AG4546" s="25" t="s">
        <x:v>13433</x:v>
      </x:c>
      <x:c r="AH4546" s="25" t="s">
        <x:v>13434</x:v>
      </x:c>
      <x:c r="AI4546" s="23" t="s">
        <x:v>57</x:v>
      </x:c>
      <x:c r="AJ4546" s="23" t="s">
        <x:v>13458</x:v>
      </x:c>
      <x:c r="AK4546" s="23" t="s">
        <x:v>52</x:v>
      </x:c>
      <x:c r="AL4546" s="23" t="s">
        <x:v>53</x:v>
      </x:c>
      <x:c r="AM4546" s="23" t="s">
        <x:v>54</x:v>
      </x:c>
      <x:c r="AN4546" s="23" t="s">
        <x:v>55</x:v>
      </x:c>
    </x:row>
    <x:row r="4547" spans="1:40">
      <x:c r="C4547" s="43" t="s">
        <x:v>42</x:v>
      </x:c>
      <x:c r="D4547" s="43" t="s">
        <x:v>43</x:v>
      </x:c>
      <x:c r="E4547" s="43" t="s">
        <x:v>13429</x:v>
      </x:c>
      <x:c r="F4547" s="43" t="s">
        <x:v>13430</x:v>
      </x:c>
      <x:c r="G4547" s="43" t="s"/>
      <x:c r="H4547" s="43" t="s"/>
      <x:c r="I4547" s="43" t="s"/>
      <x:c r="J4547" s="43" t="s"/>
      <x:c r="K4547" s="25" t="s"/>
      <x:c r="L4547" s="25" t="s"/>
      <x:c r="M4547" s="25" t="s"/>
      <x:c r="N4547" s="25" t="s"/>
      <x:c r="O4547" s="25" t="s"/>
      <x:c r="P4547" s="25" t="s"/>
      <x:c r="Q4547" s="25" t="s"/>
      <x:c r="R4547" s="25" t="s"/>
      <x:c r="S4547" s="25" t="s"/>
      <x:c r="T4547" s="25" t="s"/>
      <x:c r="U4547" s="25" t="s"/>
      <x:c r="V4547" s="25" t="s"/>
      <x:c r="W4547" s="25" t="s">
        <x:v>13459</x:v>
      </x:c>
      <x:c r="X4547" s="25" t="s">
        <x:v>13460</x:v>
      </x:c>
      <x:c r="Y4547" s="25" t="s"/>
      <x:c r="Z4547" s="25" t="s"/>
      <x:c r="AA4547" s="25" t="s"/>
      <x:c r="AB4547" s="25" t="s"/>
      <x:c r="AC4547" s="44">
        <x:v>43545.2712939815</x:v>
      </x:c>
      <x:c r="AD4547" s="25" t="s"/>
      <x:c r="AE4547" s="25" t="s">
        <x:v>13433</x:v>
      </x:c>
      <x:c r="AF4547" s="25" t="s">
        <x:v>13434</x:v>
      </x:c>
      <x:c r="AG4547" s="25" t="s">
        <x:v>13433</x:v>
      </x:c>
      <x:c r="AH4547" s="25" t="s">
        <x:v>13434</x:v>
      </x:c>
      <x:c r="AI4547" s="23" t="s">
        <x:v>57</x:v>
      </x:c>
      <x:c r="AJ4547" s="23" t="s">
        <x:v>13461</x:v>
      </x:c>
      <x:c r="AK4547" s="23" t="s">
        <x:v>52</x:v>
      </x:c>
      <x:c r="AL4547" s="23" t="s">
        <x:v>53</x:v>
      </x:c>
      <x:c r="AM4547" s="23" t="s">
        <x:v>54</x:v>
      </x:c>
      <x:c r="AN4547" s="23" t="s">
        <x:v>55</x:v>
      </x:c>
    </x:row>
    <x:row r="4548" spans="1:40">
      <x:c r="C4548" s="43" t="s">
        <x:v>42</x:v>
      </x:c>
      <x:c r="D4548" s="43" t="s">
        <x:v>43</x:v>
      </x:c>
      <x:c r="E4548" s="43" t="s">
        <x:v>13429</x:v>
      </x:c>
      <x:c r="F4548" s="43" t="s">
        <x:v>13430</x:v>
      </x:c>
      <x:c r="G4548" s="43" t="s"/>
      <x:c r="H4548" s="43" t="s"/>
      <x:c r="I4548" s="43" t="s"/>
      <x:c r="J4548" s="43" t="s"/>
      <x:c r="K4548" s="25" t="s"/>
      <x:c r="L4548" s="25" t="s"/>
      <x:c r="M4548" s="25" t="s"/>
      <x:c r="N4548" s="25" t="s"/>
      <x:c r="O4548" s="25" t="s"/>
      <x:c r="P4548" s="25" t="s"/>
      <x:c r="Q4548" s="25" t="s"/>
      <x:c r="R4548" s="25" t="s"/>
      <x:c r="S4548" s="25" t="s"/>
      <x:c r="T4548" s="25" t="s"/>
      <x:c r="U4548" s="25" t="s"/>
      <x:c r="V4548" s="25" t="s"/>
      <x:c r="W4548" s="25" t="s">
        <x:v>13462</x:v>
      </x:c>
      <x:c r="X4548" s="25" t="s">
        <x:v>13463</x:v>
      </x:c>
      <x:c r="Y4548" s="25" t="s"/>
      <x:c r="Z4548" s="25" t="s"/>
      <x:c r="AA4548" s="25" t="s"/>
      <x:c r="AB4548" s="25" t="s"/>
      <x:c r="AC4548" s="44">
        <x:v>43545.2712939815</x:v>
      </x:c>
      <x:c r="AD4548" s="25" t="s"/>
      <x:c r="AE4548" s="25" t="s">
        <x:v>13433</x:v>
      </x:c>
      <x:c r="AF4548" s="25" t="s">
        <x:v>13434</x:v>
      </x:c>
      <x:c r="AG4548" s="25" t="s">
        <x:v>13433</x:v>
      </x:c>
      <x:c r="AH4548" s="25" t="s">
        <x:v>13434</x:v>
      </x:c>
      <x:c r="AI4548" s="23" t="s">
        <x:v>50</x:v>
      </x:c>
      <x:c r="AJ4548" s="23" t="s">
        <x:v>13464</x:v>
      </x:c>
      <x:c r="AK4548" s="23" t="s">
        <x:v>52</x:v>
      </x:c>
      <x:c r="AL4548" s="23" t="s">
        <x:v>53</x:v>
      </x:c>
      <x:c r="AM4548" s="23" t="s">
        <x:v>54</x:v>
      </x:c>
      <x:c r="AN4548" s="23" t="s">
        <x:v>55</x:v>
      </x:c>
    </x:row>
    <x:row r="4549" spans="1:40">
      <x:c r="C4549" s="43" t="s">
        <x:v>42</x:v>
      </x:c>
      <x:c r="D4549" s="43" t="s">
        <x:v>43</x:v>
      </x:c>
      <x:c r="E4549" s="43" t="s">
        <x:v>13429</x:v>
      </x:c>
      <x:c r="F4549" s="43" t="s">
        <x:v>13430</x:v>
      </x:c>
      <x:c r="G4549" s="43" t="s"/>
      <x:c r="H4549" s="43" t="s"/>
      <x:c r="I4549" s="43" t="s"/>
      <x:c r="J4549" s="43" t="s"/>
      <x:c r="K4549" s="25" t="s"/>
      <x:c r="L4549" s="25" t="s"/>
      <x:c r="M4549" s="25" t="s"/>
      <x:c r="N4549" s="25" t="s"/>
      <x:c r="O4549" s="25" t="s"/>
      <x:c r="P4549" s="25" t="s"/>
      <x:c r="Q4549" s="25" t="s"/>
      <x:c r="R4549" s="25" t="s"/>
      <x:c r="S4549" s="25" t="s"/>
      <x:c r="T4549" s="25" t="s"/>
      <x:c r="U4549" s="25" t="s"/>
      <x:c r="V4549" s="25" t="s"/>
      <x:c r="W4549" s="25" t="s">
        <x:v>13465</x:v>
      </x:c>
      <x:c r="X4549" s="25" t="s">
        <x:v>13466</x:v>
      </x:c>
      <x:c r="Y4549" s="25" t="s"/>
      <x:c r="Z4549" s="25" t="s"/>
      <x:c r="AA4549" s="25" t="s"/>
      <x:c r="AB4549" s="25" t="s"/>
      <x:c r="AC4549" s="44">
        <x:v>43545.2712939815</x:v>
      </x:c>
      <x:c r="AD4549" s="25" t="s"/>
      <x:c r="AE4549" s="25" t="s">
        <x:v>13433</x:v>
      </x:c>
      <x:c r="AF4549" s="25" t="s">
        <x:v>13434</x:v>
      </x:c>
      <x:c r="AG4549" s="25" t="s">
        <x:v>13433</x:v>
      </x:c>
      <x:c r="AH4549" s="25" t="s">
        <x:v>13434</x:v>
      </x:c>
      <x:c r="AI4549" s="23" t="s">
        <x:v>50</x:v>
      </x:c>
      <x:c r="AJ4549" s="23" t="s">
        <x:v>13467</x:v>
      </x:c>
      <x:c r="AK4549" s="23" t="s">
        <x:v>52</x:v>
      </x:c>
      <x:c r="AL4549" s="23" t="s">
        <x:v>53</x:v>
      </x:c>
      <x:c r="AM4549" s="23" t="s">
        <x:v>54</x:v>
      </x:c>
      <x:c r="AN4549" s="23" t="s">
        <x:v>55</x:v>
      </x:c>
    </x:row>
    <x:row r="4550" spans="1:40">
      <x:c r="C4550" s="43" t="s">
        <x:v>42</x:v>
      </x:c>
      <x:c r="D4550" s="43" t="s">
        <x:v>43</x:v>
      </x:c>
      <x:c r="E4550" s="43" t="s">
        <x:v>13429</x:v>
      </x:c>
      <x:c r="F4550" s="43" t="s">
        <x:v>13430</x:v>
      </x:c>
      <x:c r="G4550" s="43" t="s"/>
      <x:c r="H4550" s="43" t="s"/>
      <x:c r="I4550" s="43" t="s"/>
      <x:c r="J4550" s="43" t="s"/>
      <x:c r="K4550" s="25" t="s"/>
      <x:c r="L4550" s="25" t="s"/>
      <x:c r="M4550" s="25" t="s"/>
      <x:c r="N4550" s="25" t="s"/>
      <x:c r="O4550" s="25" t="s"/>
      <x:c r="P4550" s="25" t="s"/>
      <x:c r="Q4550" s="25" t="s"/>
      <x:c r="R4550" s="25" t="s"/>
      <x:c r="S4550" s="25" t="s"/>
      <x:c r="T4550" s="25" t="s"/>
      <x:c r="U4550" s="25" t="s"/>
      <x:c r="V4550" s="25" t="s"/>
      <x:c r="W4550" s="25" t="s">
        <x:v>13468</x:v>
      </x:c>
      <x:c r="X4550" s="25" t="s">
        <x:v>13469</x:v>
      </x:c>
      <x:c r="Y4550" s="25" t="s"/>
      <x:c r="Z4550" s="25" t="s"/>
      <x:c r="AA4550" s="25" t="s"/>
      <x:c r="AB4550" s="25" t="s"/>
      <x:c r="AC4550" s="44">
        <x:v>43545.2712939815</x:v>
      </x:c>
      <x:c r="AD4550" s="25" t="s"/>
      <x:c r="AE4550" s="25" t="s">
        <x:v>13433</x:v>
      </x:c>
      <x:c r="AF4550" s="25" t="s">
        <x:v>13434</x:v>
      </x:c>
      <x:c r="AG4550" s="25" t="s">
        <x:v>13433</x:v>
      </x:c>
      <x:c r="AH4550" s="25" t="s">
        <x:v>13434</x:v>
      </x:c>
      <x:c r="AI4550" s="23" t="s">
        <x:v>57</x:v>
      </x:c>
      <x:c r="AJ4550" s="23" t="s">
        <x:v>13470</x:v>
      </x:c>
      <x:c r="AK4550" s="23" t="s">
        <x:v>52</x:v>
      </x:c>
      <x:c r="AL4550" s="23" t="s">
        <x:v>53</x:v>
      </x:c>
      <x:c r="AM4550" s="23" t="s">
        <x:v>54</x:v>
      </x:c>
      <x:c r="AN4550" s="23" t="s">
        <x:v>55</x:v>
      </x:c>
    </x:row>
    <x:row r="4551" spans="1:40">
      <x:c r="C4551" s="43" t="s">
        <x:v>42</x:v>
      </x:c>
      <x:c r="D4551" s="43" t="s">
        <x:v>43</x:v>
      </x:c>
      <x:c r="E4551" s="43" t="s">
        <x:v>13429</x:v>
      </x:c>
      <x:c r="F4551" s="43" t="s">
        <x:v>13430</x:v>
      </x:c>
      <x:c r="G4551" s="43" t="s"/>
      <x:c r="H4551" s="43" t="s"/>
      <x:c r="I4551" s="43" t="s"/>
      <x:c r="J4551" s="43" t="s"/>
      <x:c r="K4551" s="25" t="s"/>
      <x:c r="L4551" s="25" t="s"/>
      <x:c r="M4551" s="25" t="s"/>
      <x:c r="N4551" s="25" t="s"/>
      <x:c r="O4551" s="25" t="s"/>
      <x:c r="P4551" s="25" t="s"/>
      <x:c r="Q4551" s="25" t="s"/>
      <x:c r="R4551" s="25" t="s"/>
      <x:c r="S4551" s="25" t="s"/>
      <x:c r="T4551" s="25" t="s"/>
      <x:c r="U4551" s="25" t="s"/>
      <x:c r="V4551" s="25" t="s"/>
      <x:c r="W4551" s="25" t="s">
        <x:v>13471</x:v>
      </x:c>
      <x:c r="X4551" s="25" t="s">
        <x:v>13472</x:v>
      </x:c>
      <x:c r="Y4551" s="25" t="s"/>
      <x:c r="Z4551" s="25" t="s"/>
      <x:c r="AA4551" s="25" t="s"/>
      <x:c r="AB4551" s="25" t="s"/>
      <x:c r="AC4551" s="44">
        <x:v>43545.2712939815</x:v>
      </x:c>
      <x:c r="AD4551" s="25" t="s"/>
      <x:c r="AE4551" s="25" t="s">
        <x:v>13433</x:v>
      </x:c>
      <x:c r="AF4551" s="25" t="s">
        <x:v>13434</x:v>
      </x:c>
      <x:c r="AG4551" s="25" t="s">
        <x:v>13433</x:v>
      </x:c>
      <x:c r="AH4551" s="25" t="s">
        <x:v>13434</x:v>
      </x:c>
      <x:c r="AI4551" s="23" t="s">
        <x:v>50</x:v>
      </x:c>
      <x:c r="AJ4551" s="23" t="s">
        <x:v>13473</x:v>
      </x:c>
      <x:c r="AK4551" s="23" t="s">
        <x:v>52</x:v>
      </x:c>
      <x:c r="AL4551" s="23" t="s">
        <x:v>53</x:v>
      </x:c>
      <x:c r="AM4551" s="23" t="s">
        <x:v>54</x:v>
      </x:c>
      <x:c r="AN4551" s="23" t="s">
        <x:v>55</x:v>
      </x:c>
    </x:row>
    <x:row r="4552" spans="1:40">
      <x:c r="C4552" s="43" t="s">
        <x:v>42</x:v>
      </x:c>
      <x:c r="D4552" s="43" t="s">
        <x:v>43</x:v>
      </x:c>
      <x:c r="E4552" s="43" t="s">
        <x:v>13429</x:v>
      </x:c>
      <x:c r="F4552" s="43" t="s">
        <x:v>13430</x:v>
      </x:c>
      <x:c r="G4552" s="43" t="s"/>
      <x:c r="H4552" s="43" t="s"/>
      <x:c r="I4552" s="43" t="s"/>
      <x:c r="J4552" s="43" t="s"/>
      <x:c r="K4552" s="25" t="s"/>
      <x:c r="L4552" s="25" t="s"/>
      <x:c r="M4552" s="25" t="s"/>
      <x:c r="N4552" s="25" t="s"/>
      <x:c r="O4552" s="25" t="s"/>
      <x:c r="P4552" s="25" t="s"/>
      <x:c r="Q4552" s="25" t="s"/>
      <x:c r="R4552" s="25" t="s"/>
      <x:c r="S4552" s="25" t="s"/>
      <x:c r="T4552" s="25" t="s"/>
      <x:c r="U4552" s="25" t="s"/>
      <x:c r="V4552" s="25" t="s"/>
      <x:c r="W4552" s="25" t="s">
        <x:v>13474</x:v>
      </x:c>
      <x:c r="X4552" s="25" t="s">
        <x:v>13475</x:v>
      </x:c>
      <x:c r="Y4552" s="25" t="s"/>
      <x:c r="Z4552" s="25" t="s"/>
      <x:c r="AA4552" s="25" t="s"/>
      <x:c r="AB4552" s="25" t="s"/>
      <x:c r="AC4552" s="44">
        <x:v>43545.2712939815</x:v>
      </x:c>
      <x:c r="AD4552" s="25" t="s"/>
      <x:c r="AE4552" s="25" t="s">
        <x:v>13433</x:v>
      </x:c>
      <x:c r="AF4552" s="25" t="s">
        <x:v>13434</x:v>
      </x:c>
      <x:c r="AG4552" s="25" t="s">
        <x:v>13433</x:v>
      </x:c>
      <x:c r="AH4552" s="25" t="s">
        <x:v>13434</x:v>
      </x:c>
      <x:c r="AI4552" s="23" t="s">
        <x:v>57</x:v>
      </x:c>
      <x:c r="AJ4552" s="23" t="s">
        <x:v>13476</x:v>
      </x:c>
      <x:c r="AK4552" s="23" t="s">
        <x:v>52</x:v>
      </x:c>
      <x:c r="AL4552" s="23" t="s">
        <x:v>53</x:v>
      </x:c>
      <x:c r="AM4552" s="23" t="s">
        <x:v>54</x:v>
      </x:c>
      <x:c r="AN4552" s="23" t="s">
        <x:v>55</x:v>
      </x:c>
    </x:row>
    <x:row r="4553" spans="1:40">
      <x:c r="C4553" s="43" t="s">
        <x:v>42</x:v>
      </x:c>
      <x:c r="D4553" s="43" t="s">
        <x:v>43</x:v>
      </x:c>
      <x:c r="E4553" s="43" t="s">
        <x:v>13429</x:v>
      </x:c>
      <x:c r="F4553" s="43" t="s">
        <x:v>13430</x:v>
      </x:c>
      <x:c r="G4553" s="43" t="s"/>
      <x:c r="H4553" s="43" t="s"/>
      <x:c r="I4553" s="43" t="s"/>
      <x:c r="J4553" s="43" t="s"/>
      <x:c r="K4553" s="25" t="s"/>
      <x:c r="L4553" s="25" t="s"/>
      <x:c r="M4553" s="25" t="s"/>
      <x:c r="N4553" s="25" t="s"/>
      <x:c r="O4553" s="25" t="s"/>
      <x:c r="P4553" s="25" t="s"/>
      <x:c r="Q4553" s="25" t="s"/>
      <x:c r="R4553" s="25" t="s"/>
      <x:c r="S4553" s="25" t="s"/>
      <x:c r="T4553" s="25" t="s"/>
      <x:c r="U4553" s="25" t="s"/>
      <x:c r="V4553" s="25" t="s"/>
      <x:c r="W4553" s="25" t="s">
        <x:v>13477</x:v>
      </x:c>
      <x:c r="X4553" s="25" t="s">
        <x:v>13478</x:v>
      </x:c>
      <x:c r="Y4553" s="25" t="s"/>
      <x:c r="Z4553" s="25" t="s"/>
      <x:c r="AA4553" s="25" t="s"/>
      <x:c r="AB4553" s="25" t="s"/>
      <x:c r="AC4553" s="44">
        <x:v>43545.2712939815</x:v>
      </x:c>
      <x:c r="AD4553" s="25" t="s"/>
      <x:c r="AE4553" s="25" t="s">
        <x:v>13433</x:v>
      </x:c>
      <x:c r="AF4553" s="25" t="s">
        <x:v>13434</x:v>
      </x:c>
      <x:c r="AG4553" s="25" t="s">
        <x:v>13433</x:v>
      </x:c>
      <x:c r="AH4553" s="25" t="s">
        <x:v>13434</x:v>
      </x:c>
      <x:c r="AI4553" s="23" t="s">
        <x:v>50</x:v>
      </x:c>
      <x:c r="AJ4553" s="23" t="s">
        <x:v>13479</x:v>
      </x:c>
      <x:c r="AK4553" s="23" t="s">
        <x:v>52</x:v>
      </x:c>
      <x:c r="AL4553" s="23" t="s">
        <x:v>53</x:v>
      </x:c>
      <x:c r="AM4553" s="23" t="s">
        <x:v>54</x:v>
      </x:c>
      <x:c r="AN4553" s="23" t="s">
        <x:v>55</x:v>
      </x:c>
    </x:row>
    <x:row r="4554" spans="1:40">
      <x:c r="C4554" s="43" t="s">
        <x:v>42</x:v>
      </x:c>
      <x:c r="D4554" s="43" t="s">
        <x:v>43</x:v>
      </x:c>
      <x:c r="E4554" s="43" t="s">
        <x:v>13429</x:v>
      </x:c>
      <x:c r="F4554" s="43" t="s">
        <x:v>13430</x:v>
      </x:c>
      <x:c r="G4554" s="43" t="s"/>
      <x:c r="H4554" s="43" t="s"/>
      <x:c r="I4554" s="43" t="s"/>
      <x:c r="J4554" s="43" t="s"/>
      <x:c r="K4554" s="25" t="s"/>
      <x:c r="L4554" s="25" t="s"/>
      <x:c r="M4554" s="25" t="s"/>
      <x:c r="N4554" s="25" t="s"/>
      <x:c r="O4554" s="25" t="s"/>
      <x:c r="P4554" s="25" t="s"/>
      <x:c r="Q4554" s="25" t="s"/>
      <x:c r="R4554" s="25" t="s"/>
      <x:c r="S4554" s="25" t="s"/>
      <x:c r="T4554" s="25" t="s"/>
      <x:c r="U4554" s="25" t="s"/>
      <x:c r="V4554" s="25" t="s"/>
      <x:c r="W4554" s="25" t="s">
        <x:v>13480</x:v>
      </x:c>
      <x:c r="X4554" s="25" t="s">
        <x:v>13481</x:v>
      </x:c>
      <x:c r="Y4554" s="25" t="s"/>
      <x:c r="Z4554" s="25" t="s"/>
      <x:c r="AA4554" s="25" t="s"/>
      <x:c r="AB4554" s="25" t="s"/>
      <x:c r="AC4554" s="44">
        <x:v>43545.2712939815</x:v>
      </x:c>
      <x:c r="AD4554" s="25" t="s"/>
      <x:c r="AE4554" s="25" t="s">
        <x:v>13433</x:v>
      </x:c>
      <x:c r="AF4554" s="25" t="s">
        <x:v>13434</x:v>
      </x:c>
      <x:c r="AG4554" s="25" t="s">
        <x:v>13433</x:v>
      </x:c>
      <x:c r="AH4554" s="25" t="s">
        <x:v>13434</x:v>
      </x:c>
      <x:c r="AI4554" s="23" t="s">
        <x:v>50</x:v>
      </x:c>
      <x:c r="AJ4554" s="23" t="s">
        <x:v>13482</x:v>
      </x:c>
      <x:c r="AK4554" s="23" t="s">
        <x:v>52</x:v>
      </x:c>
      <x:c r="AL4554" s="23" t="s">
        <x:v>53</x:v>
      </x:c>
      <x:c r="AM4554" s="23" t="s">
        <x:v>54</x:v>
      </x:c>
      <x:c r="AN4554" s="23" t="s">
        <x:v>55</x:v>
      </x:c>
    </x:row>
    <x:row r="4555" spans="1:40">
      <x:c r="C4555" s="43" t="s">
        <x:v>42</x:v>
      </x:c>
      <x:c r="D4555" s="43" t="s">
        <x:v>43</x:v>
      </x:c>
      <x:c r="E4555" s="43" t="s">
        <x:v>13429</x:v>
      </x:c>
      <x:c r="F4555" s="43" t="s">
        <x:v>13430</x:v>
      </x:c>
      <x:c r="G4555" s="43" t="s"/>
      <x:c r="H4555" s="43" t="s"/>
      <x:c r="I4555" s="43" t="s"/>
      <x:c r="J4555" s="43" t="s"/>
      <x:c r="K4555" s="25" t="s"/>
      <x:c r="L4555" s="25" t="s"/>
      <x:c r="M4555" s="25" t="s"/>
      <x:c r="N4555" s="25" t="s"/>
      <x:c r="O4555" s="25" t="s"/>
      <x:c r="P4555" s="25" t="s"/>
      <x:c r="Q4555" s="25" t="s"/>
      <x:c r="R4555" s="25" t="s"/>
      <x:c r="S4555" s="25" t="s"/>
      <x:c r="T4555" s="25" t="s"/>
      <x:c r="U4555" s="25" t="s"/>
      <x:c r="V4555" s="25" t="s"/>
      <x:c r="W4555" s="25" t="s">
        <x:v>13483</x:v>
      </x:c>
      <x:c r="X4555" s="25" t="s">
        <x:v>13484</x:v>
      </x:c>
      <x:c r="Y4555" s="25" t="s"/>
      <x:c r="Z4555" s="25" t="s"/>
      <x:c r="AA4555" s="25" t="s"/>
      <x:c r="AB4555" s="25" t="s"/>
      <x:c r="AC4555" s="44">
        <x:v>43545.2712939815</x:v>
      </x:c>
      <x:c r="AD4555" s="25" t="s"/>
      <x:c r="AE4555" s="25" t="s">
        <x:v>13433</x:v>
      </x:c>
      <x:c r="AF4555" s="25" t="s">
        <x:v>13434</x:v>
      </x:c>
      <x:c r="AG4555" s="25" t="s">
        <x:v>13433</x:v>
      </x:c>
      <x:c r="AH4555" s="25" t="s">
        <x:v>13434</x:v>
      </x:c>
      <x:c r="AI4555" s="23" t="s">
        <x:v>50</x:v>
      </x:c>
      <x:c r="AJ4555" s="23" t="s">
        <x:v>13485</x:v>
      </x:c>
      <x:c r="AK4555" s="23" t="s">
        <x:v>52</x:v>
      </x:c>
      <x:c r="AL4555" s="23" t="s">
        <x:v>53</x:v>
      </x:c>
      <x:c r="AM4555" s="23" t="s">
        <x:v>54</x:v>
      </x:c>
      <x:c r="AN4555" s="23" t="s">
        <x:v>55</x:v>
      </x:c>
    </x:row>
    <x:row r="4556" spans="1:40">
      <x:c r="C4556" s="43" t="s">
        <x:v>42</x:v>
      </x:c>
      <x:c r="D4556" s="43" t="s">
        <x:v>43</x:v>
      </x:c>
      <x:c r="E4556" s="43" t="s">
        <x:v>13429</x:v>
      </x:c>
      <x:c r="F4556" s="43" t="s">
        <x:v>13430</x:v>
      </x:c>
      <x:c r="G4556" s="43" t="s"/>
      <x:c r="H4556" s="43" t="s"/>
      <x:c r="I4556" s="43" t="s"/>
      <x:c r="J4556" s="43" t="s"/>
      <x:c r="K4556" s="25" t="s"/>
      <x:c r="L4556" s="25" t="s"/>
      <x:c r="M4556" s="25" t="s"/>
      <x:c r="N4556" s="25" t="s"/>
      <x:c r="O4556" s="25" t="s"/>
      <x:c r="P4556" s="25" t="s"/>
      <x:c r="Q4556" s="25" t="s"/>
      <x:c r="R4556" s="25" t="s"/>
      <x:c r="S4556" s="25" t="s"/>
      <x:c r="T4556" s="25" t="s"/>
      <x:c r="U4556" s="25" t="s"/>
      <x:c r="V4556" s="25" t="s"/>
      <x:c r="W4556" s="25" t="s">
        <x:v>13486</x:v>
      </x:c>
      <x:c r="X4556" s="25" t="s">
        <x:v>13487</x:v>
      </x:c>
      <x:c r="Y4556" s="25" t="s"/>
      <x:c r="Z4556" s="25" t="s"/>
      <x:c r="AA4556" s="25" t="s"/>
      <x:c r="AB4556" s="25" t="s"/>
      <x:c r="AC4556" s="44">
        <x:v>43545.2712939815</x:v>
      </x:c>
      <x:c r="AD4556" s="25" t="s"/>
      <x:c r="AE4556" s="25" t="s">
        <x:v>13433</x:v>
      </x:c>
      <x:c r="AF4556" s="25" t="s">
        <x:v>13434</x:v>
      </x:c>
      <x:c r="AG4556" s="25" t="s">
        <x:v>13433</x:v>
      </x:c>
      <x:c r="AH4556" s="25" t="s">
        <x:v>13434</x:v>
      </x:c>
      <x:c r="AI4556" s="23" t="s">
        <x:v>50</x:v>
      </x:c>
      <x:c r="AJ4556" s="23" t="s">
        <x:v>13488</x:v>
      </x:c>
      <x:c r="AK4556" s="23" t="s">
        <x:v>52</x:v>
      </x:c>
      <x:c r="AL4556" s="23" t="s">
        <x:v>53</x:v>
      </x:c>
      <x:c r="AM4556" s="23" t="s">
        <x:v>54</x:v>
      </x:c>
      <x:c r="AN4556" s="23" t="s">
        <x:v>55</x:v>
      </x:c>
    </x:row>
    <x:row r="4557" spans="1:40">
      <x:c r="C4557" s="43" t="s">
        <x:v>42</x:v>
      </x:c>
      <x:c r="D4557" s="43" t="s">
        <x:v>43</x:v>
      </x:c>
      <x:c r="E4557" s="43" t="s">
        <x:v>13429</x:v>
      </x:c>
      <x:c r="F4557" s="43" t="s">
        <x:v>13430</x:v>
      </x:c>
      <x:c r="G4557" s="43" t="s"/>
      <x:c r="H4557" s="43" t="s"/>
      <x:c r="I4557" s="43" t="s"/>
      <x:c r="J4557" s="43" t="s"/>
      <x:c r="K4557" s="25" t="s"/>
      <x:c r="L4557" s="25" t="s"/>
      <x:c r="M4557" s="25" t="s"/>
      <x:c r="N4557" s="25" t="s"/>
      <x:c r="O4557" s="25" t="s"/>
      <x:c r="P4557" s="25" t="s"/>
      <x:c r="Q4557" s="25" t="s"/>
      <x:c r="R4557" s="25" t="s"/>
      <x:c r="S4557" s="25" t="s"/>
      <x:c r="T4557" s="25" t="s"/>
      <x:c r="U4557" s="25" t="s"/>
      <x:c r="V4557" s="25" t="s"/>
      <x:c r="W4557" s="25" t="s">
        <x:v>13489</x:v>
      </x:c>
      <x:c r="X4557" s="25" t="s">
        <x:v>13490</x:v>
      </x:c>
      <x:c r="Y4557" s="25" t="s"/>
      <x:c r="Z4557" s="25" t="s"/>
      <x:c r="AA4557" s="25" t="s"/>
      <x:c r="AB4557" s="25" t="s"/>
      <x:c r="AC4557" s="44">
        <x:v>43545.2712939815</x:v>
      </x:c>
      <x:c r="AD4557" s="25" t="s"/>
      <x:c r="AE4557" s="25" t="s">
        <x:v>13433</x:v>
      </x:c>
      <x:c r="AF4557" s="25" t="s">
        <x:v>13434</x:v>
      </x:c>
      <x:c r="AG4557" s="25" t="s">
        <x:v>13433</x:v>
      </x:c>
      <x:c r="AH4557" s="25" t="s">
        <x:v>13434</x:v>
      </x:c>
      <x:c r="AI4557" s="23" t="s">
        <x:v>57</x:v>
      </x:c>
      <x:c r="AJ4557" s="23" t="s">
        <x:v>13491</x:v>
      </x:c>
      <x:c r="AK4557" s="23" t="s">
        <x:v>52</x:v>
      </x:c>
      <x:c r="AL4557" s="23" t="s">
        <x:v>53</x:v>
      </x:c>
      <x:c r="AM4557" s="23" t="s">
        <x:v>54</x:v>
      </x:c>
      <x:c r="AN4557" s="23" t="s">
        <x:v>55</x:v>
      </x:c>
    </x:row>
    <x:row r="4558" spans="1:40">
      <x:c r="C4558" s="43" t="s">
        <x:v>42</x:v>
      </x:c>
      <x:c r="D4558" s="43" t="s">
        <x:v>43</x:v>
      </x:c>
      <x:c r="E4558" s="43" t="s">
        <x:v>13429</x:v>
      </x:c>
      <x:c r="F4558" s="43" t="s">
        <x:v>13430</x:v>
      </x:c>
      <x:c r="G4558" s="43" t="s"/>
      <x:c r="H4558" s="43" t="s"/>
      <x:c r="I4558" s="43" t="s"/>
      <x:c r="J4558" s="43" t="s"/>
      <x:c r="K4558" s="25" t="s"/>
      <x:c r="L4558" s="25" t="s"/>
      <x:c r="M4558" s="25" t="s"/>
      <x:c r="N4558" s="25" t="s"/>
      <x:c r="O4558" s="25" t="s"/>
      <x:c r="P4558" s="25" t="s"/>
      <x:c r="Q4558" s="25" t="s"/>
      <x:c r="R4558" s="25" t="s"/>
      <x:c r="S4558" s="25" t="s"/>
      <x:c r="T4558" s="25" t="s"/>
      <x:c r="U4558" s="25" t="s"/>
      <x:c r="V4558" s="25" t="s"/>
      <x:c r="W4558" s="25" t="s">
        <x:v>13492</x:v>
      </x:c>
      <x:c r="X4558" s="25" t="s">
        <x:v>13493</x:v>
      </x:c>
      <x:c r="Y4558" s="25" t="s"/>
      <x:c r="Z4558" s="25" t="s"/>
      <x:c r="AA4558" s="25" t="s"/>
      <x:c r="AB4558" s="25" t="s"/>
      <x:c r="AC4558" s="44">
        <x:v>43545.2712939815</x:v>
      </x:c>
      <x:c r="AD4558" s="25" t="s"/>
      <x:c r="AE4558" s="25" t="s">
        <x:v>13433</x:v>
      </x:c>
      <x:c r="AF4558" s="25" t="s">
        <x:v>13434</x:v>
      </x:c>
      <x:c r="AG4558" s="25" t="s">
        <x:v>13433</x:v>
      </x:c>
      <x:c r="AH4558" s="25" t="s">
        <x:v>13434</x:v>
      </x:c>
      <x:c r="AI4558" s="23" t="s">
        <x:v>50</x:v>
      </x:c>
      <x:c r="AJ4558" s="23" t="s">
        <x:v>13494</x:v>
      </x:c>
      <x:c r="AK4558" s="23" t="s">
        <x:v>52</x:v>
      </x:c>
      <x:c r="AL4558" s="23" t="s">
        <x:v>53</x:v>
      </x:c>
      <x:c r="AM4558" s="23" t="s">
        <x:v>54</x:v>
      </x:c>
      <x:c r="AN4558" s="23" t="s">
        <x:v>55</x:v>
      </x:c>
    </x:row>
    <x:row r="4559" spans="1:40">
      <x:c r="C4559" s="43" t="s">
        <x:v>42</x:v>
      </x:c>
      <x:c r="D4559" s="43" t="s">
        <x:v>43</x:v>
      </x:c>
      <x:c r="E4559" s="43" t="s">
        <x:v>13429</x:v>
      </x:c>
      <x:c r="F4559" s="43" t="s">
        <x:v>13430</x:v>
      </x:c>
      <x:c r="G4559" s="43" t="s"/>
      <x:c r="H4559" s="43" t="s"/>
      <x:c r="I4559" s="43" t="s"/>
      <x:c r="J4559" s="43" t="s"/>
      <x:c r="K4559" s="25" t="s"/>
      <x:c r="L4559" s="25" t="s"/>
      <x:c r="M4559" s="25" t="s"/>
      <x:c r="N4559" s="25" t="s"/>
      <x:c r="O4559" s="25" t="s"/>
      <x:c r="P4559" s="25" t="s"/>
      <x:c r="Q4559" s="25" t="s"/>
      <x:c r="R4559" s="25" t="s"/>
      <x:c r="S4559" s="25" t="s"/>
      <x:c r="T4559" s="25" t="s"/>
      <x:c r="U4559" s="25" t="s"/>
      <x:c r="V4559" s="25" t="s"/>
      <x:c r="W4559" s="25" t="s">
        <x:v>13495</x:v>
      </x:c>
      <x:c r="X4559" s="25" t="s">
        <x:v>13496</x:v>
      </x:c>
      <x:c r="Y4559" s="25" t="s"/>
      <x:c r="Z4559" s="25" t="s"/>
      <x:c r="AA4559" s="25" t="s"/>
      <x:c r="AB4559" s="25" t="s"/>
      <x:c r="AC4559" s="44">
        <x:v>43545.2712939815</x:v>
      </x:c>
      <x:c r="AD4559" s="25" t="s"/>
      <x:c r="AE4559" s="25" t="s">
        <x:v>13433</x:v>
      </x:c>
      <x:c r="AF4559" s="25" t="s">
        <x:v>13434</x:v>
      </x:c>
      <x:c r="AG4559" s="25" t="s">
        <x:v>13433</x:v>
      </x:c>
      <x:c r="AH4559" s="25" t="s">
        <x:v>13434</x:v>
      </x:c>
      <x:c r="AI4559" s="23" t="s">
        <x:v>50</x:v>
      </x:c>
      <x:c r="AJ4559" s="23" t="s">
        <x:v>13497</x:v>
      </x:c>
      <x:c r="AK4559" s="23" t="s">
        <x:v>52</x:v>
      </x:c>
      <x:c r="AL4559" s="23" t="s">
        <x:v>53</x:v>
      </x:c>
      <x:c r="AM4559" s="23" t="s">
        <x:v>54</x:v>
      </x:c>
      <x:c r="AN4559" s="23" t="s">
        <x:v>55</x:v>
      </x:c>
    </x:row>
    <x:row r="4560" spans="1:40">
      <x:c r="C4560" s="43" t="s">
        <x:v>42</x:v>
      </x:c>
      <x:c r="D4560" s="43" t="s">
        <x:v>43</x:v>
      </x:c>
      <x:c r="E4560" s="43" t="s">
        <x:v>13429</x:v>
      </x:c>
      <x:c r="F4560" s="43" t="s">
        <x:v>13430</x:v>
      </x:c>
      <x:c r="G4560" s="43" t="s"/>
      <x:c r="H4560" s="43" t="s"/>
      <x:c r="I4560" s="43" t="s"/>
      <x:c r="J4560" s="43" t="s"/>
      <x:c r="K4560" s="25" t="s"/>
      <x:c r="L4560" s="25" t="s"/>
      <x:c r="M4560" s="25" t="s"/>
      <x:c r="N4560" s="25" t="s"/>
      <x:c r="O4560" s="25" t="s"/>
      <x:c r="P4560" s="25" t="s"/>
      <x:c r="Q4560" s="25" t="s"/>
      <x:c r="R4560" s="25" t="s"/>
      <x:c r="S4560" s="25" t="s"/>
      <x:c r="T4560" s="25" t="s"/>
      <x:c r="U4560" s="25" t="s"/>
      <x:c r="V4560" s="25" t="s"/>
      <x:c r="W4560" s="25" t="s">
        <x:v>13498</x:v>
      </x:c>
      <x:c r="X4560" s="25" t="s">
        <x:v>13499</x:v>
      </x:c>
      <x:c r="Y4560" s="25" t="s"/>
      <x:c r="Z4560" s="25" t="s"/>
      <x:c r="AA4560" s="25" t="s"/>
      <x:c r="AB4560" s="25" t="s"/>
      <x:c r="AC4560" s="44">
        <x:v>43545.2712939815</x:v>
      </x:c>
      <x:c r="AD4560" s="25" t="s"/>
      <x:c r="AE4560" s="25" t="s">
        <x:v>13433</x:v>
      </x:c>
      <x:c r="AF4560" s="25" t="s">
        <x:v>13434</x:v>
      </x:c>
      <x:c r="AG4560" s="25" t="s">
        <x:v>13433</x:v>
      </x:c>
      <x:c r="AH4560" s="25" t="s">
        <x:v>13434</x:v>
      </x:c>
      <x:c r="AI4560" s="23" t="s">
        <x:v>50</x:v>
      </x:c>
      <x:c r="AJ4560" s="23" t="s">
        <x:v>13500</x:v>
      </x:c>
      <x:c r="AK4560" s="23" t="s">
        <x:v>52</x:v>
      </x:c>
      <x:c r="AL4560" s="23" t="s">
        <x:v>53</x:v>
      </x:c>
      <x:c r="AM4560" s="23" t="s">
        <x:v>54</x:v>
      </x:c>
      <x:c r="AN4560" s="23" t="s">
        <x:v>55</x:v>
      </x:c>
    </x:row>
    <x:row r="4561" spans="1:40">
      <x:c r="C4561" s="43" t="s">
        <x:v>42</x:v>
      </x:c>
      <x:c r="D4561" s="43" t="s">
        <x:v>43</x:v>
      </x:c>
      <x:c r="E4561" s="43" t="s">
        <x:v>13429</x:v>
      </x:c>
      <x:c r="F4561" s="43" t="s">
        <x:v>13430</x:v>
      </x:c>
      <x:c r="G4561" s="43" t="s"/>
      <x:c r="H4561" s="43" t="s"/>
      <x:c r="I4561" s="43" t="s"/>
      <x:c r="J4561" s="43" t="s"/>
      <x:c r="K4561" s="25" t="s"/>
      <x:c r="L4561" s="25" t="s"/>
      <x:c r="M4561" s="25" t="s"/>
      <x:c r="N4561" s="25" t="s"/>
      <x:c r="O4561" s="25" t="s"/>
      <x:c r="P4561" s="25" t="s"/>
      <x:c r="Q4561" s="25" t="s"/>
      <x:c r="R4561" s="25" t="s"/>
      <x:c r="S4561" s="25" t="s"/>
      <x:c r="T4561" s="25" t="s"/>
      <x:c r="U4561" s="25" t="s"/>
      <x:c r="V4561" s="25" t="s"/>
      <x:c r="W4561" s="25" t="s">
        <x:v>13501</x:v>
      </x:c>
      <x:c r="X4561" s="25" t="s">
        <x:v>13502</x:v>
      </x:c>
      <x:c r="Y4561" s="25" t="s"/>
      <x:c r="Z4561" s="25" t="s"/>
      <x:c r="AA4561" s="25" t="s"/>
      <x:c r="AB4561" s="25" t="s"/>
      <x:c r="AC4561" s="44">
        <x:v>43545.2712939815</x:v>
      </x:c>
      <x:c r="AD4561" s="25" t="s"/>
      <x:c r="AE4561" s="25" t="s">
        <x:v>13433</x:v>
      </x:c>
      <x:c r="AF4561" s="25" t="s">
        <x:v>13434</x:v>
      </x:c>
      <x:c r="AG4561" s="25" t="s">
        <x:v>13433</x:v>
      </x:c>
      <x:c r="AH4561" s="25" t="s">
        <x:v>13434</x:v>
      </x:c>
      <x:c r="AI4561" s="23" t="s">
        <x:v>50</x:v>
      </x:c>
      <x:c r="AJ4561" s="23" t="s">
        <x:v>13503</x:v>
      </x:c>
      <x:c r="AK4561" s="23" t="s">
        <x:v>52</x:v>
      </x:c>
      <x:c r="AL4561" s="23" t="s">
        <x:v>53</x:v>
      </x:c>
      <x:c r="AM4561" s="23" t="s">
        <x:v>54</x:v>
      </x:c>
      <x:c r="AN4561" s="23" t="s">
        <x:v>55</x:v>
      </x:c>
    </x:row>
    <x:row r="4562" spans="1:40">
      <x:c r="C4562" s="43" t="s">
        <x:v>42</x:v>
      </x:c>
      <x:c r="D4562" s="43" t="s">
        <x:v>43</x:v>
      </x:c>
      <x:c r="E4562" s="43" t="s">
        <x:v>13429</x:v>
      </x:c>
      <x:c r="F4562" s="43" t="s">
        <x:v>13430</x:v>
      </x:c>
      <x:c r="G4562" s="43" t="s"/>
      <x:c r="H4562" s="43" t="s"/>
      <x:c r="I4562" s="43" t="s"/>
      <x:c r="J4562" s="43" t="s"/>
      <x:c r="K4562" s="25" t="s"/>
      <x:c r="L4562" s="25" t="s"/>
      <x:c r="M4562" s="25" t="s"/>
      <x:c r="N4562" s="25" t="s"/>
      <x:c r="O4562" s="25" t="s"/>
      <x:c r="P4562" s="25" t="s"/>
      <x:c r="Q4562" s="25" t="s"/>
      <x:c r="R4562" s="25" t="s"/>
      <x:c r="S4562" s="25" t="s"/>
      <x:c r="T4562" s="25" t="s"/>
      <x:c r="U4562" s="25" t="s"/>
      <x:c r="V4562" s="25" t="s"/>
      <x:c r="W4562" s="25" t="s">
        <x:v>13504</x:v>
      </x:c>
      <x:c r="X4562" s="25" t="s">
        <x:v>13505</x:v>
      </x:c>
      <x:c r="Y4562" s="25" t="s"/>
      <x:c r="Z4562" s="25" t="s"/>
      <x:c r="AA4562" s="25" t="s"/>
      <x:c r="AB4562" s="25" t="s"/>
      <x:c r="AC4562" s="44">
        <x:v>43545.2712939815</x:v>
      </x:c>
      <x:c r="AD4562" s="25" t="s"/>
      <x:c r="AE4562" s="25" t="s">
        <x:v>13433</x:v>
      </x:c>
      <x:c r="AF4562" s="25" t="s">
        <x:v>13434</x:v>
      </x:c>
      <x:c r="AG4562" s="25" t="s">
        <x:v>13433</x:v>
      </x:c>
      <x:c r="AH4562" s="25" t="s">
        <x:v>13434</x:v>
      </x:c>
      <x:c r="AI4562" s="23" t="s">
        <x:v>50</x:v>
      </x:c>
      <x:c r="AJ4562" s="23" t="s">
        <x:v>13506</x:v>
      </x:c>
      <x:c r="AK4562" s="23" t="s">
        <x:v>52</x:v>
      </x:c>
      <x:c r="AL4562" s="23" t="s">
        <x:v>53</x:v>
      </x:c>
      <x:c r="AM4562" s="23" t="s">
        <x:v>54</x:v>
      </x:c>
      <x:c r="AN4562" s="23" t="s">
        <x:v>55</x:v>
      </x:c>
    </x:row>
    <x:row r="4563" spans="1:40">
      <x:c r="C4563" s="43" t="s">
        <x:v>42</x:v>
      </x:c>
      <x:c r="D4563" s="43" t="s">
        <x:v>43</x:v>
      </x:c>
      <x:c r="E4563" s="43" t="s">
        <x:v>13429</x:v>
      </x:c>
      <x:c r="F4563" s="43" t="s">
        <x:v>13430</x:v>
      </x:c>
      <x:c r="G4563" s="43" t="s"/>
      <x:c r="H4563" s="43" t="s"/>
      <x:c r="I4563" s="43" t="s"/>
      <x:c r="J4563" s="43" t="s"/>
      <x:c r="K4563" s="25" t="s"/>
      <x:c r="L4563" s="25" t="s"/>
      <x:c r="M4563" s="25" t="s"/>
      <x:c r="N4563" s="25" t="s"/>
      <x:c r="O4563" s="25" t="s"/>
      <x:c r="P4563" s="25" t="s"/>
      <x:c r="Q4563" s="25" t="s"/>
      <x:c r="R4563" s="25" t="s"/>
      <x:c r="S4563" s="25" t="s"/>
      <x:c r="T4563" s="25" t="s"/>
      <x:c r="U4563" s="25" t="s"/>
      <x:c r="V4563" s="25" t="s"/>
      <x:c r="W4563" s="25" t="s">
        <x:v>13507</x:v>
      </x:c>
      <x:c r="X4563" s="25" t="s">
        <x:v>13508</x:v>
      </x:c>
      <x:c r="Y4563" s="25" t="s"/>
      <x:c r="Z4563" s="25" t="s"/>
      <x:c r="AA4563" s="25" t="s"/>
      <x:c r="AB4563" s="25" t="s"/>
      <x:c r="AC4563" s="44">
        <x:v>43545.2712939815</x:v>
      </x:c>
      <x:c r="AD4563" s="25" t="s"/>
      <x:c r="AE4563" s="25" t="s">
        <x:v>13433</x:v>
      </x:c>
      <x:c r="AF4563" s="25" t="s">
        <x:v>13434</x:v>
      </x:c>
      <x:c r="AG4563" s="25" t="s">
        <x:v>13433</x:v>
      </x:c>
      <x:c r="AH4563" s="25" t="s">
        <x:v>13434</x:v>
      </x:c>
      <x:c r="AI4563" s="23" t="s">
        <x:v>50</x:v>
      </x:c>
      <x:c r="AJ4563" s="23" t="s">
        <x:v>13509</x:v>
      </x:c>
      <x:c r="AK4563" s="23" t="s">
        <x:v>52</x:v>
      </x:c>
      <x:c r="AL4563" s="23" t="s">
        <x:v>53</x:v>
      </x:c>
      <x:c r="AM4563" s="23" t="s">
        <x:v>54</x:v>
      </x:c>
      <x:c r="AN4563" s="23" t="s">
        <x:v>55</x:v>
      </x:c>
    </x:row>
    <x:row r="4564" spans="1:40">
      <x:c r="C4564" s="43" t="s">
        <x:v>42</x:v>
      </x:c>
      <x:c r="D4564" s="43" t="s">
        <x:v>43</x:v>
      </x:c>
      <x:c r="E4564" s="43" t="s">
        <x:v>13429</x:v>
      </x:c>
      <x:c r="F4564" s="43" t="s">
        <x:v>13430</x:v>
      </x:c>
      <x:c r="G4564" s="43" t="s"/>
      <x:c r="H4564" s="43" t="s"/>
      <x:c r="I4564" s="43" t="s"/>
      <x:c r="J4564" s="43" t="s"/>
      <x:c r="K4564" s="25" t="s"/>
      <x:c r="L4564" s="25" t="s"/>
      <x:c r="M4564" s="25" t="s"/>
      <x:c r="N4564" s="25" t="s"/>
      <x:c r="O4564" s="25" t="s"/>
      <x:c r="P4564" s="25" t="s"/>
      <x:c r="Q4564" s="25" t="s"/>
      <x:c r="R4564" s="25" t="s"/>
      <x:c r="S4564" s="25" t="s"/>
      <x:c r="T4564" s="25" t="s"/>
      <x:c r="U4564" s="25" t="s"/>
      <x:c r="V4564" s="25" t="s"/>
      <x:c r="W4564" s="25" t="s">
        <x:v>13510</x:v>
      </x:c>
      <x:c r="X4564" s="25" t="s">
        <x:v>13511</x:v>
      </x:c>
      <x:c r="Y4564" s="25" t="s"/>
      <x:c r="Z4564" s="25" t="s"/>
      <x:c r="AA4564" s="25" t="s"/>
      <x:c r="AB4564" s="25" t="s"/>
      <x:c r="AC4564" s="44">
        <x:v>43545.2712939815</x:v>
      </x:c>
      <x:c r="AD4564" s="25" t="s"/>
      <x:c r="AE4564" s="25" t="s">
        <x:v>13433</x:v>
      </x:c>
      <x:c r="AF4564" s="25" t="s">
        <x:v>13434</x:v>
      </x:c>
      <x:c r="AG4564" s="25" t="s">
        <x:v>13433</x:v>
      </x:c>
      <x:c r="AH4564" s="25" t="s">
        <x:v>13434</x:v>
      </x:c>
      <x:c r="AI4564" s="23" t="s">
        <x:v>57</x:v>
      </x:c>
      <x:c r="AJ4564" s="23" t="s">
        <x:v>13512</x:v>
      </x:c>
      <x:c r="AK4564" s="23" t="s">
        <x:v>52</x:v>
      </x:c>
      <x:c r="AL4564" s="23" t="s">
        <x:v>53</x:v>
      </x:c>
      <x:c r="AM4564" s="23" t="s">
        <x:v>54</x:v>
      </x:c>
      <x:c r="AN4564" s="23" t="s">
        <x:v>55</x:v>
      </x:c>
    </x:row>
    <x:row r="4565" spans="1:40">
      <x:c r="C4565" s="43" t="s">
        <x:v>42</x:v>
      </x:c>
      <x:c r="D4565" s="43" t="s">
        <x:v>43</x:v>
      </x:c>
      <x:c r="E4565" s="43" t="s">
        <x:v>13429</x:v>
      </x:c>
      <x:c r="F4565" s="43" t="s">
        <x:v>13430</x:v>
      </x:c>
      <x:c r="G4565" s="43" t="s"/>
      <x:c r="H4565" s="43" t="s"/>
      <x:c r="I4565" s="43" t="s"/>
      <x:c r="J4565" s="43" t="s"/>
      <x:c r="K4565" s="25" t="s"/>
      <x:c r="L4565" s="25" t="s"/>
      <x:c r="M4565" s="25" t="s"/>
      <x:c r="N4565" s="25" t="s"/>
      <x:c r="O4565" s="25" t="s"/>
      <x:c r="P4565" s="25" t="s"/>
      <x:c r="Q4565" s="25" t="s"/>
      <x:c r="R4565" s="25" t="s"/>
      <x:c r="S4565" s="25" t="s"/>
      <x:c r="T4565" s="25" t="s"/>
      <x:c r="U4565" s="25" t="s"/>
      <x:c r="V4565" s="25" t="s"/>
      <x:c r="W4565" s="25" t="s">
        <x:v>13513</x:v>
      </x:c>
      <x:c r="X4565" s="25" t="s">
        <x:v>13514</x:v>
      </x:c>
      <x:c r="Y4565" s="25" t="s"/>
      <x:c r="Z4565" s="25" t="s"/>
      <x:c r="AA4565" s="25" t="s"/>
      <x:c r="AB4565" s="25" t="s"/>
      <x:c r="AC4565" s="44">
        <x:v>43545.2712939815</x:v>
      </x:c>
      <x:c r="AD4565" s="25" t="s"/>
      <x:c r="AE4565" s="25" t="s">
        <x:v>13433</x:v>
      </x:c>
      <x:c r="AF4565" s="25" t="s">
        <x:v>13434</x:v>
      </x:c>
      <x:c r="AG4565" s="25" t="s">
        <x:v>13433</x:v>
      </x:c>
      <x:c r="AH4565" s="25" t="s">
        <x:v>13434</x:v>
      </x:c>
      <x:c r="AI4565" s="23" t="s">
        <x:v>57</x:v>
      </x:c>
      <x:c r="AJ4565" s="23" t="s">
        <x:v>13515</x:v>
      </x:c>
      <x:c r="AK4565" s="23" t="s">
        <x:v>52</x:v>
      </x:c>
      <x:c r="AL4565" s="23" t="s">
        <x:v>53</x:v>
      </x:c>
      <x:c r="AM4565" s="23" t="s">
        <x:v>54</x:v>
      </x:c>
      <x:c r="AN4565" s="23" t="s">
        <x:v>55</x:v>
      </x:c>
    </x:row>
    <x:row r="4566" spans="1:40">
      <x:c r="C4566" s="43" t="s">
        <x:v>42</x:v>
      </x:c>
      <x:c r="D4566" s="43" t="s">
        <x:v>43</x:v>
      </x:c>
      <x:c r="E4566" s="43" t="s">
        <x:v>13429</x:v>
      </x:c>
      <x:c r="F4566" s="43" t="s">
        <x:v>13430</x:v>
      </x:c>
      <x:c r="G4566" s="43" t="s"/>
      <x:c r="H4566" s="43" t="s"/>
      <x:c r="I4566" s="43" t="s"/>
      <x:c r="J4566" s="43" t="s"/>
      <x:c r="K4566" s="25" t="s"/>
      <x:c r="L4566" s="25" t="s"/>
      <x:c r="M4566" s="25" t="s"/>
      <x:c r="N4566" s="25" t="s"/>
      <x:c r="O4566" s="25" t="s"/>
      <x:c r="P4566" s="25" t="s"/>
      <x:c r="Q4566" s="25" t="s"/>
      <x:c r="R4566" s="25" t="s"/>
      <x:c r="S4566" s="25" t="s"/>
      <x:c r="T4566" s="25" t="s"/>
      <x:c r="U4566" s="25" t="s"/>
      <x:c r="V4566" s="25" t="s"/>
      <x:c r="W4566" s="25" t="s">
        <x:v>6731</x:v>
      </x:c>
      <x:c r="X4566" s="25" t="s">
        <x:v>13516</x:v>
      </x:c>
      <x:c r="Y4566" s="25" t="s"/>
      <x:c r="Z4566" s="25" t="s"/>
      <x:c r="AA4566" s="25" t="s"/>
      <x:c r="AB4566" s="25" t="s"/>
      <x:c r="AC4566" s="44">
        <x:v>43545.2712939815</x:v>
      </x:c>
      <x:c r="AD4566" s="25" t="s"/>
      <x:c r="AE4566" s="25" t="s">
        <x:v>13433</x:v>
      </x:c>
      <x:c r="AF4566" s="25" t="s">
        <x:v>13434</x:v>
      </x:c>
      <x:c r="AG4566" s="25" t="s">
        <x:v>13433</x:v>
      </x:c>
      <x:c r="AH4566" s="25" t="s">
        <x:v>13434</x:v>
      </x:c>
      <x:c r="AI4566" s="23" t="s">
        <x:v>50</x:v>
      </x:c>
      <x:c r="AJ4566" s="23" t="s">
        <x:v>13517</x:v>
      </x:c>
      <x:c r="AK4566" s="23" t="s">
        <x:v>52</x:v>
      </x:c>
      <x:c r="AL4566" s="23" t="s">
        <x:v>53</x:v>
      </x:c>
      <x:c r="AM4566" s="23" t="s">
        <x:v>54</x:v>
      </x:c>
      <x:c r="AN4566" s="23" t="s">
        <x:v>55</x:v>
      </x:c>
    </x:row>
    <x:row r="4567" spans="1:40">
      <x:c r="C4567" s="43" t="s">
        <x:v>42</x:v>
      </x:c>
      <x:c r="D4567" s="43" t="s">
        <x:v>43</x:v>
      </x:c>
      <x:c r="E4567" s="43" t="s">
        <x:v>13429</x:v>
      </x:c>
      <x:c r="F4567" s="43" t="s">
        <x:v>13430</x:v>
      </x:c>
      <x:c r="G4567" s="43" t="s"/>
      <x:c r="H4567" s="43" t="s"/>
      <x:c r="I4567" s="43" t="s"/>
      <x:c r="J4567" s="43" t="s"/>
      <x:c r="K4567" s="25" t="s"/>
      <x:c r="L4567" s="25" t="s"/>
      <x:c r="M4567" s="25" t="s"/>
      <x:c r="N4567" s="25" t="s"/>
      <x:c r="O4567" s="25" t="s"/>
      <x:c r="P4567" s="25" t="s"/>
      <x:c r="Q4567" s="25" t="s"/>
      <x:c r="R4567" s="25" t="s"/>
      <x:c r="S4567" s="25" t="s"/>
      <x:c r="T4567" s="25" t="s"/>
      <x:c r="U4567" s="25" t="s"/>
      <x:c r="V4567" s="25" t="s"/>
      <x:c r="W4567" s="25" t="s">
        <x:v>6741</x:v>
      </x:c>
      <x:c r="X4567" s="25" t="s">
        <x:v>13518</x:v>
      </x:c>
      <x:c r="Y4567" s="25" t="s"/>
      <x:c r="Z4567" s="25" t="s"/>
      <x:c r="AA4567" s="25" t="s"/>
      <x:c r="AB4567" s="25" t="s"/>
      <x:c r="AC4567" s="44">
        <x:v>43545.2712939815</x:v>
      </x:c>
      <x:c r="AD4567" s="25" t="s"/>
      <x:c r="AE4567" s="25" t="s">
        <x:v>13433</x:v>
      </x:c>
      <x:c r="AF4567" s="25" t="s">
        <x:v>13434</x:v>
      </x:c>
      <x:c r="AG4567" s="25" t="s">
        <x:v>13433</x:v>
      </x:c>
      <x:c r="AH4567" s="25" t="s">
        <x:v>13434</x:v>
      </x:c>
      <x:c r="AI4567" s="23" t="s">
        <x:v>50</x:v>
      </x:c>
      <x:c r="AJ4567" s="23" t="s">
        <x:v>13519</x:v>
      </x:c>
      <x:c r="AK4567" s="23" t="s">
        <x:v>52</x:v>
      </x:c>
      <x:c r="AL4567" s="23" t="s">
        <x:v>53</x:v>
      </x:c>
      <x:c r="AM4567" s="23" t="s">
        <x:v>54</x:v>
      </x:c>
      <x:c r="AN4567" s="23" t="s">
        <x:v>55</x:v>
      </x:c>
    </x:row>
    <x:row r="4568" spans="1:40">
      <x:c r="C4568" s="43" t="s">
        <x:v>42</x:v>
      </x:c>
      <x:c r="D4568" s="43" t="s">
        <x:v>43</x:v>
      </x:c>
      <x:c r="E4568" s="43" t="s">
        <x:v>13429</x:v>
      </x:c>
      <x:c r="F4568" s="43" t="s">
        <x:v>13430</x:v>
      </x:c>
      <x:c r="G4568" s="43" t="s"/>
      <x:c r="H4568" s="43" t="s"/>
      <x:c r="I4568" s="43" t="s"/>
      <x:c r="J4568" s="43" t="s"/>
      <x:c r="K4568" s="25" t="s"/>
      <x:c r="L4568" s="25" t="s"/>
      <x:c r="M4568" s="25" t="s"/>
      <x:c r="N4568" s="25" t="s"/>
      <x:c r="O4568" s="25" t="s"/>
      <x:c r="P4568" s="25" t="s"/>
      <x:c r="Q4568" s="25" t="s"/>
      <x:c r="R4568" s="25" t="s"/>
      <x:c r="S4568" s="25" t="s"/>
      <x:c r="T4568" s="25" t="s"/>
      <x:c r="U4568" s="25" t="s"/>
      <x:c r="V4568" s="25" t="s"/>
      <x:c r="W4568" s="25" t="s">
        <x:v>6741</x:v>
      </x:c>
      <x:c r="X4568" s="25" t="s">
        <x:v>13518</x:v>
      </x:c>
      <x:c r="Y4568" s="25" t="s"/>
      <x:c r="Z4568" s="25" t="s"/>
      <x:c r="AA4568" s="25" t="s"/>
      <x:c r="AB4568" s="25" t="s"/>
      <x:c r="AC4568" s="44">
        <x:v>43545.2712939815</x:v>
      </x:c>
      <x:c r="AD4568" s="25" t="s"/>
      <x:c r="AE4568" s="25" t="s">
        <x:v>13433</x:v>
      </x:c>
      <x:c r="AF4568" s="25" t="s">
        <x:v>13434</x:v>
      </x:c>
      <x:c r="AG4568" s="25" t="s">
        <x:v>13433</x:v>
      </x:c>
      <x:c r="AH4568" s="25" t="s">
        <x:v>13434</x:v>
      </x:c>
      <x:c r="AI4568" s="23" t="s">
        <x:v>50</x:v>
      </x:c>
      <x:c r="AJ4568" s="23" t="s">
        <x:v>13520</x:v>
      </x:c>
      <x:c r="AK4568" s="23" t="s">
        <x:v>52</x:v>
      </x:c>
      <x:c r="AL4568" s="23" t="s">
        <x:v>53</x:v>
      </x:c>
      <x:c r="AM4568" s="23" t="s">
        <x:v>54</x:v>
      </x:c>
      <x:c r="AN4568" s="23" t="s">
        <x:v>55</x:v>
      </x:c>
    </x:row>
    <x:row r="4569" spans="1:40">
      <x:c r="C4569" s="43" t="s">
        <x:v>42</x:v>
      </x:c>
      <x:c r="D4569" s="43" t="s">
        <x:v>43</x:v>
      </x:c>
      <x:c r="E4569" s="43" t="s">
        <x:v>13429</x:v>
      </x:c>
      <x:c r="F4569" s="43" t="s">
        <x:v>13430</x:v>
      </x:c>
      <x:c r="G4569" s="43" t="s"/>
      <x:c r="H4569" s="43" t="s"/>
      <x:c r="I4569" s="43" t="s"/>
      <x:c r="J4569" s="43" t="s"/>
      <x:c r="K4569" s="25" t="s"/>
      <x:c r="L4569" s="25" t="s"/>
      <x:c r="M4569" s="25" t="s"/>
      <x:c r="N4569" s="25" t="s"/>
      <x:c r="O4569" s="25" t="s"/>
      <x:c r="P4569" s="25" t="s"/>
      <x:c r="Q4569" s="25" t="s"/>
      <x:c r="R4569" s="25" t="s"/>
      <x:c r="S4569" s="25" t="s"/>
      <x:c r="T4569" s="25" t="s"/>
      <x:c r="U4569" s="25" t="s"/>
      <x:c r="V4569" s="25" t="s"/>
      <x:c r="W4569" s="25" t="s">
        <x:v>6755</x:v>
      </x:c>
      <x:c r="X4569" s="25" t="s">
        <x:v>13521</x:v>
      </x:c>
      <x:c r="Y4569" s="25" t="s"/>
      <x:c r="Z4569" s="25" t="s"/>
      <x:c r="AA4569" s="25" t="s"/>
      <x:c r="AB4569" s="25" t="s"/>
      <x:c r="AC4569" s="44">
        <x:v>43545.2712939815</x:v>
      </x:c>
      <x:c r="AD4569" s="25" t="s"/>
      <x:c r="AE4569" s="25" t="s">
        <x:v>13433</x:v>
      </x:c>
      <x:c r="AF4569" s="25" t="s">
        <x:v>13434</x:v>
      </x:c>
      <x:c r="AG4569" s="25" t="s">
        <x:v>13433</x:v>
      </x:c>
      <x:c r="AH4569" s="25" t="s">
        <x:v>13434</x:v>
      </x:c>
      <x:c r="AI4569" s="23" t="s">
        <x:v>50</x:v>
      </x:c>
      <x:c r="AJ4569" s="23" t="s">
        <x:v>13522</x:v>
      </x:c>
      <x:c r="AK4569" s="23" t="s">
        <x:v>52</x:v>
      </x:c>
      <x:c r="AL4569" s="23" t="s">
        <x:v>53</x:v>
      </x:c>
      <x:c r="AM4569" s="23" t="s">
        <x:v>54</x:v>
      </x:c>
      <x:c r="AN4569" s="23" t="s">
        <x:v>55</x:v>
      </x:c>
    </x:row>
    <x:row r="4570" spans="1:40">
      <x:c r="C4570" s="43" t="s">
        <x:v>42</x:v>
      </x:c>
      <x:c r="D4570" s="43" t="s">
        <x:v>43</x:v>
      </x:c>
      <x:c r="E4570" s="43" t="s">
        <x:v>13429</x:v>
      </x:c>
      <x:c r="F4570" s="43" t="s">
        <x:v>13430</x:v>
      </x:c>
      <x:c r="G4570" s="43" t="s"/>
      <x:c r="H4570" s="43" t="s"/>
      <x:c r="I4570" s="43" t="s"/>
      <x:c r="J4570" s="43" t="s"/>
      <x:c r="K4570" s="25" t="s"/>
      <x:c r="L4570" s="25" t="s"/>
      <x:c r="M4570" s="25" t="s"/>
      <x:c r="N4570" s="25" t="s"/>
      <x:c r="O4570" s="25" t="s"/>
      <x:c r="P4570" s="25" t="s"/>
      <x:c r="Q4570" s="25" t="s"/>
      <x:c r="R4570" s="25" t="s"/>
      <x:c r="S4570" s="25" t="s"/>
      <x:c r="T4570" s="25" t="s"/>
      <x:c r="U4570" s="25" t="s"/>
      <x:c r="V4570" s="25" t="s"/>
      <x:c r="W4570" s="25" t="s">
        <x:v>6755</x:v>
      </x:c>
      <x:c r="X4570" s="25" t="s">
        <x:v>13521</x:v>
      </x:c>
      <x:c r="Y4570" s="25" t="s"/>
      <x:c r="Z4570" s="25" t="s"/>
      <x:c r="AA4570" s="25" t="s"/>
      <x:c r="AB4570" s="25" t="s"/>
      <x:c r="AC4570" s="44">
        <x:v>43545.2712939815</x:v>
      </x:c>
      <x:c r="AD4570" s="25" t="s"/>
      <x:c r="AE4570" s="25" t="s">
        <x:v>13433</x:v>
      </x:c>
      <x:c r="AF4570" s="25" t="s">
        <x:v>13434</x:v>
      </x:c>
      <x:c r="AG4570" s="25" t="s">
        <x:v>13433</x:v>
      </x:c>
      <x:c r="AH4570" s="25" t="s">
        <x:v>13434</x:v>
      </x:c>
      <x:c r="AI4570" s="23" t="s">
        <x:v>57</x:v>
      </x:c>
      <x:c r="AJ4570" s="23" t="s">
        <x:v>13523</x:v>
      </x:c>
      <x:c r="AK4570" s="23" t="s">
        <x:v>52</x:v>
      </x:c>
      <x:c r="AL4570" s="23" t="s">
        <x:v>53</x:v>
      </x:c>
      <x:c r="AM4570" s="23" t="s">
        <x:v>54</x:v>
      </x:c>
      <x:c r="AN4570" s="23" t="s">
        <x:v>55</x:v>
      </x:c>
    </x:row>
    <x:row r="4571" spans="1:40">
      <x:c r="C4571" s="43" t="s">
        <x:v>42</x:v>
      </x:c>
      <x:c r="D4571" s="43" t="s">
        <x:v>43</x:v>
      </x:c>
      <x:c r="E4571" s="43" t="s">
        <x:v>13429</x:v>
      </x:c>
      <x:c r="F4571" s="43" t="s">
        <x:v>13430</x:v>
      </x:c>
      <x:c r="G4571" s="43" t="s"/>
      <x:c r="H4571" s="43" t="s"/>
      <x:c r="I4571" s="43" t="s"/>
      <x:c r="J4571" s="43" t="s"/>
      <x:c r="K4571" s="25" t="s"/>
      <x:c r="L4571" s="25" t="s"/>
      <x:c r="M4571" s="25" t="s"/>
      <x:c r="N4571" s="25" t="s"/>
      <x:c r="O4571" s="25" t="s"/>
      <x:c r="P4571" s="25" t="s"/>
      <x:c r="Q4571" s="25" t="s"/>
      <x:c r="R4571" s="25" t="s"/>
      <x:c r="S4571" s="25" t="s"/>
      <x:c r="T4571" s="25" t="s"/>
      <x:c r="U4571" s="25" t="s"/>
      <x:c r="V4571" s="25" t="s"/>
      <x:c r="W4571" s="25" t="s">
        <x:v>6755</x:v>
      </x:c>
      <x:c r="X4571" s="25" t="s">
        <x:v>13521</x:v>
      </x:c>
      <x:c r="Y4571" s="25" t="s"/>
      <x:c r="Z4571" s="25" t="s"/>
      <x:c r="AA4571" s="25" t="s"/>
      <x:c r="AB4571" s="25" t="s"/>
      <x:c r="AC4571" s="44">
        <x:v>43545.2712939815</x:v>
      </x:c>
      <x:c r="AD4571" s="25" t="s"/>
      <x:c r="AE4571" s="25" t="s">
        <x:v>13433</x:v>
      </x:c>
      <x:c r="AF4571" s="25" t="s">
        <x:v>13434</x:v>
      </x:c>
      <x:c r="AG4571" s="25" t="s">
        <x:v>13433</x:v>
      </x:c>
      <x:c r="AH4571" s="25" t="s">
        <x:v>13434</x:v>
      </x:c>
      <x:c r="AI4571" s="23" t="s">
        <x:v>57</x:v>
      </x:c>
      <x:c r="AJ4571" s="23" t="s">
        <x:v>13524</x:v>
      </x:c>
      <x:c r="AK4571" s="23" t="s">
        <x:v>52</x:v>
      </x:c>
      <x:c r="AL4571" s="23" t="s">
        <x:v>53</x:v>
      </x:c>
      <x:c r="AM4571" s="23" t="s">
        <x:v>54</x:v>
      </x:c>
      <x:c r="AN4571" s="23" t="s">
        <x:v>55</x:v>
      </x:c>
    </x:row>
    <x:row r="4572" spans="1:40">
      <x:c r="C4572" s="43" t="s">
        <x:v>42</x:v>
      </x:c>
      <x:c r="D4572" s="43" t="s">
        <x:v>43</x:v>
      </x:c>
      <x:c r="E4572" s="43" t="s">
        <x:v>13429</x:v>
      </x:c>
      <x:c r="F4572" s="43" t="s">
        <x:v>13430</x:v>
      </x:c>
      <x:c r="G4572" s="43" t="s"/>
      <x:c r="H4572" s="43" t="s"/>
      <x:c r="I4572" s="43" t="s"/>
      <x:c r="J4572" s="43" t="s"/>
      <x:c r="K4572" s="25" t="s"/>
      <x:c r="L4572" s="25" t="s"/>
      <x:c r="M4572" s="25" t="s"/>
      <x:c r="N4572" s="25" t="s"/>
      <x:c r="O4572" s="25" t="s"/>
      <x:c r="P4572" s="25" t="s"/>
      <x:c r="Q4572" s="25" t="s"/>
      <x:c r="R4572" s="25" t="s"/>
      <x:c r="S4572" s="25" t="s"/>
      <x:c r="T4572" s="25" t="s"/>
      <x:c r="U4572" s="25" t="s"/>
      <x:c r="V4572" s="25" t="s"/>
      <x:c r="W4572" s="25" t="s">
        <x:v>6763</x:v>
      </x:c>
      <x:c r="X4572" s="25" t="s">
        <x:v>13525</x:v>
      </x:c>
      <x:c r="Y4572" s="25" t="s"/>
      <x:c r="Z4572" s="25" t="s"/>
      <x:c r="AA4572" s="25" t="s"/>
      <x:c r="AB4572" s="25" t="s"/>
      <x:c r="AC4572" s="44">
        <x:v>43545.2712939815</x:v>
      </x:c>
      <x:c r="AD4572" s="25" t="s"/>
      <x:c r="AE4572" s="25" t="s">
        <x:v>13433</x:v>
      </x:c>
      <x:c r="AF4572" s="25" t="s">
        <x:v>13434</x:v>
      </x:c>
      <x:c r="AG4572" s="25" t="s">
        <x:v>13433</x:v>
      </x:c>
      <x:c r="AH4572" s="25" t="s">
        <x:v>13434</x:v>
      </x:c>
      <x:c r="AI4572" s="23" t="s">
        <x:v>57</x:v>
      </x:c>
      <x:c r="AJ4572" s="23" t="s">
        <x:v>13526</x:v>
      </x:c>
      <x:c r="AK4572" s="23" t="s">
        <x:v>52</x:v>
      </x:c>
      <x:c r="AL4572" s="23" t="s">
        <x:v>53</x:v>
      </x:c>
      <x:c r="AM4572" s="23" t="s">
        <x:v>54</x:v>
      </x:c>
      <x:c r="AN4572" s="23" t="s">
        <x:v>55</x:v>
      </x:c>
    </x:row>
    <x:row r="4573" spans="1:40">
      <x:c r="C4573" s="43" t="s">
        <x:v>42</x:v>
      </x:c>
      <x:c r="D4573" s="43" t="s">
        <x:v>43</x:v>
      </x:c>
      <x:c r="E4573" s="43" t="s">
        <x:v>13429</x:v>
      </x:c>
      <x:c r="F4573" s="43" t="s">
        <x:v>13430</x:v>
      </x:c>
      <x:c r="G4573" s="43" t="s"/>
      <x:c r="H4573" s="43" t="s"/>
      <x:c r="I4573" s="43" t="s"/>
      <x:c r="J4573" s="43" t="s"/>
      <x:c r="K4573" s="25" t="s"/>
      <x:c r="L4573" s="25" t="s"/>
      <x:c r="M4573" s="25" t="s"/>
      <x:c r="N4573" s="25" t="s"/>
      <x:c r="O4573" s="25" t="s"/>
      <x:c r="P4573" s="25" t="s"/>
      <x:c r="Q4573" s="25" t="s"/>
      <x:c r="R4573" s="25" t="s"/>
      <x:c r="S4573" s="25" t="s"/>
      <x:c r="T4573" s="25" t="s"/>
      <x:c r="U4573" s="25" t="s"/>
      <x:c r="V4573" s="25" t="s"/>
      <x:c r="W4573" s="25" t="s">
        <x:v>6763</x:v>
      </x:c>
      <x:c r="X4573" s="25" t="s">
        <x:v>13525</x:v>
      </x:c>
      <x:c r="Y4573" s="25" t="s"/>
      <x:c r="Z4573" s="25" t="s"/>
      <x:c r="AA4573" s="25" t="s"/>
      <x:c r="AB4573" s="25" t="s"/>
      <x:c r="AC4573" s="44">
        <x:v>43545.2712939815</x:v>
      </x:c>
      <x:c r="AD4573" s="25" t="s"/>
      <x:c r="AE4573" s="25" t="s">
        <x:v>13433</x:v>
      </x:c>
      <x:c r="AF4573" s="25" t="s">
        <x:v>13434</x:v>
      </x:c>
      <x:c r="AG4573" s="25" t="s">
        <x:v>13433</x:v>
      </x:c>
      <x:c r="AH4573" s="25" t="s">
        <x:v>13434</x:v>
      </x:c>
      <x:c r="AI4573" s="23" t="s">
        <x:v>57</x:v>
      </x:c>
      <x:c r="AJ4573" s="23" t="s">
        <x:v>13527</x:v>
      </x:c>
      <x:c r="AK4573" s="23" t="s">
        <x:v>52</x:v>
      </x:c>
      <x:c r="AL4573" s="23" t="s">
        <x:v>53</x:v>
      </x:c>
      <x:c r="AM4573" s="23" t="s">
        <x:v>54</x:v>
      </x:c>
      <x:c r="AN4573" s="23" t="s">
        <x:v>55</x:v>
      </x:c>
    </x:row>
    <x:row r="4574" spans="1:40">
      <x:c r="C4574" s="43" t="s">
        <x:v>42</x:v>
      </x:c>
      <x:c r="D4574" s="43" t="s">
        <x:v>43</x:v>
      </x:c>
      <x:c r="E4574" s="43" t="s">
        <x:v>13429</x:v>
      </x:c>
      <x:c r="F4574" s="43" t="s">
        <x:v>13430</x:v>
      </x:c>
      <x:c r="G4574" s="43" t="s"/>
      <x:c r="H4574" s="43" t="s"/>
      <x:c r="I4574" s="43" t="s"/>
      <x:c r="J4574" s="43" t="s"/>
      <x:c r="K4574" s="25" t="s"/>
      <x:c r="L4574" s="25" t="s"/>
      <x:c r="M4574" s="25" t="s"/>
      <x:c r="N4574" s="25" t="s"/>
      <x:c r="O4574" s="25" t="s"/>
      <x:c r="P4574" s="25" t="s"/>
      <x:c r="Q4574" s="25" t="s"/>
      <x:c r="R4574" s="25" t="s"/>
      <x:c r="S4574" s="25" t="s"/>
      <x:c r="T4574" s="25" t="s"/>
      <x:c r="U4574" s="25" t="s"/>
      <x:c r="V4574" s="25" t="s"/>
      <x:c r="W4574" s="25" t="s">
        <x:v>6781</x:v>
      </x:c>
      <x:c r="X4574" s="25" t="s">
        <x:v>13528</x:v>
      </x:c>
      <x:c r="Y4574" s="25" t="s"/>
      <x:c r="Z4574" s="25" t="s"/>
      <x:c r="AA4574" s="25" t="s"/>
      <x:c r="AB4574" s="25" t="s"/>
      <x:c r="AC4574" s="44">
        <x:v>43545.2712939815</x:v>
      </x:c>
      <x:c r="AD4574" s="25" t="s"/>
      <x:c r="AE4574" s="25" t="s">
        <x:v>13433</x:v>
      </x:c>
      <x:c r="AF4574" s="25" t="s">
        <x:v>13434</x:v>
      </x:c>
      <x:c r="AG4574" s="25" t="s">
        <x:v>13433</x:v>
      </x:c>
      <x:c r="AH4574" s="25" t="s">
        <x:v>13434</x:v>
      </x:c>
      <x:c r="AI4574" s="23" t="s">
        <x:v>57</x:v>
      </x:c>
      <x:c r="AJ4574" s="23" t="s">
        <x:v>13529</x:v>
      </x:c>
      <x:c r="AK4574" s="23" t="s">
        <x:v>52</x:v>
      </x:c>
      <x:c r="AL4574" s="23" t="s">
        <x:v>53</x:v>
      </x:c>
      <x:c r="AM4574" s="23" t="s">
        <x:v>54</x:v>
      </x:c>
      <x:c r="AN4574" s="23" t="s">
        <x:v>55</x:v>
      </x:c>
    </x:row>
    <x:row r="4575" spans="1:40">
      <x:c r="C4575" s="43" t="s">
        <x:v>42</x:v>
      </x:c>
      <x:c r="D4575" s="43" t="s">
        <x:v>43</x:v>
      </x:c>
      <x:c r="E4575" s="43" t="s">
        <x:v>13429</x:v>
      </x:c>
      <x:c r="F4575" s="43" t="s">
        <x:v>13430</x:v>
      </x:c>
      <x:c r="G4575" s="43" t="s"/>
      <x:c r="H4575" s="43" t="s"/>
      <x:c r="I4575" s="43" t="s"/>
      <x:c r="J4575" s="43" t="s"/>
      <x:c r="K4575" s="25" t="s"/>
      <x:c r="L4575" s="25" t="s"/>
      <x:c r="M4575" s="25" t="s"/>
      <x:c r="N4575" s="25" t="s"/>
      <x:c r="O4575" s="25" t="s"/>
      <x:c r="P4575" s="25" t="s"/>
      <x:c r="Q4575" s="25" t="s"/>
      <x:c r="R4575" s="25" t="s"/>
      <x:c r="S4575" s="25" t="s"/>
      <x:c r="T4575" s="25" t="s"/>
      <x:c r="U4575" s="25" t="s"/>
      <x:c r="V4575" s="25" t="s"/>
      <x:c r="W4575" s="25" t="s">
        <x:v>6781</x:v>
      </x:c>
      <x:c r="X4575" s="25" t="s">
        <x:v>13528</x:v>
      </x:c>
      <x:c r="Y4575" s="25" t="s"/>
      <x:c r="Z4575" s="25" t="s"/>
      <x:c r="AA4575" s="25" t="s"/>
      <x:c r="AB4575" s="25" t="s"/>
      <x:c r="AC4575" s="44">
        <x:v>43545.2712939815</x:v>
      </x:c>
      <x:c r="AD4575" s="25" t="s"/>
      <x:c r="AE4575" s="25" t="s">
        <x:v>13433</x:v>
      </x:c>
      <x:c r="AF4575" s="25" t="s">
        <x:v>13434</x:v>
      </x:c>
      <x:c r="AG4575" s="25" t="s">
        <x:v>13433</x:v>
      </x:c>
      <x:c r="AH4575" s="25" t="s">
        <x:v>13434</x:v>
      </x:c>
      <x:c r="AI4575" s="23" t="s">
        <x:v>57</x:v>
      </x:c>
      <x:c r="AJ4575" s="23" t="s">
        <x:v>13530</x:v>
      </x:c>
      <x:c r="AK4575" s="23" t="s">
        <x:v>52</x:v>
      </x:c>
      <x:c r="AL4575" s="23" t="s">
        <x:v>53</x:v>
      </x:c>
      <x:c r="AM4575" s="23" t="s">
        <x:v>54</x:v>
      </x:c>
      <x:c r="AN4575" s="23" t="s">
        <x:v>55</x:v>
      </x:c>
    </x:row>
    <x:row r="4576" spans="1:40">
      <x:c r="C4576" s="43" t="s">
        <x:v>42</x:v>
      </x:c>
      <x:c r="D4576" s="43" t="s">
        <x:v>43</x:v>
      </x:c>
      <x:c r="E4576" s="43" t="s">
        <x:v>13429</x:v>
      </x:c>
      <x:c r="F4576" s="43" t="s">
        <x:v>13430</x:v>
      </x:c>
      <x:c r="G4576" s="43" t="s"/>
      <x:c r="H4576" s="43" t="s"/>
      <x:c r="I4576" s="43" t="s"/>
      <x:c r="J4576" s="43" t="s"/>
      <x:c r="K4576" s="25" t="s"/>
      <x:c r="L4576" s="25" t="s"/>
      <x:c r="M4576" s="25" t="s"/>
      <x:c r="N4576" s="25" t="s"/>
      <x:c r="O4576" s="25" t="s"/>
      <x:c r="P4576" s="25" t="s"/>
      <x:c r="Q4576" s="25" t="s"/>
      <x:c r="R4576" s="25" t="s"/>
      <x:c r="S4576" s="25" t="s"/>
      <x:c r="T4576" s="25" t="s"/>
      <x:c r="U4576" s="25" t="s"/>
      <x:c r="V4576" s="25" t="s"/>
      <x:c r="W4576" s="25" t="s">
        <x:v>6785</x:v>
      </x:c>
      <x:c r="X4576" s="25" t="s">
        <x:v>13531</x:v>
      </x:c>
      <x:c r="Y4576" s="25" t="s"/>
      <x:c r="Z4576" s="25" t="s"/>
      <x:c r="AA4576" s="25" t="s"/>
      <x:c r="AB4576" s="25" t="s"/>
      <x:c r="AC4576" s="44">
        <x:v>43545.2712939815</x:v>
      </x:c>
      <x:c r="AD4576" s="25" t="s"/>
      <x:c r="AE4576" s="25" t="s">
        <x:v>13433</x:v>
      </x:c>
      <x:c r="AF4576" s="25" t="s">
        <x:v>13434</x:v>
      </x:c>
      <x:c r="AG4576" s="25" t="s">
        <x:v>13433</x:v>
      </x:c>
      <x:c r="AH4576" s="25" t="s">
        <x:v>13434</x:v>
      </x:c>
      <x:c r="AI4576" s="23" t="s">
        <x:v>57</x:v>
      </x:c>
      <x:c r="AJ4576" s="23" t="s">
        <x:v>13532</x:v>
      </x:c>
      <x:c r="AK4576" s="23" t="s">
        <x:v>52</x:v>
      </x:c>
      <x:c r="AL4576" s="23" t="s">
        <x:v>53</x:v>
      </x:c>
      <x:c r="AM4576" s="23" t="s">
        <x:v>54</x:v>
      </x:c>
      <x:c r="AN4576" s="23" t="s">
        <x:v>55</x:v>
      </x:c>
    </x:row>
    <x:row r="4577" spans="1:40">
      <x:c r="C4577" s="43" t="s">
        <x:v>42</x:v>
      </x:c>
      <x:c r="D4577" s="43" t="s">
        <x:v>43</x:v>
      </x:c>
      <x:c r="E4577" s="43" t="s">
        <x:v>13429</x:v>
      </x:c>
      <x:c r="F4577" s="43" t="s">
        <x:v>13430</x:v>
      </x:c>
      <x:c r="G4577" s="43" t="s"/>
      <x:c r="H4577" s="43" t="s"/>
      <x:c r="I4577" s="43" t="s"/>
      <x:c r="J4577" s="43" t="s"/>
      <x:c r="K4577" s="25" t="s"/>
      <x:c r="L4577" s="25" t="s"/>
      <x:c r="M4577" s="25" t="s"/>
      <x:c r="N4577" s="25" t="s"/>
      <x:c r="O4577" s="25" t="s"/>
      <x:c r="P4577" s="25" t="s"/>
      <x:c r="Q4577" s="25" t="s"/>
      <x:c r="R4577" s="25" t="s"/>
      <x:c r="S4577" s="25" t="s"/>
      <x:c r="T4577" s="25" t="s"/>
      <x:c r="U4577" s="25" t="s"/>
      <x:c r="V4577" s="25" t="s"/>
      <x:c r="W4577" s="25" t="s">
        <x:v>6789</x:v>
      </x:c>
      <x:c r="X4577" s="25" t="s">
        <x:v>13533</x:v>
      </x:c>
      <x:c r="Y4577" s="25" t="s"/>
      <x:c r="Z4577" s="25" t="s"/>
      <x:c r="AA4577" s="25" t="s"/>
      <x:c r="AB4577" s="25" t="s"/>
      <x:c r="AC4577" s="44">
        <x:v>43545.2712939815</x:v>
      </x:c>
      <x:c r="AD4577" s="25" t="s"/>
      <x:c r="AE4577" s="25" t="s">
        <x:v>13433</x:v>
      </x:c>
      <x:c r="AF4577" s="25" t="s">
        <x:v>13434</x:v>
      </x:c>
      <x:c r="AG4577" s="25" t="s">
        <x:v>13433</x:v>
      </x:c>
      <x:c r="AH4577" s="25" t="s">
        <x:v>13434</x:v>
      </x:c>
      <x:c r="AI4577" s="23" t="s">
        <x:v>50</x:v>
      </x:c>
      <x:c r="AJ4577" s="23" t="s">
        <x:v>13534</x:v>
      </x:c>
      <x:c r="AK4577" s="23" t="s">
        <x:v>52</x:v>
      </x:c>
      <x:c r="AL4577" s="23" t="s">
        <x:v>53</x:v>
      </x:c>
      <x:c r="AM4577" s="23" t="s">
        <x:v>54</x:v>
      </x:c>
      <x:c r="AN4577" s="23" t="s">
        <x:v>55</x:v>
      </x:c>
    </x:row>
    <x:row r="4578" spans="1:40">
      <x:c r="C4578" s="43" t="s">
        <x:v>42</x:v>
      </x:c>
      <x:c r="D4578" s="43" t="s">
        <x:v>43</x:v>
      </x:c>
      <x:c r="E4578" s="43" t="s">
        <x:v>13429</x:v>
      </x:c>
      <x:c r="F4578" s="43" t="s">
        <x:v>13430</x:v>
      </x:c>
      <x:c r="G4578" s="43" t="s"/>
      <x:c r="H4578" s="43" t="s"/>
      <x:c r="I4578" s="43" t="s"/>
      <x:c r="J4578" s="43" t="s"/>
      <x:c r="K4578" s="25" t="s"/>
      <x:c r="L4578" s="25" t="s"/>
      <x:c r="M4578" s="25" t="s"/>
      <x:c r="N4578" s="25" t="s"/>
      <x:c r="O4578" s="25" t="s"/>
      <x:c r="P4578" s="25" t="s"/>
      <x:c r="Q4578" s="25" t="s"/>
      <x:c r="R4578" s="25" t="s"/>
      <x:c r="S4578" s="25" t="s"/>
      <x:c r="T4578" s="25" t="s"/>
      <x:c r="U4578" s="25" t="s"/>
      <x:c r="V4578" s="25" t="s"/>
      <x:c r="W4578" s="25" t="s">
        <x:v>6789</x:v>
      </x:c>
      <x:c r="X4578" s="25" t="s">
        <x:v>13533</x:v>
      </x:c>
      <x:c r="Y4578" s="25" t="s"/>
      <x:c r="Z4578" s="25" t="s"/>
      <x:c r="AA4578" s="25" t="s"/>
      <x:c r="AB4578" s="25" t="s"/>
      <x:c r="AC4578" s="44">
        <x:v>43545.2712939815</x:v>
      </x:c>
      <x:c r="AD4578" s="25" t="s"/>
      <x:c r="AE4578" s="25" t="s">
        <x:v>13433</x:v>
      </x:c>
      <x:c r="AF4578" s="25" t="s">
        <x:v>13434</x:v>
      </x:c>
      <x:c r="AG4578" s="25" t="s">
        <x:v>13433</x:v>
      </x:c>
      <x:c r="AH4578" s="25" t="s">
        <x:v>13434</x:v>
      </x:c>
      <x:c r="AI4578" s="23" t="s">
        <x:v>57</x:v>
      </x:c>
      <x:c r="AJ4578" s="23" t="s">
        <x:v>13535</x:v>
      </x:c>
      <x:c r="AK4578" s="23" t="s">
        <x:v>52</x:v>
      </x:c>
      <x:c r="AL4578" s="23" t="s">
        <x:v>53</x:v>
      </x:c>
      <x:c r="AM4578" s="23" t="s">
        <x:v>54</x:v>
      </x:c>
      <x:c r="AN4578" s="23" t="s">
        <x:v>55</x:v>
      </x:c>
    </x:row>
    <x:row r="4579" spans="1:40">
      <x:c r="C4579" s="43" t="s">
        <x:v>42</x:v>
      </x:c>
      <x:c r="D4579" s="43" t="s">
        <x:v>43</x:v>
      </x:c>
      <x:c r="E4579" s="43" t="s">
        <x:v>13429</x:v>
      </x:c>
      <x:c r="F4579" s="43" t="s">
        <x:v>13430</x:v>
      </x:c>
      <x:c r="G4579" s="43" t="s"/>
      <x:c r="H4579" s="43" t="s"/>
      <x:c r="I4579" s="43" t="s"/>
      <x:c r="J4579" s="43" t="s"/>
      <x:c r="K4579" s="25" t="s"/>
      <x:c r="L4579" s="25" t="s"/>
      <x:c r="M4579" s="25" t="s"/>
      <x:c r="N4579" s="25" t="s"/>
      <x:c r="O4579" s="25" t="s"/>
      <x:c r="P4579" s="25" t="s"/>
      <x:c r="Q4579" s="25" t="s"/>
      <x:c r="R4579" s="25" t="s"/>
      <x:c r="S4579" s="25" t="s"/>
      <x:c r="T4579" s="25" t="s"/>
      <x:c r="U4579" s="25" t="s"/>
      <x:c r="V4579" s="25" t="s"/>
      <x:c r="W4579" s="25" t="s">
        <x:v>6791</x:v>
      </x:c>
      <x:c r="X4579" s="25" t="s">
        <x:v>13536</x:v>
      </x:c>
      <x:c r="Y4579" s="25" t="s"/>
      <x:c r="Z4579" s="25" t="s"/>
      <x:c r="AA4579" s="25" t="s"/>
      <x:c r="AB4579" s="25" t="s"/>
      <x:c r="AC4579" s="44">
        <x:v>43545.2712939815</x:v>
      </x:c>
      <x:c r="AD4579" s="25" t="s"/>
      <x:c r="AE4579" s="25" t="s">
        <x:v>13433</x:v>
      </x:c>
      <x:c r="AF4579" s="25" t="s">
        <x:v>13434</x:v>
      </x:c>
      <x:c r="AG4579" s="25" t="s">
        <x:v>13433</x:v>
      </x:c>
      <x:c r="AH4579" s="25" t="s">
        <x:v>13434</x:v>
      </x:c>
      <x:c r="AI4579" s="23" t="s">
        <x:v>50</x:v>
      </x:c>
      <x:c r="AJ4579" s="23" t="s">
        <x:v>13537</x:v>
      </x:c>
      <x:c r="AK4579" s="23" t="s">
        <x:v>52</x:v>
      </x:c>
      <x:c r="AL4579" s="23" t="s">
        <x:v>53</x:v>
      </x:c>
      <x:c r="AM4579" s="23" t="s">
        <x:v>54</x:v>
      </x:c>
      <x:c r="AN4579" s="23" t="s">
        <x:v>55</x:v>
      </x:c>
    </x:row>
    <x:row r="4580" spans="1:40">
      <x:c r="C4580" s="43" t="s">
        <x:v>42</x:v>
      </x:c>
      <x:c r="D4580" s="43" t="s">
        <x:v>43</x:v>
      </x:c>
      <x:c r="E4580" s="43" t="s">
        <x:v>13429</x:v>
      </x:c>
      <x:c r="F4580" s="43" t="s">
        <x:v>13430</x:v>
      </x:c>
      <x:c r="G4580" s="43" t="s"/>
      <x:c r="H4580" s="43" t="s"/>
      <x:c r="I4580" s="43" t="s"/>
      <x:c r="J4580" s="43" t="s"/>
      <x:c r="K4580" s="25" t="s"/>
      <x:c r="L4580" s="25" t="s"/>
      <x:c r="M4580" s="25" t="s"/>
      <x:c r="N4580" s="25" t="s"/>
      <x:c r="O4580" s="25" t="s"/>
      <x:c r="P4580" s="25" t="s"/>
      <x:c r="Q4580" s="25" t="s"/>
      <x:c r="R4580" s="25" t="s"/>
      <x:c r="S4580" s="25" t="s"/>
      <x:c r="T4580" s="25" t="s"/>
      <x:c r="U4580" s="25" t="s"/>
      <x:c r="V4580" s="25" t="s"/>
      <x:c r="W4580" s="25" t="s">
        <x:v>6791</x:v>
      </x:c>
      <x:c r="X4580" s="25" t="s">
        <x:v>13536</x:v>
      </x:c>
      <x:c r="Y4580" s="25" t="s"/>
      <x:c r="Z4580" s="25" t="s"/>
      <x:c r="AA4580" s="25" t="s"/>
      <x:c r="AB4580" s="25" t="s"/>
      <x:c r="AC4580" s="44">
        <x:v>43545.2712939815</x:v>
      </x:c>
      <x:c r="AD4580" s="25" t="s"/>
      <x:c r="AE4580" s="25" t="s">
        <x:v>13433</x:v>
      </x:c>
      <x:c r="AF4580" s="25" t="s">
        <x:v>13434</x:v>
      </x:c>
      <x:c r="AG4580" s="25" t="s">
        <x:v>13433</x:v>
      </x:c>
      <x:c r="AH4580" s="25" t="s">
        <x:v>13434</x:v>
      </x:c>
      <x:c r="AI4580" s="23" t="s">
        <x:v>57</x:v>
      </x:c>
      <x:c r="AJ4580" s="23" t="s">
        <x:v>13538</x:v>
      </x:c>
      <x:c r="AK4580" s="23" t="s">
        <x:v>52</x:v>
      </x:c>
      <x:c r="AL4580" s="23" t="s">
        <x:v>53</x:v>
      </x:c>
      <x:c r="AM4580" s="23" t="s">
        <x:v>54</x:v>
      </x:c>
      <x:c r="AN4580" s="23" t="s">
        <x:v>55</x:v>
      </x:c>
    </x:row>
    <x:row r="4581" spans="1:40">
      <x:c r="C4581" s="43" t="s">
        <x:v>42</x:v>
      </x:c>
      <x:c r="D4581" s="43" t="s">
        <x:v>43</x:v>
      </x:c>
      <x:c r="E4581" s="43" t="s">
        <x:v>13429</x:v>
      </x:c>
      <x:c r="F4581" s="43" t="s">
        <x:v>13430</x:v>
      </x:c>
      <x:c r="G4581" s="43" t="s"/>
      <x:c r="H4581" s="43" t="s"/>
      <x:c r="I4581" s="43" t="s"/>
      <x:c r="J4581" s="43" t="s"/>
      <x:c r="K4581" s="25" t="s"/>
      <x:c r="L4581" s="25" t="s"/>
      <x:c r="M4581" s="25" t="s"/>
      <x:c r="N4581" s="25" t="s"/>
      <x:c r="O4581" s="25" t="s"/>
      <x:c r="P4581" s="25" t="s"/>
      <x:c r="Q4581" s="25" t="s"/>
      <x:c r="R4581" s="25" t="s"/>
      <x:c r="S4581" s="25" t="s"/>
      <x:c r="T4581" s="25" t="s"/>
      <x:c r="U4581" s="25" t="s"/>
      <x:c r="V4581" s="25" t="s"/>
      <x:c r="W4581" s="25" t="s">
        <x:v>6791</x:v>
      </x:c>
      <x:c r="X4581" s="25" t="s">
        <x:v>13536</x:v>
      </x:c>
      <x:c r="Y4581" s="25" t="s"/>
      <x:c r="Z4581" s="25" t="s"/>
      <x:c r="AA4581" s="25" t="s"/>
      <x:c r="AB4581" s="25" t="s"/>
      <x:c r="AC4581" s="44">
        <x:v>43545.2712939815</x:v>
      </x:c>
      <x:c r="AD4581" s="25" t="s"/>
      <x:c r="AE4581" s="25" t="s">
        <x:v>13433</x:v>
      </x:c>
      <x:c r="AF4581" s="25" t="s">
        <x:v>13434</x:v>
      </x:c>
      <x:c r="AG4581" s="25" t="s">
        <x:v>13433</x:v>
      </x:c>
      <x:c r="AH4581" s="25" t="s">
        <x:v>13434</x:v>
      </x:c>
      <x:c r="AI4581" s="23" t="s">
        <x:v>57</x:v>
      </x:c>
      <x:c r="AJ4581" s="23" t="s">
        <x:v>13539</x:v>
      </x:c>
      <x:c r="AK4581" s="23" t="s">
        <x:v>52</x:v>
      </x:c>
      <x:c r="AL4581" s="23" t="s">
        <x:v>53</x:v>
      </x:c>
      <x:c r="AM4581" s="23" t="s">
        <x:v>54</x:v>
      </x:c>
      <x:c r="AN4581" s="23" t="s">
        <x:v>55</x:v>
      </x:c>
    </x:row>
    <x:row r="4582" spans="1:40">
      <x:c r="C4582" s="43" t="s">
        <x:v>42</x:v>
      </x:c>
      <x:c r="D4582" s="43" t="s">
        <x:v>43</x:v>
      </x:c>
      <x:c r="E4582" s="43" t="s">
        <x:v>13429</x:v>
      </x:c>
      <x:c r="F4582" s="43" t="s">
        <x:v>13430</x:v>
      </x:c>
      <x:c r="G4582" s="43" t="s"/>
      <x:c r="H4582" s="43" t="s"/>
      <x:c r="I4582" s="43" t="s"/>
      <x:c r="J4582" s="43" t="s"/>
      <x:c r="K4582" s="25" t="s"/>
      <x:c r="L4582" s="25" t="s"/>
      <x:c r="M4582" s="25" t="s"/>
      <x:c r="N4582" s="25" t="s"/>
      <x:c r="O4582" s="25" t="s"/>
      <x:c r="P4582" s="25" t="s"/>
      <x:c r="Q4582" s="25" t="s"/>
      <x:c r="R4582" s="25" t="s"/>
      <x:c r="S4582" s="25" t="s"/>
      <x:c r="T4582" s="25" t="s"/>
      <x:c r="U4582" s="25" t="s"/>
      <x:c r="V4582" s="25" t="s"/>
      <x:c r="W4582" s="25" t="s">
        <x:v>6791</x:v>
      </x:c>
      <x:c r="X4582" s="25" t="s">
        <x:v>13536</x:v>
      </x:c>
      <x:c r="Y4582" s="25" t="s"/>
      <x:c r="Z4582" s="25" t="s"/>
      <x:c r="AA4582" s="25" t="s"/>
      <x:c r="AB4582" s="25" t="s"/>
      <x:c r="AC4582" s="44">
        <x:v>43545.2712939815</x:v>
      </x:c>
      <x:c r="AD4582" s="25" t="s"/>
      <x:c r="AE4582" s="25" t="s">
        <x:v>13433</x:v>
      </x:c>
      <x:c r="AF4582" s="25" t="s">
        <x:v>13434</x:v>
      </x:c>
      <x:c r="AG4582" s="25" t="s">
        <x:v>13433</x:v>
      </x:c>
      <x:c r="AH4582" s="25" t="s">
        <x:v>13434</x:v>
      </x:c>
      <x:c r="AI4582" s="23" t="s">
        <x:v>57</x:v>
      </x:c>
      <x:c r="AJ4582" s="23" t="s">
        <x:v>13540</x:v>
      </x:c>
      <x:c r="AK4582" s="23" t="s">
        <x:v>52</x:v>
      </x:c>
      <x:c r="AL4582" s="23" t="s">
        <x:v>53</x:v>
      </x:c>
      <x:c r="AM4582" s="23" t="s">
        <x:v>54</x:v>
      </x:c>
      <x:c r="AN4582" s="23" t="s">
        <x:v>55</x:v>
      </x:c>
    </x:row>
    <x:row r="4583" spans="1:40">
      <x:c r="C4583" s="43" t="s">
        <x:v>42</x:v>
      </x:c>
      <x:c r="D4583" s="43" t="s">
        <x:v>43</x:v>
      </x:c>
      <x:c r="E4583" s="43" t="s">
        <x:v>13429</x:v>
      </x:c>
      <x:c r="F4583" s="43" t="s">
        <x:v>13430</x:v>
      </x:c>
      <x:c r="G4583" s="43" t="s"/>
      <x:c r="H4583" s="43" t="s"/>
      <x:c r="I4583" s="43" t="s"/>
      <x:c r="J4583" s="43" t="s"/>
      <x:c r="K4583" s="25" t="s"/>
      <x:c r="L4583" s="25" t="s"/>
      <x:c r="M4583" s="25" t="s"/>
      <x:c r="N4583" s="25" t="s"/>
      <x:c r="O4583" s="25" t="s"/>
      <x:c r="P4583" s="25" t="s"/>
      <x:c r="Q4583" s="25" t="s"/>
      <x:c r="R4583" s="25" t="s"/>
      <x:c r="S4583" s="25" t="s"/>
      <x:c r="T4583" s="25" t="s"/>
      <x:c r="U4583" s="25" t="s"/>
      <x:c r="V4583" s="25" t="s"/>
      <x:c r="W4583" s="25" t="s">
        <x:v>6805</x:v>
      </x:c>
      <x:c r="X4583" s="25" t="s">
        <x:v>13541</x:v>
      </x:c>
      <x:c r="Y4583" s="25" t="s"/>
      <x:c r="Z4583" s="25" t="s"/>
      <x:c r="AA4583" s="25" t="s"/>
      <x:c r="AB4583" s="25" t="s"/>
      <x:c r="AC4583" s="44">
        <x:v>43545.2712939815</x:v>
      </x:c>
      <x:c r="AD4583" s="25" t="s"/>
      <x:c r="AE4583" s="25" t="s">
        <x:v>13433</x:v>
      </x:c>
      <x:c r="AF4583" s="25" t="s">
        <x:v>13434</x:v>
      </x:c>
      <x:c r="AG4583" s="25" t="s">
        <x:v>13433</x:v>
      </x:c>
      <x:c r="AH4583" s="25" t="s">
        <x:v>13434</x:v>
      </x:c>
      <x:c r="AI4583" s="23" t="s">
        <x:v>57</x:v>
      </x:c>
      <x:c r="AJ4583" s="23" t="s">
        <x:v>13542</x:v>
      </x:c>
      <x:c r="AK4583" s="23" t="s">
        <x:v>52</x:v>
      </x:c>
      <x:c r="AL4583" s="23" t="s">
        <x:v>53</x:v>
      </x:c>
      <x:c r="AM4583" s="23" t="s">
        <x:v>54</x:v>
      </x:c>
      <x:c r="AN4583" s="23" t="s">
        <x:v>55</x:v>
      </x:c>
    </x:row>
    <x:row r="4584" spans="1:40">
      <x:c r="C4584" s="43" t="s">
        <x:v>42</x:v>
      </x:c>
      <x:c r="D4584" s="43" t="s">
        <x:v>43</x:v>
      </x:c>
      <x:c r="E4584" s="43" t="s">
        <x:v>13429</x:v>
      </x:c>
      <x:c r="F4584" s="43" t="s">
        <x:v>13430</x:v>
      </x:c>
      <x:c r="G4584" s="43" t="s"/>
      <x:c r="H4584" s="43" t="s"/>
      <x:c r="I4584" s="43" t="s"/>
      <x:c r="J4584" s="43" t="s"/>
      <x:c r="K4584" s="25" t="s"/>
      <x:c r="L4584" s="25" t="s"/>
      <x:c r="M4584" s="25" t="s"/>
      <x:c r="N4584" s="25" t="s"/>
      <x:c r="O4584" s="25" t="s"/>
      <x:c r="P4584" s="25" t="s"/>
      <x:c r="Q4584" s="25" t="s"/>
      <x:c r="R4584" s="25" t="s"/>
      <x:c r="S4584" s="25" t="s"/>
      <x:c r="T4584" s="25" t="s"/>
      <x:c r="U4584" s="25" t="s"/>
      <x:c r="V4584" s="25" t="s"/>
      <x:c r="W4584" s="25" t="s">
        <x:v>6805</x:v>
      </x:c>
      <x:c r="X4584" s="25" t="s">
        <x:v>13541</x:v>
      </x:c>
      <x:c r="Y4584" s="25" t="s"/>
      <x:c r="Z4584" s="25" t="s"/>
      <x:c r="AA4584" s="25" t="s"/>
      <x:c r="AB4584" s="25" t="s"/>
      <x:c r="AC4584" s="44">
        <x:v>43545.2712939815</x:v>
      </x:c>
      <x:c r="AD4584" s="25" t="s"/>
      <x:c r="AE4584" s="25" t="s">
        <x:v>13433</x:v>
      </x:c>
      <x:c r="AF4584" s="25" t="s">
        <x:v>13434</x:v>
      </x:c>
      <x:c r="AG4584" s="25" t="s">
        <x:v>13433</x:v>
      </x:c>
      <x:c r="AH4584" s="25" t="s">
        <x:v>13434</x:v>
      </x:c>
      <x:c r="AI4584" s="23" t="s">
        <x:v>57</x:v>
      </x:c>
      <x:c r="AJ4584" s="23" t="s">
        <x:v>13543</x:v>
      </x:c>
      <x:c r="AK4584" s="23" t="s">
        <x:v>52</x:v>
      </x:c>
      <x:c r="AL4584" s="23" t="s">
        <x:v>53</x:v>
      </x:c>
      <x:c r="AM4584" s="23" t="s">
        <x:v>54</x:v>
      </x:c>
      <x:c r="AN4584" s="23" t="s">
        <x:v>55</x:v>
      </x:c>
    </x:row>
    <x:row r="4585" spans="1:40">
      <x:c r="C4585" s="43" t="s">
        <x:v>42</x:v>
      </x:c>
      <x:c r="D4585" s="43" t="s">
        <x:v>43</x:v>
      </x:c>
      <x:c r="E4585" s="43" t="s">
        <x:v>13429</x:v>
      </x:c>
      <x:c r="F4585" s="43" t="s">
        <x:v>13430</x:v>
      </x:c>
      <x:c r="G4585" s="43" t="s"/>
      <x:c r="H4585" s="43" t="s"/>
      <x:c r="I4585" s="43" t="s"/>
      <x:c r="J4585" s="43" t="s"/>
      <x:c r="K4585" s="25" t="s"/>
      <x:c r="L4585" s="25" t="s"/>
      <x:c r="M4585" s="25" t="s"/>
      <x:c r="N4585" s="25" t="s"/>
      <x:c r="O4585" s="25" t="s"/>
      <x:c r="P4585" s="25" t="s"/>
      <x:c r="Q4585" s="25" t="s"/>
      <x:c r="R4585" s="25" t="s"/>
      <x:c r="S4585" s="25" t="s"/>
      <x:c r="T4585" s="25" t="s"/>
      <x:c r="U4585" s="25" t="s"/>
      <x:c r="V4585" s="25" t="s"/>
      <x:c r="W4585" s="25" t="s">
        <x:v>6809</x:v>
      </x:c>
      <x:c r="X4585" s="25" t="s">
        <x:v>13544</x:v>
      </x:c>
      <x:c r="Y4585" s="25" t="s"/>
      <x:c r="Z4585" s="25" t="s"/>
      <x:c r="AA4585" s="25" t="s"/>
      <x:c r="AB4585" s="25" t="s"/>
      <x:c r="AC4585" s="44">
        <x:v>43545.2712939815</x:v>
      </x:c>
      <x:c r="AD4585" s="25" t="s"/>
      <x:c r="AE4585" s="25" t="s">
        <x:v>13433</x:v>
      </x:c>
      <x:c r="AF4585" s="25" t="s">
        <x:v>13434</x:v>
      </x:c>
      <x:c r="AG4585" s="25" t="s">
        <x:v>13433</x:v>
      </x:c>
      <x:c r="AH4585" s="25" t="s">
        <x:v>13434</x:v>
      </x:c>
      <x:c r="AI4585" s="23" t="s">
        <x:v>50</x:v>
      </x:c>
      <x:c r="AJ4585" s="23" t="s">
        <x:v>13545</x:v>
      </x:c>
      <x:c r="AK4585" s="23" t="s">
        <x:v>52</x:v>
      </x:c>
      <x:c r="AL4585" s="23" t="s">
        <x:v>53</x:v>
      </x:c>
      <x:c r="AM4585" s="23" t="s">
        <x:v>54</x:v>
      </x:c>
      <x:c r="AN4585" s="23" t="s">
        <x:v>55</x:v>
      </x:c>
    </x:row>
    <x:row r="4586" spans="1:40">
      <x:c r="C4586" s="43" t="s">
        <x:v>42</x:v>
      </x:c>
      <x:c r="D4586" s="43" t="s">
        <x:v>43</x:v>
      </x:c>
      <x:c r="E4586" s="43" t="s">
        <x:v>13429</x:v>
      </x:c>
      <x:c r="F4586" s="43" t="s">
        <x:v>13430</x:v>
      </x:c>
      <x:c r="G4586" s="43" t="s"/>
      <x:c r="H4586" s="43" t="s"/>
      <x:c r="I4586" s="43" t="s"/>
      <x:c r="J4586" s="43" t="s"/>
      <x:c r="K4586" s="25" t="s"/>
      <x:c r="L4586" s="25" t="s"/>
      <x:c r="M4586" s="25" t="s"/>
      <x:c r="N4586" s="25" t="s"/>
      <x:c r="O4586" s="25" t="s"/>
      <x:c r="P4586" s="25" t="s"/>
      <x:c r="Q4586" s="25" t="s"/>
      <x:c r="R4586" s="25" t="s"/>
      <x:c r="S4586" s="25" t="s"/>
      <x:c r="T4586" s="25" t="s"/>
      <x:c r="U4586" s="25" t="s"/>
      <x:c r="V4586" s="25" t="s"/>
      <x:c r="W4586" s="25" t="s">
        <x:v>6809</x:v>
      </x:c>
      <x:c r="X4586" s="25" t="s">
        <x:v>13544</x:v>
      </x:c>
      <x:c r="Y4586" s="25" t="s"/>
      <x:c r="Z4586" s="25" t="s"/>
      <x:c r="AA4586" s="25" t="s"/>
      <x:c r="AB4586" s="25" t="s"/>
      <x:c r="AC4586" s="44">
        <x:v>43545.2712939815</x:v>
      </x:c>
      <x:c r="AD4586" s="25" t="s"/>
      <x:c r="AE4586" s="25" t="s">
        <x:v>13433</x:v>
      </x:c>
      <x:c r="AF4586" s="25" t="s">
        <x:v>13434</x:v>
      </x:c>
      <x:c r="AG4586" s="25" t="s">
        <x:v>13433</x:v>
      </x:c>
      <x:c r="AH4586" s="25" t="s">
        <x:v>13434</x:v>
      </x:c>
      <x:c r="AI4586" s="23" t="s">
        <x:v>50</x:v>
      </x:c>
      <x:c r="AJ4586" s="23" t="s">
        <x:v>13546</x:v>
      </x:c>
      <x:c r="AK4586" s="23" t="s">
        <x:v>52</x:v>
      </x:c>
      <x:c r="AL4586" s="23" t="s">
        <x:v>53</x:v>
      </x:c>
      <x:c r="AM4586" s="23" t="s">
        <x:v>54</x:v>
      </x:c>
      <x:c r="AN4586" s="23" t="s">
        <x:v>55</x:v>
      </x:c>
    </x:row>
    <x:row r="4587" spans="1:40">
      <x:c r="C4587" s="43" t="s">
        <x:v>42</x:v>
      </x:c>
      <x:c r="D4587" s="43" t="s">
        <x:v>43</x:v>
      </x:c>
      <x:c r="E4587" s="43" t="s">
        <x:v>13429</x:v>
      </x:c>
      <x:c r="F4587" s="43" t="s">
        <x:v>13430</x:v>
      </x:c>
      <x:c r="G4587" s="43" t="s"/>
      <x:c r="H4587" s="43" t="s"/>
      <x:c r="I4587" s="43" t="s"/>
      <x:c r="J4587" s="43" t="s"/>
      <x:c r="K4587" s="25" t="s"/>
      <x:c r="L4587" s="25" t="s"/>
      <x:c r="M4587" s="25" t="s"/>
      <x:c r="N4587" s="25" t="s"/>
      <x:c r="O4587" s="25" t="s"/>
      <x:c r="P4587" s="25" t="s"/>
      <x:c r="Q4587" s="25" t="s"/>
      <x:c r="R4587" s="25" t="s"/>
      <x:c r="S4587" s="25" t="s"/>
      <x:c r="T4587" s="25" t="s"/>
      <x:c r="U4587" s="25" t="s"/>
      <x:c r="V4587" s="25" t="s"/>
      <x:c r="W4587" s="25" t="s">
        <x:v>6809</x:v>
      </x:c>
      <x:c r="X4587" s="25" t="s">
        <x:v>13544</x:v>
      </x:c>
      <x:c r="Y4587" s="25" t="s"/>
      <x:c r="Z4587" s="25" t="s"/>
      <x:c r="AA4587" s="25" t="s"/>
      <x:c r="AB4587" s="25" t="s"/>
      <x:c r="AC4587" s="44">
        <x:v>43545.2712939815</x:v>
      </x:c>
      <x:c r="AD4587" s="25" t="s"/>
      <x:c r="AE4587" s="25" t="s">
        <x:v>13433</x:v>
      </x:c>
      <x:c r="AF4587" s="25" t="s">
        <x:v>13434</x:v>
      </x:c>
      <x:c r="AG4587" s="25" t="s">
        <x:v>13433</x:v>
      </x:c>
      <x:c r="AH4587" s="25" t="s">
        <x:v>13434</x:v>
      </x:c>
      <x:c r="AI4587" s="23" t="s">
        <x:v>57</x:v>
      </x:c>
      <x:c r="AJ4587" s="23" t="s">
        <x:v>13547</x:v>
      </x:c>
      <x:c r="AK4587" s="23" t="s">
        <x:v>52</x:v>
      </x:c>
      <x:c r="AL4587" s="23" t="s">
        <x:v>53</x:v>
      </x:c>
      <x:c r="AM4587" s="23" t="s">
        <x:v>54</x:v>
      </x:c>
      <x:c r="AN4587" s="23" t="s">
        <x:v>55</x:v>
      </x:c>
    </x:row>
    <x:row r="4588" spans="1:40">
      <x:c r="C4588" s="43" t="s">
        <x:v>42</x:v>
      </x:c>
      <x:c r="D4588" s="43" t="s">
        <x:v>43</x:v>
      </x:c>
      <x:c r="E4588" s="43" t="s">
        <x:v>13429</x:v>
      </x:c>
      <x:c r="F4588" s="43" t="s">
        <x:v>13430</x:v>
      </x:c>
      <x:c r="G4588" s="43" t="s"/>
      <x:c r="H4588" s="43" t="s"/>
      <x:c r="I4588" s="43" t="s"/>
      <x:c r="J4588" s="43" t="s"/>
      <x:c r="K4588" s="25" t="s"/>
      <x:c r="L4588" s="25" t="s"/>
      <x:c r="M4588" s="25" t="s"/>
      <x:c r="N4588" s="25" t="s"/>
      <x:c r="O4588" s="25" t="s"/>
      <x:c r="P4588" s="25" t="s"/>
      <x:c r="Q4588" s="25" t="s"/>
      <x:c r="R4588" s="25" t="s"/>
      <x:c r="S4588" s="25" t="s"/>
      <x:c r="T4588" s="25" t="s"/>
      <x:c r="U4588" s="25" t="s"/>
      <x:c r="V4588" s="25" t="s"/>
      <x:c r="W4588" s="25" t="s">
        <x:v>6832</x:v>
      </x:c>
      <x:c r="X4588" s="25" t="s">
        <x:v>13548</x:v>
      </x:c>
      <x:c r="Y4588" s="25" t="s"/>
      <x:c r="Z4588" s="25" t="s"/>
      <x:c r="AA4588" s="25" t="s"/>
      <x:c r="AB4588" s="25" t="s"/>
      <x:c r="AC4588" s="44">
        <x:v>43545.2712939815</x:v>
      </x:c>
      <x:c r="AD4588" s="25" t="s"/>
      <x:c r="AE4588" s="25" t="s">
        <x:v>13433</x:v>
      </x:c>
      <x:c r="AF4588" s="25" t="s">
        <x:v>13434</x:v>
      </x:c>
      <x:c r="AG4588" s="25" t="s">
        <x:v>13433</x:v>
      </x:c>
      <x:c r="AH4588" s="25" t="s">
        <x:v>13434</x:v>
      </x:c>
      <x:c r="AI4588" s="23" t="s">
        <x:v>50</x:v>
      </x:c>
      <x:c r="AJ4588" s="23" t="s">
        <x:v>13549</x:v>
      </x:c>
      <x:c r="AK4588" s="23" t="s">
        <x:v>52</x:v>
      </x:c>
      <x:c r="AL4588" s="23" t="s">
        <x:v>53</x:v>
      </x:c>
      <x:c r="AM4588" s="23" t="s">
        <x:v>54</x:v>
      </x:c>
      <x:c r="AN4588" s="23" t="s">
        <x:v>55</x:v>
      </x:c>
    </x:row>
    <x:row r="4589" spans="1:40">
      <x:c r="C4589" s="43" t="s">
        <x:v>42</x:v>
      </x:c>
      <x:c r="D4589" s="43" t="s">
        <x:v>43</x:v>
      </x:c>
      <x:c r="E4589" s="43" t="s">
        <x:v>13429</x:v>
      </x:c>
      <x:c r="F4589" s="43" t="s">
        <x:v>13430</x:v>
      </x:c>
      <x:c r="G4589" s="43" t="s"/>
      <x:c r="H4589" s="43" t="s"/>
      <x:c r="I4589" s="43" t="s"/>
      <x:c r="J4589" s="43" t="s"/>
      <x:c r="K4589" s="25" t="s"/>
      <x:c r="L4589" s="25" t="s"/>
      <x:c r="M4589" s="25" t="s"/>
      <x:c r="N4589" s="25" t="s"/>
      <x:c r="O4589" s="25" t="s"/>
      <x:c r="P4589" s="25" t="s"/>
      <x:c r="Q4589" s="25" t="s"/>
      <x:c r="R4589" s="25" t="s"/>
      <x:c r="S4589" s="25" t="s"/>
      <x:c r="T4589" s="25" t="s"/>
      <x:c r="U4589" s="25" t="s"/>
      <x:c r="V4589" s="25" t="s"/>
      <x:c r="W4589" s="25" t="s">
        <x:v>6832</x:v>
      </x:c>
      <x:c r="X4589" s="25" t="s">
        <x:v>13548</x:v>
      </x:c>
      <x:c r="Y4589" s="25" t="s"/>
      <x:c r="Z4589" s="25" t="s"/>
      <x:c r="AA4589" s="25" t="s"/>
      <x:c r="AB4589" s="25" t="s"/>
      <x:c r="AC4589" s="44">
        <x:v>43545.2712939815</x:v>
      </x:c>
      <x:c r="AD4589" s="25" t="s"/>
      <x:c r="AE4589" s="25" t="s">
        <x:v>13433</x:v>
      </x:c>
      <x:c r="AF4589" s="25" t="s">
        <x:v>13434</x:v>
      </x:c>
      <x:c r="AG4589" s="25" t="s">
        <x:v>13433</x:v>
      </x:c>
      <x:c r="AH4589" s="25" t="s">
        <x:v>13434</x:v>
      </x:c>
      <x:c r="AI4589" s="23" t="s">
        <x:v>57</x:v>
      </x:c>
      <x:c r="AJ4589" s="23" t="s">
        <x:v>13550</x:v>
      </x:c>
      <x:c r="AK4589" s="23" t="s">
        <x:v>52</x:v>
      </x:c>
      <x:c r="AL4589" s="23" t="s">
        <x:v>53</x:v>
      </x:c>
      <x:c r="AM4589" s="23" t="s">
        <x:v>54</x:v>
      </x:c>
      <x:c r="AN4589" s="23" t="s">
        <x:v>55</x:v>
      </x:c>
    </x:row>
    <x:row r="4590" spans="1:40">
      <x:c r="C4590" s="43" t="s">
        <x:v>42</x:v>
      </x:c>
      <x:c r="D4590" s="43" t="s">
        <x:v>43</x:v>
      </x:c>
      <x:c r="E4590" s="43" t="s">
        <x:v>13429</x:v>
      </x:c>
      <x:c r="F4590" s="43" t="s">
        <x:v>13430</x:v>
      </x:c>
      <x:c r="G4590" s="43" t="s"/>
      <x:c r="H4590" s="43" t="s"/>
      <x:c r="I4590" s="43" t="s"/>
      <x:c r="J4590" s="43" t="s"/>
      <x:c r="K4590" s="25" t="s"/>
      <x:c r="L4590" s="25" t="s"/>
      <x:c r="M4590" s="25" t="s"/>
      <x:c r="N4590" s="25" t="s"/>
      <x:c r="O4590" s="25" t="s"/>
      <x:c r="P4590" s="25" t="s"/>
      <x:c r="Q4590" s="25" t="s"/>
      <x:c r="R4590" s="25" t="s"/>
      <x:c r="S4590" s="25" t="s"/>
      <x:c r="T4590" s="25" t="s"/>
      <x:c r="U4590" s="25" t="s"/>
      <x:c r="V4590" s="25" t="s"/>
      <x:c r="W4590" s="25" t="s">
        <x:v>6840</x:v>
      </x:c>
      <x:c r="X4590" s="25" t="s">
        <x:v>13551</x:v>
      </x:c>
      <x:c r="Y4590" s="25" t="s"/>
      <x:c r="Z4590" s="25" t="s"/>
      <x:c r="AA4590" s="25" t="s"/>
      <x:c r="AB4590" s="25" t="s"/>
      <x:c r="AC4590" s="44">
        <x:v>43545.2712939815</x:v>
      </x:c>
      <x:c r="AD4590" s="25" t="s"/>
      <x:c r="AE4590" s="25" t="s">
        <x:v>13433</x:v>
      </x:c>
      <x:c r="AF4590" s="25" t="s">
        <x:v>13434</x:v>
      </x:c>
      <x:c r="AG4590" s="25" t="s">
        <x:v>13433</x:v>
      </x:c>
      <x:c r="AH4590" s="25" t="s">
        <x:v>13434</x:v>
      </x:c>
      <x:c r="AI4590" s="23" t="s">
        <x:v>50</x:v>
      </x:c>
      <x:c r="AJ4590" s="23" t="s">
        <x:v>13552</x:v>
      </x:c>
      <x:c r="AK4590" s="23" t="s">
        <x:v>52</x:v>
      </x:c>
      <x:c r="AL4590" s="23" t="s">
        <x:v>53</x:v>
      </x:c>
      <x:c r="AM4590" s="23" t="s">
        <x:v>54</x:v>
      </x:c>
      <x:c r="AN4590" s="23" t="s">
        <x:v>55</x:v>
      </x:c>
    </x:row>
    <x:row r="4591" spans="1:40">
      <x:c r="C4591" s="43" t="s">
        <x:v>42</x:v>
      </x:c>
      <x:c r="D4591" s="43" t="s">
        <x:v>43</x:v>
      </x:c>
      <x:c r="E4591" s="43" t="s">
        <x:v>13429</x:v>
      </x:c>
      <x:c r="F4591" s="43" t="s">
        <x:v>13430</x:v>
      </x:c>
      <x:c r="G4591" s="43" t="s"/>
      <x:c r="H4591" s="43" t="s"/>
      <x:c r="I4591" s="43" t="s"/>
      <x:c r="J4591" s="43" t="s"/>
      <x:c r="K4591" s="25" t="s"/>
      <x:c r="L4591" s="25" t="s"/>
      <x:c r="M4591" s="25" t="s"/>
      <x:c r="N4591" s="25" t="s"/>
      <x:c r="O4591" s="25" t="s"/>
      <x:c r="P4591" s="25" t="s"/>
      <x:c r="Q4591" s="25" t="s"/>
      <x:c r="R4591" s="25" t="s"/>
      <x:c r="S4591" s="25" t="s"/>
      <x:c r="T4591" s="25" t="s"/>
      <x:c r="U4591" s="25" t="s"/>
      <x:c r="V4591" s="25" t="s"/>
      <x:c r="W4591" s="25" t="s">
        <x:v>6846</x:v>
      </x:c>
      <x:c r="X4591" s="25" t="s">
        <x:v>13553</x:v>
      </x:c>
      <x:c r="Y4591" s="25" t="s"/>
      <x:c r="Z4591" s="25" t="s"/>
      <x:c r="AA4591" s="25" t="s"/>
      <x:c r="AB4591" s="25" t="s"/>
      <x:c r="AC4591" s="44">
        <x:v>43545.2712939815</x:v>
      </x:c>
      <x:c r="AD4591" s="25" t="s"/>
      <x:c r="AE4591" s="25" t="s">
        <x:v>13433</x:v>
      </x:c>
      <x:c r="AF4591" s="25" t="s">
        <x:v>13434</x:v>
      </x:c>
      <x:c r="AG4591" s="25" t="s">
        <x:v>13433</x:v>
      </x:c>
      <x:c r="AH4591" s="25" t="s">
        <x:v>13434</x:v>
      </x:c>
      <x:c r="AI4591" s="23" t="s">
        <x:v>50</x:v>
      </x:c>
      <x:c r="AJ4591" s="23" t="s">
        <x:v>13554</x:v>
      </x:c>
      <x:c r="AK4591" s="23" t="s">
        <x:v>52</x:v>
      </x:c>
      <x:c r="AL4591" s="23" t="s">
        <x:v>53</x:v>
      </x:c>
      <x:c r="AM4591" s="23" t="s">
        <x:v>54</x:v>
      </x:c>
      <x:c r="AN4591" s="23" t="s">
        <x:v>55</x:v>
      </x:c>
    </x:row>
    <x:row r="4592" spans="1:40">
      <x:c r="C4592" s="43" t="s">
        <x:v>42</x:v>
      </x:c>
      <x:c r="D4592" s="43" t="s">
        <x:v>43</x:v>
      </x:c>
      <x:c r="E4592" s="43" t="s">
        <x:v>13429</x:v>
      </x:c>
      <x:c r="F4592" s="43" t="s">
        <x:v>13430</x:v>
      </x:c>
      <x:c r="G4592" s="43" t="s"/>
      <x:c r="H4592" s="43" t="s"/>
      <x:c r="I4592" s="43" t="s"/>
      <x:c r="J4592" s="43" t="s"/>
      <x:c r="K4592" s="25" t="s"/>
      <x:c r="L4592" s="25" t="s"/>
      <x:c r="M4592" s="25" t="s"/>
      <x:c r="N4592" s="25" t="s"/>
      <x:c r="O4592" s="25" t="s"/>
      <x:c r="P4592" s="25" t="s"/>
      <x:c r="Q4592" s="25" t="s"/>
      <x:c r="R4592" s="25" t="s"/>
      <x:c r="S4592" s="25" t="s"/>
      <x:c r="T4592" s="25" t="s"/>
      <x:c r="U4592" s="25" t="s"/>
      <x:c r="V4592" s="25" t="s"/>
      <x:c r="W4592" s="25" t="s">
        <x:v>6846</x:v>
      </x:c>
      <x:c r="X4592" s="25" t="s">
        <x:v>13553</x:v>
      </x:c>
      <x:c r="Y4592" s="25" t="s"/>
      <x:c r="Z4592" s="25" t="s"/>
      <x:c r="AA4592" s="25" t="s"/>
      <x:c r="AB4592" s="25" t="s"/>
      <x:c r="AC4592" s="44">
        <x:v>43545.2712939815</x:v>
      </x:c>
      <x:c r="AD4592" s="25" t="s"/>
      <x:c r="AE4592" s="25" t="s">
        <x:v>13433</x:v>
      </x:c>
      <x:c r="AF4592" s="25" t="s">
        <x:v>13434</x:v>
      </x:c>
      <x:c r="AG4592" s="25" t="s">
        <x:v>13433</x:v>
      </x:c>
      <x:c r="AH4592" s="25" t="s">
        <x:v>13434</x:v>
      </x:c>
      <x:c r="AI4592" s="23" t="s">
        <x:v>57</x:v>
      </x:c>
      <x:c r="AJ4592" s="23" t="s">
        <x:v>13555</x:v>
      </x:c>
      <x:c r="AK4592" s="23" t="s">
        <x:v>52</x:v>
      </x:c>
      <x:c r="AL4592" s="23" t="s">
        <x:v>53</x:v>
      </x:c>
      <x:c r="AM4592" s="23" t="s">
        <x:v>54</x:v>
      </x:c>
      <x:c r="AN4592" s="23" t="s">
        <x:v>55</x:v>
      </x:c>
    </x:row>
    <x:row r="4593" spans="1:40">
      <x:c r="C4593" s="43" t="s">
        <x:v>42</x:v>
      </x:c>
      <x:c r="D4593" s="43" t="s">
        <x:v>43</x:v>
      </x:c>
      <x:c r="E4593" s="43" t="s">
        <x:v>13429</x:v>
      </x:c>
      <x:c r="F4593" s="43" t="s">
        <x:v>13430</x:v>
      </x:c>
      <x:c r="G4593" s="43" t="s"/>
      <x:c r="H4593" s="43" t="s"/>
      <x:c r="I4593" s="43" t="s"/>
      <x:c r="J4593" s="43" t="s"/>
      <x:c r="K4593" s="25" t="s"/>
      <x:c r="L4593" s="25" t="s"/>
      <x:c r="M4593" s="25" t="s"/>
      <x:c r="N4593" s="25" t="s"/>
      <x:c r="O4593" s="25" t="s"/>
      <x:c r="P4593" s="25" t="s"/>
      <x:c r="Q4593" s="25" t="s"/>
      <x:c r="R4593" s="25" t="s"/>
      <x:c r="S4593" s="25" t="s"/>
      <x:c r="T4593" s="25" t="s"/>
      <x:c r="U4593" s="25" t="s"/>
      <x:c r="V4593" s="25" t="s"/>
      <x:c r="W4593" s="25" t="s">
        <x:v>6850</x:v>
      </x:c>
      <x:c r="X4593" s="25" t="s">
        <x:v>13556</x:v>
      </x:c>
      <x:c r="Y4593" s="25" t="s"/>
      <x:c r="Z4593" s="25" t="s"/>
      <x:c r="AA4593" s="25" t="s"/>
      <x:c r="AB4593" s="25" t="s"/>
      <x:c r="AC4593" s="44">
        <x:v>43545.2712939815</x:v>
      </x:c>
      <x:c r="AD4593" s="25" t="s"/>
      <x:c r="AE4593" s="25" t="s">
        <x:v>13433</x:v>
      </x:c>
      <x:c r="AF4593" s="25" t="s">
        <x:v>13434</x:v>
      </x:c>
      <x:c r="AG4593" s="25" t="s">
        <x:v>13433</x:v>
      </x:c>
      <x:c r="AH4593" s="25" t="s">
        <x:v>13434</x:v>
      </x:c>
      <x:c r="AI4593" s="23" t="s">
        <x:v>50</x:v>
      </x:c>
      <x:c r="AJ4593" s="23" t="s">
        <x:v>13557</x:v>
      </x:c>
      <x:c r="AK4593" s="23" t="s">
        <x:v>52</x:v>
      </x:c>
      <x:c r="AL4593" s="23" t="s">
        <x:v>53</x:v>
      </x:c>
      <x:c r="AM4593" s="23" t="s">
        <x:v>54</x:v>
      </x:c>
      <x:c r="AN4593" s="23" t="s">
        <x:v>55</x:v>
      </x:c>
    </x:row>
    <x:row r="4594" spans="1:40">
      <x:c r="C4594" s="43" t="s">
        <x:v>42</x:v>
      </x:c>
      <x:c r="D4594" s="43" t="s">
        <x:v>43</x:v>
      </x:c>
      <x:c r="E4594" s="43" t="s">
        <x:v>13429</x:v>
      </x:c>
      <x:c r="F4594" s="43" t="s">
        <x:v>13430</x:v>
      </x:c>
      <x:c r="G4594" s="43" t="s"/>
      <x:c r="H4594" s="43" t="s"/>
      <x:c r="I4594" s="43" t="s"/>
      <x:c r="J4594" s="43" t="s"/>
      <x:c r="K4594" s="25" t="s"/>
      <x:c r="L4594" s="25" t="s"/>
      <x:c r="M4594" s="25" t="s"/>
      <x:c r="N4594" s="25" t="s"/>
      <x:c r="O4594" s="25" t="s"/>
      <x:c r="P4594" s="25" t="s"/>
      <x:c r="Q4594" s="25" t="s"/>
      <x:c r="R4594" s="25" t="s"/>
      <x:c r="S4594" s="25" t="s"/>
      <x:c r="T4594" s="25" t="s"/>
      <x:c r="U4594" s="25" t="s"/>
      <x:c r="V4594" s="25" t="s"/>
      <x:c r="W4594" s="25" t="s">
        <x:v>6860</x:v>
      </x:c>
      <x:c r="X4594" s="25" t="s">
        <x:v>13558</x:v>
      </x:c>
      <x:c r="Y4594" s="25" t="s"/>
      <x:c r="Z4594" s="25" t="s"/>
      <x:c r="AA4594" s="25" t="s"/>
      <x:c r="AB4594" s="25" t="s"/>
      <x:c r="AC4594" s="44">
        <x:v>43545.2712939815</x:v>
      </x:c>
      <x:c r="AD4594" s="25" t="s"/>
      <x:c r="AE4594" s="25" t="s">
        <x:v>13433</x:v>
      </x:c>
      <x:c r="AF4594" s="25" t="s">
        <x:v>13434</x:v>
      </x:c>
      <x:c r="AG4594" s="25" t="s">
        <x:v>13433</x:v>
      </x:c>
      <x:c r="AH4594" s="25" t="s">
        <x:v>13434</x:v>
      </x:c>
      <x:c r="AI4594" s="23" t="s">
        <x:v>50</x:v>
      </x:c>
      <x:c r="AJ4594" s="23" t="s">
        <x:v>13559</x:v>
      </x:c>
      <x:c r="AK4594" s="23" t="s">
        <x:v>52</x:v>
      </x:c>
      <x:c r="AL4594" s="23" t="s">
        <x:v>53</x:v>
      </x:c>
      <x:c r="AM4594" s="23" t="s">
        <x:v>54</x:v>
      </x:c>
      <x:c r="AN4594" s="23" t="s">
        <x:v>55</x:v>
      </x:c>
    </x:row>
    <x:row r="4595" spans="1:40">
      <x:c r="C4595" s="43" t="s">
        <x:v>42</x:v>
      </x:c>
      <x:c r="D4595" s="43" t="s">
        <x:v>43</x:v>
      </x:c>
      <x:c r="E4595" s="43" t="s">
        <x:v>13429</x:v>
      </x:c>
      <x:c r="F4595" s="43" t="s">
        <x:v>13430</x:v>
      </x:c>
      <x:c r="G4595" s="43" t="s"/>
      <x:c r="H4595" s="43" t="s"/>
      <x:c r="I4595" s="43" t="s"/>
      <x:c r="J4595" s="43" t="s"/>
      <x:c r="K4595" s="25" t="s"/>
      <x:c r="L4595" s="25" t="s"/>
      <x:c r="M4595" s="25" t="s"/>
      <x:c r="N4595" s="25" t="s"/>
      <x:c r="O4595" s="25" t="s"/>
      <x:c r="P4595" s="25" t="s"/>
      <x:c r="Q4595" s="25" t="s"/>
      <x:c r="R4595" s="25" t="s"/>
      <x:c r="S4595" s="25" t="s"/>
      <x:c r="T4595" s="25" t="s"/>
      <x:c r="U4595" s="25" t="s"/>
      <x:c r="V4595" s="25" t="s"/>
      <x:c r="W4595" s="25" t="s">
        <x:v>6866</x:v>
      </x:c>
      <x:c r="X4595" s="25" t="s">
        <x:v>13560</x:v>
      </x:c>
      <x:c r="Y4595" s="25" t="s"/>
      <x:c r="Z4595" s="25" t="s"/>
      <x:c r="AA4595" s="25" t="s"/>
      <x:c r="AB4595" s="25" t="s"/>
      <x:c r="AC4595" s="44">
        <x:v>43545.2712939815</x:v>
      </x:c>
      <x:c r="AD4595" s="25" t="s"/>
      <x:c r="AE4595" s="25" t="s">
        <x:v>13433</x:v>
      </x:c>
      <x:c r="AF4595" s="25" t="s">
        <x:v>13434</x:v>
      </x:c>
      <x:c r="AG4595" s="25" t="s">
        <x:v>13433</x:v>
      </x:c>
      <x:c r="AH4595" s="25" t="s">
        <x:v>13434</x:v>
      </x:c>
      <x:c r="AI4595" s="23" t="s">
        <x:v>57</x:v>
      </x:c>
      <x:c r="AJ4595" s="23" t="s">
        <x:v>13561</x:v>
      </x:c>
      <x:c r="AK4595" s="23" t="s">
        <x:v>52</x:v>
      </x:c>
      <x:c r="AL4595" s="23" t="s">
        <x:v>53</x:v>
      </x:c>
      <x:c r="AM4595" s="23" t="s">
        <x:v>54</x:v>
      </x:c>
      <x:c r="AN4595" s="23" t="s">
        <x:v>55</x:v>
      </x:c>
    </x:row>
    <x:row r="4596" spans="1:40">
      <x:c r="C4596" s="43" t="s">
        <x:v>42</x:v>
      </x:c>
      <x:c r="D4596" s="43" t="s">
        <x:v>43</x:v>
      </x:c>
      <x:c r="E4596" s="43" t="s">
        <x:v>13429</x:v>
      </x:c>
      <x:c r="F4596" s="43" t="s">
        <x:v>13430</x:v>
      </x:c>
      <x:c r="G4596" s="43" t="s"/>
      <x:c r="H4596" s="43" t="s"/>
      <x:c r="I4596" s="43" t="s"/>
      <x:c r="J4596" s="43" t="s"/>
      <x:c r="K4596" s="25" t="s"/>
      <x:c r="L4596" s="25" t="s"/>
      <x:c r="M4596" s="25" t="s"/>
      <x:c r="N4596" s="25" t="s"/>
      <x:c r="O4596" s="25" t="s"/>
      <x:c r="P4596" s="25" t="s"/>
      <x:c r="Q4596" s="25" t="s"/>
      <x:c r="R4596" s="25" t="s"/>
      <x:c r="S4596" s="25" t="s"/>
      <x:c r="T4596" s="25" t="s"/>
      <x:c r="U4596" s="25" t="s"/>
      <x:c r="V4596" s="25" t="s"/>
      <x:c r="W4596" s="25" t="s">
        <x:v>6874</x:v>
      </x:c>
      <x:c r="X4596" s="25" t="s">
        <x:v>13562</x:v>
      </x:c>
      <x:c r="Y4596" s="25" t="s"/>
      <x:c r="Z4596" s="25" t="s"/>
      <x:c r="AA4596" s="25" t="s"/>
      <x:c r="AB4596" s="25" t="s"/>
      <x:c r="AC4596" s="44">
        <x:v>43545.2712939815</x:v>
      </x:c>
      <x:c r="AD4596" s="25" t="s"/>
      <x:c r="AE4596" s="25" t="s">
        <x:v>13433</x:v>
      </x:c>
      <x:c r="AF4596" s="25" t="s">
        <x:v>13434</x:v>
      </x:c>
      <x:c r="AG4596" s="25" t="s">
        <x:v>13433</x:v>
      </x:c>
      <x:c r="AH4596" s="25" t="s">
        <x:v>13434</x:v>
      </x:c>
      <x:c r="AI4596" s="23" t="s">
        <x:v>50</x:v>
      </x:c>
      <x:c r="AJ4596" s="23" t="s">
        <x:v>13563</x:v>
      </x:c>
      <x:c r="AK4596" s="23" t="s">
        <x:v>52</x:v>
      </x:c>
      <x:c r="AL4596" s="23" t="s">
        <x:v>53</x:v>
      </x:c>
      <x:c r="AM4596" s="23" t="s">
        <x:v>54</x:v>
      </x:c>
      <x:c r="AN4596" s="23" t="s">
        <x:v>55</x:v>
      </x:c>
    </x:row>
    <x:row r="4597" spans="1:40">
      <x:c r="C4597" s="43" t="s">
        <x:v>42</x:v>
      </x:c>
      <x:c r="D4597" s="43" t="s">
        <x:v>43</x:v>
      </x:c>
      <x:c r="E4597" s="43" t="s">
        <x:v>13429</x:v>
      </x:c>
      <x:c r="F4597" s="43" t="s">
        <x:v>13430</x:v>
      </x:c>
      <x:c r="G4597" s="43" t="s"/>
      <x:c r="H4597" s="43" t="s"/>
      <x:c r="I4597" s="43" t="s"/>
      <x:c r="J4597" s="43" t="s"/>
      <x:c r="K4597" s="25" t="s"/>
      <x:c r="L4597" s="25" t="s"/>
      <x:c r="M4597" s="25" t="s"/>
      <x:c r="N4597" s="25" t="s"/>
      <x:c r="O4597" s="25" t="s"/>
      <x:c r="P4597" s="25" t="s"/>
      <x:c r="Q4597" s="25" t="s"/>
      <x:c r="R4597" s="25" t="s"/>
      <x:c r="S4597" s="25" t="s"/>
      <x:c r="T4597" s="25" t="s"/>
      <x:c r="U4597" s="25" t="s"/>
      <x:c r="V4597" s="25" t="s"/>
      <x:c r="W4597" s="25" t="s">
        <x:v>6874</x:v>
      </x:c>
      <x:c r="X4597" s="25" t="s">
        <x:v>13562</x:v>
      </x:c>
      <x:c r="Y4597" s="25" t="s"/>
      <x:c r="Z4597" s="25" t="s"/>
      <x:c r="AA4597" s="25" t="s"/>
      <x:c r="AB4597" s="25" t="s"/>
      <x:c r="AC4597" s="44">
        <x:v>43545.2712939815</x:v>
      </x:c>
      <x:c r="AD4597" s="25" t="s"/>
      <x:c r="AE4597" s="25" t="s">
        <x:v>13433</x:v>
      </x:c>
      <x:c r="AF4597" s="25" t="s">
        <x:v>13434</x:v>
      </x:c>
      <x:c r="AG4597" s="25" t="s">
        <x:v>13433</x:v>
      </x:c>
      <x:c r="AH4597" s="25" t="s">
        <x:v>13434</x:v>
      </x:c>
      <x:c r="AI4597" s="23" t="s">
        <x:v>57</x:v>
      </x:c>
      <x:c r="AJ4597" s="23" t="s">
        <x:v>13564</x:v>
      </x:c>
      <x:c r="AK4597" s="23" t="s">
        <x:v>52</x:v>
      </x:c>
      <x:c r="AL4597" s="23" t="s">
        <x:v>53</x:v>
      </x:c>
      <x:c r="AM4597" s="23" t="s">
        <x:v>54</x:v>
      </x:c>
      <x:c r="AN4597" s="23" t="s">
        <x:v>55</x:v>
      </x:c>
    </x:row>
    <x:row r="4598" spans="1:40">
      <x:c r="C4598" s="43" t="s">
        <x:v>42</x:v>
      </x:c>
      <x:c r="D4598" s="43" t="s">
        <x:v>43</x:v>
      </x:c>
      <x:c r="E4598" s="43" t="s">
        <x:v>13429</x:v>
      </x:c>
      <x:c r="F4598" s="43" t="s">
        <x:v>13430</x:v>
      </x:c>
      <x:c r="G4598" s="43" t="s"/>
      <x:c r="H4598" s="43" t="s"/>
      <x:c r="I4598" s="43" t="s"/>
      <x:c r="J4598" s="43" t="s"/>
      <x:c r="K4598" s="25" t="s"/>
      <x:c r="L4598" s="25" t="s"/>
      <x:c r="M4598" s="25" t="s"/>
      <x:c r="N4598" s="25" t="s"/>
      <x:c r="O4598" s="25" t="s"/>
      <x:c r="P4598" s="25" t="s"/>
      <x:c r="Q4598" s="25" t="s"/>
      <x:c r="R4598" s="25" t="s"/>
      <x:c r="S4598" s="25" t="s"/>
      <x:c r="T4598" s="25" t="s"/>
      <x:c r="U4598" s="25" t="s"/>
      <x:c r="V4598" s="25" t="s"/>
      <x:c r="W4598" s="25" t="s">
        <x:v>6878</x:v>
      </x:c>
      <x:c r="X4598" s="25" t="s">
        <x:v>13565</x:v>
      </x:c>
      <x:c r="Y4598" s="25" t="s"/>
      <x:c r="Z4598" s="25" t="s"/>
      <x:c r="AA4598" s="25" t="s"/>
      <x:c r="AB4598" s="25" t="s"/>
      <x:c r="AC4598" s="44">
        <x:v>43545.2712939815</x:v>
      </x:c>
      <x:c r="AD4598" s="25" t="s"/>
      <x:c r="AE4598" s="25" t="s">
        <x:v>13433</x:v>
      </x:c>
      <x:c r="AF4598" s="25" t="s">
        <x:v>13434</x:v>
      </x:c>
      <x:c r="AG4598" s="25" t="s">
        <x:v>13433</x:v>
      </x:c>
      <x:c r="AH4598" s="25" t="s">
        <x:v>13434</x:v>
      </x:c>
      <x:c r="AI4598" s="23" t="s">
        <x:v>57</x:v>
      </x:c>
      <x:c r="AJ4598" s="23" t="s">
        <x:v>13566</x:v>
      </x:c>
      <x:c r="AK4598" s="23" t="s">
        <x:v>52</x:v>
      </x:c>
      <x:c r="AL4598" s="23" t="s">
        <x:v>53</x:v>
      </x:c>
      <x:c r="AM4598" s="23" t="s">
        <x:v>54</x:v>
      </x:c>
      <x:c r="AN4598" s="23" t="s">
        <x:v>55</x:v>
      </x:c>
    </x:row>
    <x:row r="4599" spans="1:40">
      <x:c r="C4599" s="43" t="s">
        <x:v>42</x:v>
      </x:c>
      <x:c r="D4599" s="43" t="s">
        <x:v>43</x:v>
      </x:c>
      <x:c r="E4599" s="43" t="s">
        <x:v>13429</x:v>
      </x:c>
      <x:c r="F4599" s="43" t="s">
        <x:v>13430</x:v>
      </x:c>
      <x:c r="G4599" s="43" t="s"/>
      <x:c r="H4599" s="43" t="s"/>
      <x:c r="I4599" s="43" t="s"/>
      <x:c r="J4599" s="43" t="s"/>
      <x:c r="K4599" s="25" t="s"/>
      <x:c r="L4599" s="25" t="s"/>
      <x:c r="M4599" s="25" t="s"/>
      <x:c r="N4599" s="25" t="s"/>
      <x:c r="O4599" s="25" t="s"/>
      <x:c r="P4599" s="25" t="s"/>
      <x:c r="Q4599" s="25" t="s"/>
      <x:c r="R4599" s="25" t="s"/>
      <x:c r="S4599" s="25" t="s"/>
      <x:c r="T4599" s="25" t="s"/>
      <x:c r="U4599" s="25" t="s"/>
      <x:c r="V4599" s="25" t="s"/>
      <x:c r="W4599" s="25" t="s">
        <x:v>6888</x:v>
      </x:c>
      <x:c r="X4599" s="25" t="s">
        <x:v>13567</x:v>
      </x:c>
      <x:c r="Y4599" s="25" t="s"/>
      <x:c r="Z4599" s="25" t="s"/>
      <x:c r="AA4599" s="25" t="s"/>
      <x:c r="AB4599" s="25" t="s"/>
      <x:c r="AC4599" s="44">
        <x:v>43545.2712939815</x:v>
      </x:c>
      <x:c r="AD4599" s="25" t="s"/>
      <x:c r="AE4599" s="25" t="s">
        <x:v>13433</x:v>
      </x:c>
      <x:c r="AF4599" s="25" t="s">
        <x:v>13434</x:v>
      </x:c>
      <x:c r="AG4599" s="25" t="s">
        <x:v>13433</x:v>
      </x:c>
      <x:c r="AH4599" s="25" t="s">
        <x:v>13434</x:v>
      </x:c>
      <x:c r="AI4599" s="23" t="s">
        <x:v>57</x:v>
      </x:c>
      <x:c r="AJ4599" s="23" t="s">
        <x:v>13568</x:v>
      </x:c>
      <x:c r="AK4599" s="23" t="s">
        <x:v>52</x:v>
      </x:c>
      <x:c r="AL4599" s="23" t="s">
        <x:v>53</x:v>
      </x:c>
      <x:c r="AM4599" s="23" t="s">
        <x:v>54</x:v>
      </x:c>
      <x:c r="AN4599" s="23" t="s">
        <x:v>55</x:v>
      </x:c>
    </x:row>
    <x:row r="4600" spans="1:40">
      <x:c r="C4600" s="43" t="s">
        <x:v>42</x:v>
      </x:c>
      <x:c r="D4600" s="43" t="s">
        <x:v>43</x:v>
      </x:c>
      <x:c r="E4600" s="43" t="s">
        <x:v>13429</x:v>
      </x:c>
      <x:c r="F4600" s="43" t="s">
        <x:v>13430</x:v>
      </x:c>
      <x:c r="G4600" s="43" t="s"/>
      <x:c r="H4600" s="43" t="s"/>
      <x:c r="I4600" s="43" t="s"/>
      <x:c r="J4600" s="43" t="s"/>
      <x:c r="K4600" s="25" t="s"/>
      <x:c r="L4600" s="25" t="s"/>
      <x:c r="M4600" s="25" t="s"/>
      <x:c r="N4600" s="25" t="s"/>
      <x:c r="O4600" s="25" t="s"/>
      <x:c r="P4600" s="25" t="s"/>
      <x:c r="Q4600" s="25" t="s"/>
      <x:c r="R4600" s="25" t="s"/>
      <x:c r="S4600" s="25" t="s"/>
      <x:c r="T4600" s="25" t="s"/>
      <x:c r="U4600" s="25" t="s"/>
      <x:c r="V4600" s="25" t="s"/>
      <x:c r="W4600" s="25" t="s">
        <x:v>6888</x:v>
      </x:c>
      <x:c r="X4600" s="25" t="s">
        <x:v>13567</x:v>
      </x:c>
      <x:c r="Y4600" s="25" t="s"/>
      <x:c r="Z4600" s="25" t="s"/>
      <x:c r="AA4600" s="25" t="s"/>
      <x:c r="AB4600" s="25" t="s"/>
      <x:c r="AC4600" s="44">
        <x:v>43545.2712939815</x:v>
      </x:c>
      <x:c r="AD4600" s="25" t="s"/>
      <x:c r="AE4600" s="25" t="s">
        <x:v>13433</x:v>
      </x:c>
      <x:c r="AF4600" s="25" t="s">
        <x:v>13434</x:v>
      </x:c>
      <x:c r="AG4600" s="25" t="s">
        <x:v>13433</x:v>
      </x:c>
      <x:c r="AH4600" s="25" t="s">
        <x:v>13434</x:v>
      </x:c>
      <x:c r="AI4600" s="23" t="s">
        <x:v>57</x:v>
      </x:c>
      <x:c r="AJ4600" s="23" t="s">
        <x:v>13569</x:v>
      </x:c>
      <x:c r="AK4600" s="23" t="s">
        <x:v>52</x:v>
      </x:c>
      <x:c r="AL4600" s="23" t="s">
        <x:v>53</x:v>
      </x:c>
      <x:c r="AM4600" s="23" t="s">
        <x:v>54</x:v>
      </x:c>
      <x:c r="AN4600" s="23" t="s">
        <x:v>55</x:v>
      </x:c>
    </x:row>
    <x:row r="4601" spans="1:40">
      <x:c r="C4601" s="43" t="s">
        <x:v>42</x:v>
      </x:c>
      <x:c r="D4601" s="43" t="s">
        <x:v>43</x:v>
      </x:c>
      <x:c r="E4601" s="43" t="s">
        <x:v>13429</x:v>
      </x:c>
      <x:c r="F4601" s="43" t="s">
        <x:v>13430</x:v>
      </x:c>
      <x:c r="G4601" s="43" t="s"/>
      <x:c r="H4601" s="43" t="s"/>
      <x:c r="I4601" s="43" t="s"/>
      <x:c r="J4601" s="43" t="s"/>
      <x:c r="K4601" s="25" t="s"/>
      <x:c r="L4601" s="25" t="s"/>
      <x:c r="M4601" s="25" t="s"/>
      <x:c r="N4601" s="25" t="s"/>
      <x:c r="O4601" s="25" t="s"/>
      <x:c r="P4601" s="25" t="s"/>
      <x:c r="Q4601" s="25" t="s"/>
      <x:c r="R4601" s="25" t="s"/>
      <x:c r="S4601" s="25" t="s"/>
      <x:c r="T4601" s="25" t="s"/>
      <x:c r="U4601" s="25" t="s"/>
      <x:c r="V4601" s="25" t="s"/>
      <x:c r="W4601" s="25" t="s">
        <x:v>6894</x:v>
      </x:c>
      <x:c r="X4601" s="25" t="s">
        <x:v>13570</x:v>
      </x:c>
      <x:c r="Y4601" s="25" t="s"/>
      <x:c r="Z4601" s="25" t="s"/>
      <x:c r="AA4601" s="25" t="s"/>
      <x:c r="AB4601" s="25" t="s"/>
      <x:c r="AC4601" s="44">
        <x:v>43545.2712939815</x:v>
      </x:c>
      <x:c r="AD4601" s="25" t="s"/>
      <x:c r="AE4601" s="25" t="s">
        <x:v>13433</x:v>
      </x:c>
      <x:c r="AF4601" s="25" t="s">
        <x:v>13434</x:v>
      </x:c>
      <x:c r="AG4601" s="25" t="s">
        <x:v>13433</x:v>
      </x:c>
      <x:c r="AH4601" s="25" t="s">
        <x:v>13434</x:v>
      </x:c>
      <x:c r="AI4601" s="23" t="s">
        <x:v>57</x:v>
      </x:c>
      <x:c r="AJ4601" s="23" t="s">
        <x:v>13571</x:v>
      </x:c>
      <x:c r="AK4601" s="23" t="s">
        <x:v>52</x:v>
      </x:c>
      <x:c r="AL4601" s="23" t="s">
        <x:v>53</x:v>
      </x:c>
      <x:c r="AM4601" s="23" t="s">
        <x:v>54</x:v>
      </x:c>
      <x:c r="AN4601" s="23" t="s">
        <x:v>55</x:v>
      </x:c>
    </x:row>
    <x:row r="4602" spans="1:40">
      <x:c r="C4602" s="43" t="s">
        <x:v>42</x:v>
      </x:c>
      <x:c r="D4602" s="43" t="s">
        <x:v>43</x:v>
      </x:c>
      <x:c r="E4602" s="43" t="s">
        <x:v>13429</x:v>
      </x:c>
      <x:c r="F4602" s="43" t="s">
        <x:v>13430</x:v>
      </x:c>
      <x:c r="G4602" s="43" t="s"/>
      <x:c r="H4602" s="43" t="s"/>
      <x:c r="I4602" s="43" t="s"/>
      <x:c r="J4602" s="43" t="s"/>
      <x:c r="K4602" s="25" t="s"/>
      <x:c r="L4602" s="25" t="s"/>
      <x:c r="M4602" s="25" t="s"/>
      <x:c r="N4602" s="25" t="s"/>
      <x:c r="O4602" s="25" t="s"/>
      <x:c r="P4602" s="25" t="s"/>
      <x:c r="Q4602" s="25" t="s"/>
      <x:c r="R4602" s="25" t="s"/>
      <x:c r="S4602" s="25" t="s"/>
      <x:c r="T4602" s="25" t="s"/>
      <x:c r="U4602" s="25" t="s"/>
      <x:c r="V4602" s="25" t="s"/>
      <x:c r="W4602" s="25" t="s">
        <x:v>6908</x:v>
      </x:c>
      <x:c r="X4602" s="25" t="s">
        <x:v>13572</x:v>
      </x:c>
      <x:c r="Y4602" s="25" t="s"/>
      <x:c r="Z4602" s="25" t="s"/>
      <x:c r="AA4602" s="25" t="s"/>
      <x:c r="AB4602" s="25" t="s"/>
      <x:c r="AC4602" s="44">
        <x:v>43545.2712939815</x:v>
      </x:c>
      <x:c r="AD4602" s="25" t="s"/>
      <x:c r="AE4602" s="25" t="s">
        <x:v>13433</x:v>
      </x:c>
      <x:c r="AF4602" s="25" t="s">
        <x:v>13434</x:v>
      </x:c>
      <x:c r="AG4602" s="25" t="s">
        <x:v>13433</x:v>
      </x:c>
      <x:c r="AH4602" s="25" t="s">
        <x:v>13434</x:v>
      </x:c>
      <x:c r="AI4602" s="23" t="s">
        <x:v>57</x:v>
      </x:c>
      <x:c r="AJ4602" s="23" t="s">
        <x:v>13573</x:v>
      </x:c>
      <x:c r="AK4602" s="23" t="s">
        <x:v>52</x:v>
      </x:c>
      <x:c r="AL4602" s="23" t="s">
        <x:v>53</x:v>
      </x:c>
      <x:c r="AM4602" s="23" t="s">
        <x:v>54</x:v>
      </x:c>
      <x:c r="AN4602" s="23" t="s">
        <x:v>55</x:v>
      </x:c>
    </x:row>
    <x:row r="4603" spans="1:40">
      <x:c r="C4603" s="43" t="s">
        <x:v>42</x:v>
      </x:c>
      <x:c r="D4603" s="43" t="s">
        <x:v>43</x:v>
      </x:c>
      <x:c r="E4603" s="43" t="s">
        <x:v>13429</x:v>
      </x:c>
      <x:c r="F4603" s="43" t="s">
        <x:v>13430</x:v>
      </x:c>
      <x:c r="G4603" s="43" t="s"/>
      <x:c r="H4603" s="43" t="s"/>
      <x:c r="I4603" s="43" t="s"/>
      <x:c r="J4603" s="43" t="s"/>
      <x:c r="K4603" s="25" t="s"/>
      <x:c r="L4603" s="25" t="s"/>
      <x:c r="M4603" s="25" t="s"/>
      <x:c r="N4603" s="25" t="s"/>
      <x:c r="O4603" s="25" t="s"/>
      <x:c r="P4603" s="25" t="s"/>
      <x:c r="Q4603" s="25" t="s"/>
      <x:c r="R4603" s="25" t="s"/>
      <x:c r="S4603" s="25" t="s"/>
      <x:c r="T4603" s="25" t="s"/>
      <x:c r="U4603" s="25" t="s"/>
      <x:c r="V4603" s="25" t="s"/>
      <x:c r="W4603" s="25" t="s">
        <x:v>6912</x:v>
      </x:c>
      <x:c r="X4603" s="25" t="s">
        <x:v>13574</x:v>
      </x:c>
      <x:c r="Y4603" s="25" t="s"/>
      <x:c r="Z4603" s="25" t="s"/>
      <x:c r="AA4603" s="25" t="s"/>
      <x:c r="AB4603" s="25" t="s"/>
      <x:c r="AC4603" s="44">
        <x:v>43545.2712939815</x:v>
      </x:c>
      <x:c r="AD4603" s="25" t="s"/>
      <x:c r="AE4603" s="25" t="s">
        <x:v>13433</x:v>
      </x:c>
      <x:c r="AF4603" s="25" t="s">
        <x:v>13434</x:v>
      </x:c>
      <x:c r="AG4603" s="25" t="s">
        <x:v>13433</x:v>
      </x:c>
      <x:c r="AH4603" s="25" t="s">
        <x:v>13434</x:v>
      </x:c>
      <x:c r="AI4603" s="23" t="s">
        <x:v>57</x:v>
      </x:c>
      <x:c r="AJ4603" s="23" t="s">
        <x:v>13575</x:v>
      </x:c>
      <x:c r="AK4603" s="23" t="s">
        <x:v>52</x:v>
      </x:c>
      <x:c r="AL4603" s="23" t="s">
        <x:v>53</x:v>
      </x:c>
      <x:c r="AM4603" s="23" t="s">
        <x:v>54</x:v>
      </x:c>
      <x:c r="AN4603" s="23" t="s">
        <x:v>55</x:v>
      </x:c>
    </x:row>
    <x:row r="4604" spans="1:40">
      <x:c r="C4604" s="43" t="s">
        <x:v>42</x:v>
      </x:c>
      <x:c r="D4604" s="43" t="s">
        <x:v>43</x:v>
      </x:c>
      <x:c r="E4604" s="43" t="s">
        <x:v>13429</x:v>
      </x:c>
      <x:c r="F4604" s="43" t="s">
        <x:v>13430</x:v>
      </x:c>
      <x:c r="G4604" s="43" t="s"/>
      <x:c r="H4604" s="43" t="s"/>
      <x:c r="I4604" s="43" t="s"/>
      <x:c r="J4604" s="43" t="s"/>
      <x:c r="K4604" s="25" t="s"/>
      <x:c r="L4604" s="25" t="s"/>
      <x:c r="M4604" s="25" t="s"/>
      <x:c r="N4604" s="25" t="s"/>
      <x:c r="O4604" s="25" t="s"/>
      <x:c r="P4604" s="25" t="s"/>
      <x:c r="Q4604" s="25" t="s"/>
      <x:c r="R4604" s="25" t="s"/>
      <x:c r="S4604" s="25" t="s"/>
      <x:c r="T4604" s="25" t="s"/>
      <x:c r="U4604" s="25" t="s"/>
      <x:c r="V4604" s="25" t="s"/>
      <x:c r="W4604" s="25" t="s">
        <x:v>6916</x:v>
      </x:c>
      <x:c r="X4604" s="25" t="s">
        <x:v>13576</x:v>
      </x:c>
      <x:c r="Y4604" s="25" t="s"/>
      <x:c r="Z4604" s="25" t="s"/>
      <x:c r="AA4604" s="25" t="s"/>
      <x:c r="AB4604" s="25" t="s"/>
      <x:c r="AC4604" s="44">
        <x:v>43545.2712939815</x:v>
      </x:c>
      <x:c r="AD4604" s="25" t="s"/>
      <x:c r="AE4604" s="25" t="s">
        <x:v>13433</x:v>
      </x:c>
      <x:c r="AF4604" s="25" t="s">
        <x:v>13434</x:v>
      </x:c>
      <x:c r="AG4604" s="25" t="s">
        <x:v>13433</x:v>
      </x:c>
      <x:c r="AH4604" s="25" t="s">
        <x:v>13434</x:v>
      </x:c>
      <x:c r="AI4604" s="23" t="s">
        <x:v>57</x:v>
      </x:c>
      <x:c r="AJ4604" s="23" t="s">
        <x:v>13577</x:v>
      </x:c>
      <x:c r="AK4604" s="23" t="s">
        <x:v>52</x:v>
      </x:c>
      <x:c r="AL4604" s="23" t="s">
        <x:v>53</x:v>
      </x:c>
      <x:c r="AM4604" s="23" t="s">
        <x:v>54</x:v>
      </x:c>
      <x:c r="AN4604" s="23" t="s">
        <x:v>55</x:v>
      </x:c>
    </x:row>
    <x:row r="4605" spans="1:40">
      <x:c r="C4605" s="43" t="s">
        <x:v>42</x:v>
      </x:c>
      <x:c r="D4605" s="43" t="s">
        <x:v>43</x:v>
      </x:c>
      <x:c r="E4605" s="43" t="s">
        <x:v>13429</x:v>
      </x:c>
      <x:c r="F4605" s="43" t="s">
        <x:v>13430</x:v>
      </x:c>
      <x:c r="G4605" s="43" t="s"/>
      <x:c r="H4605" s="43" t="s"/>
      <x:c r="I4605" s="43" t="s"/>
      <x:c r="J4605" s="43" t="s"/>
      <x:c r="K4605" s="25" t="s"/>
      <x:c r="L4605" s="25" t="s"/>
      <x:c r="M4605" s="25" t="s"/>
      <x:c r="N4605" s="25" t="s"/>
      <x:c r="O4605" s="25" t="s"/>
      <x:c r="P4605" s="25" t="s"/>
      <x:c r="Q4605" s="25" t="s"/>
      <x:c r="R4605" s="25" t="s"/>
      <x:c r="S4605" s="25" t="s"/>
      <x:c r="T4605" s="25" t="s"/>
      <x:c r="U4605" s="25" t="s"/>
      <x:c r="V4605" s="25" t="s"/>
      <x:c r="W4605" s="25" t="s">
        <x:v>6916</x:v>
      </x:c>
      <x:c r="X4605" s="25" t="s">
        <x:v>13576</x:v>
      </x:c>
      <x:c r="Y4605" s="25" t="s"/>
      <x:c r="Z4605" s="25" t="s"/>
      <x:c r="AA4605" s="25" t="s"/>
      <x:c r="AB4605" s="25" t="s"/>
      <x:c r="AC4605" s="44">
        <x:v>43545.2712939815</x:v>
      </x:c>
      <x:c r="AD4605" s="25" t="s"/>
      <x:c r="AE4605" s="25" t="s">
        <x:v>13433</x:v>
      </x:c>
      <x:c r="AF4605" s="25" t="s">
        <x:v>13434</x:v>
      </x:c>
      <x:c r="AG4605" s="25" t="s">
        <x:v>13433</x:v>
      </x:c>
      <x:c r="AH4605" s="25" t="s">
        <x:v>13434</x:v>
      </x:c>
      <x:c r="AI4605" s="23" t="s">
        <x:v>57</x:v>
      </x:c>
      <x:c r="AJ4605" s="23" t="s">
        <x:v>13578</x:v>
      </x:c>
      <x:c r="AK4605" s="23" t="s">
        <x:v>52</x:v>
      </x:c>
      <x:c r="AL4605" s="23" t="s">
        <x:v>53</x:v>
      </x:c>
      <x:c r="AM4605" s="23" t="s">
        <x:v>54</x:v>
      </x:c>
      <x:c r="AN4605" s="23" t="s">
        <x:v>55</x:v>
      </x:c>
    </x:row>
    <x:row r="4606" spans="1:40">
      <x:c r="C4606" s="43" t="s">
        <x:v>42</x:v>
      </x:c>
      <x:c r="D4606" s="43" t="s">
        <x:v>43</x:v>
      </x:c>
      <x:c r="E4606" s="43" t="s">
        <x:v>13429</x:v>
      </x:c>
      <x:c r="F4606" s="43" t="s">
        <x:v>13430</x:v>
      </x:c>
      <x:c r="G4606" s="43" t="s"/>
      <x:c r="H4606" s="43" t="s"/>
      <x:c r="I4606" s="43" t="s"/>
      <x:c r="J4606" s="43" t="s"/>
      <x:c r="K4606" s="25" t="s"/>
      <x:c r="L4606" s="25" t="s"/>
      <x:c r="M4606" s="25" t="s"/>
      <x:c r="N4606" s="25" t="s"/>
      <x:c r="O4606" s="25" t="s"/>
      <x:c r="P4606" s="25" t="s"/>
      <x:c r="Q4606" s="25" t="s"/>
      <x:c r="R4606" s="25" t="s"/>
      <x:c r="S4606" s="25" t="s"/>
      <x:c r="T4606" s="25" t="s"/>
      <x:c r="U4606" s="25" t="s"/>
      <x:c r="V4606" s="25" t="s"/>
      <x:c r="W4606" s="25" t="s">
        <x:v>6916</x:v>
      </x:c>
      <x:c r="X4606" s="25" t="s">
        <x:v>13576</x:v>
      </x:c>
      <x:c r="Y4606" s="25" t="s"/>
      <x:c r="Z4606" s="25" t="s"/>
      <x:c r="AA4606" s="25" t="s"/>
      <x:c r="AB4606" s="25" t="s"/>
      <x:c r="AC4606" s="44">
        <x:v>43545.2712939815</x:v>
      </x:c>
      <x:c r="AD4606" s="25" t="s"/>
      <x:c r="AE4606" s="25" t="s">
        <x:v>13433</x:v>
      </x:c>
      <x:c r="AF4606" s="25" t="s">
        <x:v>13434</x:v>
      </x:c>
      <x:c r="AG4606" s="25" t="s">
        <x:v>13433</x:v>
      </x:c>
      <x:c r="AH4606" s="25" t="s">
        <x:v>13434</x:v>
      </x:c>
      <x:c r="AI4606" s="23" t="s">
        <x:v>57</x:v>
      </x:c>
      <x:c r="AJ4606" s="23" t="s">
        <x:v>13579</x:v>
      </x:c>
      <x:c r="AK4606" s="23" t="s">
        <x:v>52</x:v>
      </x:c>
      <x:c r="AL4606" s="23" t="s">
        <x:v>53</x:v>
      </x:c>
      <x:c r="AM4606" s="23" t="s">
        <x:v>54</x:v>
      </x:c>
      <x:c r="AN4606" s="23" t="s">
        <x:v>55</x:v>
      </x:c>
    </x:row>
    <x:row r="4607" spans="1:40">
      <x:c r="C4607" s="43" t="s">
        <x:v>42</x:v>
      </x:c>
      <x:c r="D4607" s="43" t="s">
        <x:v>43</x:v>
      </x:c>
      <x:c r="E4607" s="43" t="s">
        <x:v>13429</x:v>
      </x:c>
      <x:c r="F4607" s="43" t="s">
        <x:v>13430</x:v>
      </x:c>
      <x:c r="G4607" s="43" t="s"/>
      <x:c r="H4607" s="43" t="s"/>
      <x:c r="I4607" s="43" t="s"/>
      <x:c r="J4607" s="43" t="s"/>
      <x:c r="K4607" s="25" t="s"/>
      <x:c r="L4607" s="25" t="s"/>
      <x:c r="M4607" s="25" t="s"/>
      <x:c r="N4607" s="25" t="s"/>
      <x:c r="O4607" s="25" t="s"/>
      <x:c r="P4607" s="25" t="s"/>
      <x:c r="Q4607" s="25" t="s"/>
      <x:c r="R4607" s="25" t="s"/>
      <x:c r="S4607" s="25" t="s"/>
      <x:c r="T4607" s="25" t="s"/>
      <x:c r="U4607" s="25" t="s"/>
      <x:c r="V4607" s="25" t="s"/>
      <x:c r="W4607" s="25" t="s">
        <x:v>6920</x:v>
      </x:c>
      <x:c r="X4607" s="25" t="s">
        <x:v>13580</x:v>
      </x:c>
      <x:c r="Y4607" s="25" t="s"/>
      <x:c r="Z4607" s="25" t="s"/>
      <x:c r="AA4607" s="25" t="s"/>
      <x:c r="AB4607" s="25" t="s"/>
      <x:c r="AC4607" s="44">
        <x:v>43545.2712939815</x:v>
      </x:c>
      <x:c r="AD4607" s="25" t="s"/>
      <x:c r="AE4607" s="25" t="s">
        <x:v>13433</x:v>
      </x:c>
      <x:c r="AF4607" s="25" t="s">
        <x:v>13434</x:v>
      </x:c>
      <x:c r="AG4607" s="25" t="s">
        <x:v>13433</x:v>
      </x:c>
      <x:c r="AH4607" s="25" t="s">
        <x:v>13434</x:v>
      </x:c>
      <x:c r="AI4607" s="23" t="s">
        <x:v>57</x:v>
      </x:c>
      <x:c r="AJ4607" s="23" t="s">
        <x:v>13581</x:v>
      </x:c>
      <x:c r="AK4607" s="23" t="s">
        <x:v>52</x:v>
      </x:c>
      <x:c r="AL4607" s="23" t="s">
        <x:v>53</x:v>
      </x:c>
      <x:c r="AM4607" s="23" t="s">
        <x:v>54</x:v>
      </x:c>
      <x:c r="AN4607" s="23" t="s">
        <x:v>55</x:v>
      </x:c>
    </x:row>
    <x:row r="4608" spans="1:40">
      <x:c r="C4608" s="43" t="s">
        <x:v>42</x:v>
      </x:c>
      <x:c r="D4608" s="43" t="s">
        <x:v>43</x:v>
      </x:c>
      <x:c r="E4608" s="43" t="s">
        <x:v>13429</x:v>
      </x:c>
      <x:c r="F4608" s="43" t="s">
        <x:v>13430</x:v>
      </x:c>
      <x:c r="G4608" s="43" t="s"/>
      <x:c r="H4608" s="43" t="s"/>
      <x:c r="I4608" s="43" t="s"/>
      <x:c r="J4608" s="43" t="s"/>
      <x:c r="K4608" s="25" t="s"/>
      <x:c r="L4608" s="25" t="s"/>
      <x:c r="M4608" s="25" t="s"/>
      <x:c r="N4608" s="25" t="s"/>
      <x:c r="O4608" s="25" t="s"/>
      <x:c r="P4608" s="25" t="s"/>
      <x:c r="Q4608" s="25" t="s"/>
      <x:c r="R4608" s="25" t="s"/>
      <x:c r="S4608" s="25" t="s"/>
      <x:c r="T4608" s="25" t="s"/>
      <x:c r="U4608" s="25" t="s"/>
      <x:c r="V4608" s="25" t="s"/>
      <x:c r="W4608" s="25" t="s">
        <x:v>6926</x:v>
      </x:c>
      <x:c r="X4608" s="25" t="s">
        <x:v>13582</x:v>
      </x:c>
      <x:c r="Y4608" s="25" t="s"/>
      <x:c r="Z4608" s="25" t="s"/>
      <x:c r="AA4608" s="25" t="s"/>
      <x:c r="AB4608" s="25" t="s"/>
      <x:c r="AC4608" s="44">
        <x:v>43545.2712939815</x:v>
      </x:c>
      <x:c r="AD4608" s="25" t="s"/>
      <x:c r="AE4608" s="25" t="s">
        <x:v>13433</x:v>
      </x:c>
      <x:c r="AF4608" s="25" t="s">
        <x:v>13434</x:v>
      </x:c>
      <x:c r="AG4608" s="25" t="s">
        <x:v>13433</x:v>
      </x:c>
      <x:c r="AH4608" s="25" t="s">
        <x:v>13434</x:v>
      </x:c>
      <x:c r="AI4608" s="23" t="s">
        <x:v>50</x:v>
      </x:c>
      <x:c r="AJ4608" s="23" t="s">
        <x:v>13583</x:v>
      </x:c>
      <x:c r="AK4608" s="23" t="s">
        <x:v>52</x:v>
      </x:c>
      <x:c r="AL4608" s="23" t="s">
        <x:v>53</x:v>
      </x:c>
      <x:c r="AM4608" s="23" t="s">
        <x:v>54</x:v>
      </x:c>
      <x:c r="AN4608" s="23" t="s">
        <x:v>55</x:v>
      </x:c>
    </x:row>
    <x:row r="4609" spans="1:40">
      <x:c r="C4609" s="43" t="s">
        <x:v>42</x:v>
      </x:c>
      <x:c r="D4609" s="43" t="s">
        <x:v>43</x:v>
      </x:c>
      <x:c r="E4609" s="43" t="s">
        <x:v>13429</x:v>
      </x:c>
      <x:c r="F4609" s="43" t="s">
        <x:v>13430</x:v>
      </x:c>
      <x:c r="G4609" s="43" t="s"/>
      <x:c r="H4609" s="43" t="s"/>
      <x:c r="I4609" s="43" t="s"/>
      <x:c r="J4609" s="43" t="s"/>
      <x:c r="K4609" s="25" t="s"/>
      <x:c r="L4609" s="25" t="s"/>
      <x:c r="M4609" s="25" t="s"/>
      <x:c r="N4609" s="25" t="s"/>
      <x:c r="O4609" s="25" t="s"/>
      <x:c r="P4609" s="25" t="s"/>
      <x:c r="Q4609" s="25" t="s"/>
      <x:c r="R4609" s="25" t="s"/>
      <x:c r="S4609" s="25" t="s"/>
      <x:c r="T4609" s="25" t="s"/>
      <x:c r="U4609" s="25" t="s"/>
      <x:c r="V4609" s="25" t="s"/>
      <x:c r="W4609" s="25" t="s">
        <x:v>6942</x:v>
      </x:c>
      <x:c r="X4609" s="25" t="s">
        <x:v>13584</x:v>
      </x:c>
      <x:c r="Y4609" s="25" t="s"/>
      <x:c r="Z4609" s="25" t="s"/>
      <x:c r="AA4609" s="25" t="s"/>
      <x:c r="AB4609" s="25" t="s"/>
      <x:c r="AC4609" s="44">
        <x:v>43545.2712939815</x:v>
      </x:c>
      <x:c r="AD4609" s="25" t="s"/>
      <x:c r="AE4609" s="25" t="s">
        <x:v>13433</x:v>
      </x:c>
      <x:c r="AF4609" s="25" t="s">
        <x:v>13434</x:v>
      </x:c>
      <x:c r="AG4609" s="25" t="s">
        <x:v>13433</x:v>
      </x:c>
      <x:c r="AH4609" s="25" t="s">
        <x:v>13434</x:v>
      </x:c>
      <x:c r="AI4609" s="23" t="s">
        <x:v>50</x:v>
      </x:c>
      <x:c r="AJ4609" s="23" t="s">
        <x:v>13585</x:v>
      </x:c>
      <x:c r="AK4609" s="23" t="s">
        <x:v>52</x:v>
      </x:c>
      <x:c r="AL4609" s="23" t="s">
        <x:v>53</x:v>
      </x:c>
      <x:c r="AM4609" s="23" t="s">
        <x:v>54</x:v>
      </x:c>
      <x:c r="AN4609" s="23" t="s">
        <x:v>55</x:v>
      </x:c>
    </x:row>
    <x:row r="4610" spans="1:40">
      <x:c r="C4610" s="43" t="s">
        <x:v>42</x:v>
      </x:c>
      <x:c r="D4610" s="43" t="s">
        <x:v>43</x:v>
      </x:c>
      <x:c r="E4610" s="43" t="s">
        <x:v>13429</x:v>
      </x:c>
      <x:c r="F4610" s="43" t="s">
        <x:v>13430</x:v>
      </x:c>
      <x:c r="G4610" s="43" t="s"/>
      <x:c r="H4610" s="43" t="s"/>
      <x:c r="I4610" s="43" t="s"/>
      <x:c r="J4610" s="43" t="s"/>
      <x:c r="K4610" s="25" t="s"/>
      <x:c r="L4610" s="25" t="s"/>
      <x:c r="M4610" s="25" t="s"/>
      <x:c r="N4610" s="25" t="s"/>
      <x:c r="O4610" s="25" t="s"/>
      <x:c r="P4610" s="25" t="s"/>
      <x:c r="Q4610" s="25" t="s"/>
      <x:c r="R4610" s="25" t="s"/>
      <x:c r="S4610" s="25" t="s"/>
      <x:c r="T4610" s="25" t="s"/>
      <x:c r="U4610" s="25" t="s"/>
      <x:c r="V4610" s="25" t="s"/>
      <x:c r="W4610" s="25" t="s">
        <x:v>6942</x:v>
      </x:c>
      <x:c r="X4610" s="25" t="s">
        <x:v>13584</x:v>
      </x:c>
      <x:c r="Y4610" s="25" t="s"/>
      <x:c r="Z4610" s="25" t="s"/>
      <x:c r="AA4610" s="25" t="s"/>
      <x:c r="AB4610" s="25" t="s"/>
      <x:c r="AC4610" s="44">
        <x:v>43545.2712939815</x:v>
      </x:c>
      <x:c r="AD4610" s="25" t="s"/>
      <x:c r="AE4610" s="25" t="s">
        <x:v>13433</x:v>
      </x:c>
      <x:c r="AF4610" s="25" t="s">
        <x:v>13434</x:v>
      </x:c>
      <x:c r="AG4610" s="25" t="s">
        <x:v>13433</x:v>
      </x:c>
      <x:c r="AH4610" s="25" t="s">
        <x:v>13434</x:v>
      </x:c>
      <x:c r="AI4610" s="23" t="s">
        <x:v>57</x:v>
      </x:c>
      <x:c r="AJ4610" s="23" t="s">
        <x:v>13586</x:v>
      </x:c>
      <x:c r="AK4610" s="23" t="s">
        <x:v>52</x:v>
      </x:c>
      <x:c r="AL4610" s="23" t="s">
        <x:v>53</x:v>
      </x:c>
      <x:c r="AM4610" s="23" t="s">
        <x:v>54</x:v>
      </x:c>
      <x:c r="AN4610" s="23" t="s">
        <x:v>55</x:v>
      </x:c>
    </x:row>
    <x:row r="4611" spans="1:40">
      <x:c r="C4611" s="43" t="s">
        <x:v>42</x:v>
      </x:c>
      <x:c r="D4611" s="43" t="s">
        <x:v>43</x:v>
      </x:c>
      <x:c r="E4611" s="43" t="s">
        <x:v>13429</x:v>
      </x:c>
      <x:c r="F4611" s="43" t="s">
        <x:v>13430</x:v>
      </x:c>
      <x:c r="G4611" s="43" t="s"/>
      <x:c r="H4611" s="43" t="s"/>
      <x:c r="I4611" s="43" t="s"/>
      <x:c r="J4611" s="43" t="s"/>
      <x:c r="K4611" s="25" t="s"/>
      <x:c r="L4611" s="25" t="s"/>
      <x:c r="M4611" s="25" t="s"/>
      <x:c r="N4611" s="25" t="s"/>
      <x:c r="O4611" s="25" t="s"/>
      <x:c r="P4611" s="25" t="s"/>
      <x:c r="Q4611" s="25" t="s"/>
      <x:c r="R4611" s="25" t="s"/>
      <x:c r="S4611" s="25" t="s"/>
      <x:c r="T4611" s="25" t="s"/>
      <x:c r="U4611" s="25" t="s"/>
      <x:c r="V4611" s="25" t="s"/>
      <x:c r="W4611" s="25" t="s">
        <x:v>6954</x:v>
      </x:c>
      <x:c r="X4611" s="25" t="s">
        <x:v>13587</x:v>
      </x:c>
      <x:c r="Y4611" s="25" t="s"/>
      <x:c r="Z4611" s="25" t="s"/>
      <x:c r="AA4611" s="25" t="s"/>
      <x:c r="AB4611" s="25" t="s"/>
      <x:c r="AC4611" s="44">
        <x:v>43545.2712939815</x:v>
      </x:c>
      <x:c r="AD4611" s="25" t="s"/>
      <x:c r="AE4611" s="25" t="s">
        <x:v>13433</x:v>
      </x:c>
      <x:c r="AF4611" s="25" t="s">
        <x:v>13434</x:v>
      </x:c>
      <x:c r="AG4611" s="25" t="s">
        <x:v>13433</x:v>
      </x:c>
      <x:c r="AH4611" s="25" t="s">
        <x:v>13434</x:v>
      </x:c>
      <x:c r="AI4611" s="23" t="s">
        <x:v>57</x:v>
      </x:c>
      <x:c r="AJ4611" s="23" t="s">
        <x:v>13588</x:v>
      </x:c>
      <x:c r="AK4611" s="23" t="s">
        <x:v>52</x:v>
      </x:c>
      <x:c r="AL4611" s="23" t="s">
        <x:v>53</x:v>
      </x:c>
      <x:c r="AM4611" s="23" t="s">
        <x:v>54</x:v>
      </x:c>
      <x:c r="AN4611" s="23" t="s">
        <x:v>55</x:v>
      </x:c>
    </x:row>
    <x:row r="4612" spans="1:40">
      <x:c r="C4612" s="43" t="s">
        <x:v>42</x:v>
      </x:c>
      <x:c r="D4612" s="43" t="s">
        <x:v>43</x:v>
      </x:c>
      <x:c r="E4612" s="43" t="s">
        <x:v>13429</x:v>
      </x:c>
      <x:c r="F4612" s="43" t="s">
        <x:v>13430</x:v>
      </x:c>
      <x:c r="G4612" s="43" t="s"/>
      <x:c r="H4612" s="43" t="s"/>
      <x:c r="I4612" s="43" t="s"/>
      <x:c r="J4612" s="43" t="s"/>
      <x:c r="K4612" s="25" t="s"/>
      <x:c r="L4612" s="25" t="s"/>
      <x:c r="M4612" s="25" t="s"/>
      <x:c r="N4612" s="25" t="s"/>
      <x:c r="O4612" s="25" t="s"/>
      <x:c r="P4612" s="25" t="s"/>
      <x:c r="Q4612" s="25" t="s"/>
      <x:c r="R4612" s="25" t="s"/>
      <x:c r="S4612" s="25" t="s"/>
      <x:c r="T4612" s="25" t="s"/>
      <x:c r="U4612" s="25" t="s"/>
      <x:c r="V4612" s="25" t="s"/>
      <x:c r="W4612" s="25" t="s">
        <x:v>6978</x:v>
      </x:c>
      <x:c r="X4612" s="25" t="s">
        <x:v>13589</x:v>
      </x:c>
      <x:c r="Y4612" s="25" t="s"/>
      <x:c r="Z4612" s="25" t="s"/>
      <x:c r="AA4612" s="25" t="s"/>
      <x:c r="AB4612" s="25" t="s"/>
      <x:c r="AC4612" s="44">
        <x:v>43545.2712939815</x:v>
      </x:c>
      <x:c r="AD4612" s="25" t="s"/>
      <x:c r="AE4612" s="25" t="s">
        <x:v>13433</x:v>
      </x:c>
      <x:c r="AF4612" s="25" t="s">
        <x:v>13434</x:v>
      </x:c>
      <x:c r="AG4612" s="25" t="s">
        <x:v>13433</x:v>
      </x:c>
      <x:c r="AH4612" s="25" t="s">
        <x:v>13434</x:v>
      </x:c>
      <x:c r="AI4612" s="23" t="s">
        <x:v>57</x:v>
      </x:c>
      <x:c r="AJ4612" s="23" t="s">
        <x:v>13590</x:v>
      </x:c>
      <x:c r="AK4612" s="23" t="s">
        <x:v>52</x:v>
      </x:c>
      <x:c r="AL4612" s="23" t="s">
        <x:v>53</x:v>
      </x:c>
      <x:c r="AM4612" s="23" t="s">
        <x:v>54</x:v>
      </x:c>
      <x:c r="AN4612" s="23" t="s">
        <x:v>55</x:v>
      </x:c>
    </x:row>
    <x:row r="4613" spans="1:40">
      <x:c r="C4613" s="43" t="s">
        <x:v>42</x:v>
      </x:c>
      <x:c r="D4613" s="43" t="s">
        <x:v>43</x:v>
      </x:c>
      <x:c r="E4613" s="43" t="s">
        <x:v>13429</x:v>
      </x:c>
      <x:c r="F4613" s="43" t="s">
        <x:v>13430</x:v>
      </x:c>
      <x:c r="G4613" s="43" t="s"/>
      <x:c r="H4613" s="43" t="s"/>
      <x:c r="I4613" s="43" t="s"/>
      <x:c r="J4613" s="43" t="s"/>
      <x:c r="K4613" s="25" t="s"/>
      <x:c r="L4613" s="25" t="s"/>
      <x:c r="M4613" s="25" t="s"/>
      <x:c r="N4613" s="25" t="s"/>
      <x:c r="O4613" s="25" t="s"/>
      <x:c r="P4613" s="25" t="s"/>
      <x:c r="Q4613" s="25" t="s"/>
      <x:c r="R4613" s="25" t="s"/>
      <x:c r="S4613" s="25" t="s"/>
      <x:c r="T4613" s="25" t="s"/>
      <x:c r="U4613" s="25" t="s"/>
      <x:c r="V4613" s="25" t="s"/>
      <x:c r="W4613" s="25" t="s">
        <x:v>6990</x:v>
      </x:c>
      <x:c r="X4613" s="25" t="s">
        <x:v>13591</x:v>
      </x:c>
      <x:c r="Y4613" s="25" t="s"/>
      <x:c r="Z4613" s="25" t="s"/>
      <x:c r="AA4613" s="25" t="s"/>
      <x:c r="AB4613" s="25" t="s"/>
      <x:c r="AC4613" s="44">
        <x:v>43545.2712939815</x:v>
      </x:c>
      <x:c r="AD4613" s="25" t="s"/>
      <x:c r="AE4613" s="25" t="s">
        <x:v>13433</x:v>
      </x:c>
      <x:c r="AF4613" s="25" t="s">
        <x:v>13434</x:v>
      </x:c>
      <x:c r="AG4613" s="25" t="s">
        <x:v>13433</x:v>
      </x:c>
      <x:c r="AH4613" s="25" t="s">
        <x:v>13434</x:v>
      </x:c>
      <x:c r="AI4613" s="23" t="s">
        <x:v>57</x:v>
      </x:c>
      <x:c r="AJ4613" s="23" t="s">
        <x:v>13592</x:v>
      </x:c>
      <x:c r="AK4613" s="23" t="s">
        <x:v>52</x:v>
      </x:c>
      <x:c r="AL4613" s="23" t="s">
        <x:v>53</x:v>
      </x:c>
      <x:c r="AM4613" s="23" t="s">
        <x:v>54</x:v>
      </x:c>
      <x:c r="AN4613" s="23" t="s">
        <x:v>55</x:v>
      </x:c>
    </x:row>
    <x:row r="4614" spans="1:40">
      <x:c r="C4614" s="43" t="s">
        <x:v>42</x:v>
      </x:c>
      <x:c r="D4614" s="43" t="s">
        <x:v>43</x:v>
      </x:c>
      <x:c r="E4614" s="43" t="s">
        <x:v>13429</x:v>
      </x:c>
      <x:c r="F4614" s="43" t="s">
        <x:v>13430</x:v>
      </x:c>
      <x:c r="G4614" s="43" t="s"/>
      <x:c r="H4614" s="43" t="s"/>
      <x:c r="I4614" s="43" t="s"/>
      <x:c r="J4614" s="43" t="s"/>
      <x:c r="K4614" s="25" t="s"/>
      <x:c r="L4614" s="25" t="s"/>
      <x:c r="M4614" s="25" t="s"/>
      <x:c r="N4614" s="25" t="s"/>
      <x:c r="O4614" s="25" t="s"/>
      <x:c r="P4614" s="25" t="s"/>
      <x:c r="Q4614" s="25" t="s"/>
      <x:c r="R4614" s="25" t="s"/>
      <x:c r="S4614" s="25" t="s"/>
      <x:c r="T4614" s="25" t="s"/>
      <x:c r="U4614" s="25" t="s"/>
      <x:c r="V4614" s="25" t="s"/>
      <x:c r="W4614" s="25" t="s">
        <x:v>7000</x:v>
      </x:c>
      <x:c r="X4614" s="25" t="s">
        <x:v>13593</x:v>
      </x:c>
      <x:c r="Y4614" s="25" t="s"/>
      <x:c r="Z4614" s="25" t="s"/>
      <x:c r="AA4614" s="25" t="s"/>
      <x:c r="AB4614" s="25" t="s"/>
      <x:c r="AC4614" s="44">
        <x:v>43545.2712939815</x:v>
      </x:c>
      <x:c r="AD4614" s="25" t="s"/>
      <x:c r="AE4614" s="25" t="s">
        <x:v>13433</x:v>
      </x:c>
      <x:c r="AF4614" s="25" t="s">
        <x:v>13434</x:v>
      </x:c>
      <x:c r="AG4614" s="25" t="s">
        <x:v>13433</x:v>
      </x:c>
      <x:c r="AH4614" s="25" t="s">
        <x:v>13434</x:v>
      </x:c>
      <x:c r="AI4614" s="23" t="s">
        <x:v>57</x:v>
      </x:c>
      <x:c r="AJ4614" s="23" t="s">
        <x:v>13594</x:v>
      </x:c>
      <x:c r="AK4614" s="23" t="s">
        <x:v>52</x:v>
      </x:c>
      <x:c r="AL4614" s="23" t="s">
        <x:v>53</x:v>
      </x:c>
      <x:c r="AM4614" s="23" t="s">
        <x:v>54</x:v>
      </x:c>
      <x:c r="AN4614" s="23" t="s">
        <x:v>55</x:v>
      </x:c>
    </x:row>
    <x:row r="4615" spans="1:40">
      <x:c r="C4615" s="43" t="s">
        <x:v>42</x:v>
      </x:c>
      <x:c r="D4615" s="43" t="s">
        <x:v>43</x:v>
      </x:c>
      <x:c r="E4615" s="43" t="s">
        <x:v>13429</x:v>
      </x:c>
      <x:c r="F4615" s="43" t="s">
        <x:v>13430</x:v>
      </x:c>
      <x:c r="G4615" s="43" t="s"/>
      <x:c r="H4615" s="43" t="s"/>
      <x:c r="I4615" s="43" t="s"/>
      <x:c r="J4615" s="43" t="s"/>
      <x:c r="K4615" s="25" t="s"/>
      <x:c r="L4615" s="25" t="s"/>
      <x:c r="M4615" s="25" t="s"/>
      <x:c r="N4615" s="25" t="s"/>
      <x:c r="O4615" s="25" t="s"/>
      <x:c r="P4615" s="25" t="s"/>
      <x:c r="Q4615" s="25" t="s"/>
      <x:c r="R4615" s="25" t="s"/>
      <x:c r="S4615" s="25" t="s"/>
      <x:c r="T4615" s="25" t="s"/>
      <x:c r="U4615" s="25" t="s"/>
      <x:c r="V4615" s="25" t="s"/>
      <x:c r="W4615" s="25" t="s">
        <x:v>7004</x:v>
      </x:c>
      <x:c r="X4615" s="25" t="s">
        <x:v>13595</x:v>
      </x:c>
      <x:c r="Y4615" s="25" t="s"/>
      <x:c r="Z4615" s="25" t="s"/>
      <x:c r="AA4615" s="25" t="s"/>
      <x:c r="AB4615" s="25" t="s"/>
      <x:c r="AC4615" s="44">
        <x:v>43545.2712939815</x:v>
      </x:c>
      <x:c r="AD4615" s="25" t="s"/>
      <x:c r="AE4615" s="25" t="s">
        <x:v>13433</x:v>
      </x:c>
      <x:c r="AF4615" s="25" t="s">
        <x:v>13434</x:v>
      </x:c>
      <x:c r="AG4615" s="25" t="s">
        <x:v>13433</x:v>
      </x:c>
      <x:c r="AH4615" s="25" t="s">
        <x:v>13434</x:v>
      </x:c>
      <x:c r="AI4615" s="23" t="s">
        <x:v>57</x:v>
      </x:c>
      <x:c r="AJ4615" s="23" t="s">
        <x:v>13596</x:v>
      </x:c>
      <x:c r="AK4615" s="23" t="s">
        <x:v>52</x:v>
      </x:c>
      <x:c r="AL4615" s="23" t="s">
        <x:v>53</x:v>
      </x:c>
      <x:c r="AM4615" s="23" t="s">
        <x:v>54</x:v>
      </x:c>
      <x:c r="AN4615" s="23" t="s">
        <x:v>55</x:v>
      </x:c>
    </x:row>
    <x:row r="4616" spans="1:40">
      <x:c r="C4616" s="43" t="s">
        <x:v>42</x:v>
      </x:c>
      <x:c r="D4616" s="43" t="s">
        <x:v>43</x:v>
      </x:c>
      <x:c r="E4616" s="43" t="s">
        <x:v>13429</x:v>
      </x:c>
      <x:c r="F4616" s="43" t="s">
        <x:v>13430</x:v>
      </x:c>
      <x:c r="G4616" s="43" t="s"/>
      <x:c r="H4616" s="43" t="s"/>
      <x:c r="I4616" s="43" t="s"/>
      <x:c r="J4616" s="43" t="s"/>
      <x:c r="K4616" s="25" t="s"/>
      <x:c r="L4616" s="25" t="s"/>
      <x:c r="M4616" s="25" t="s"/>
      <x:c r="N4616" s="25" t="s"/>
      <x:c r="O4616" s="25" t="s"/>
      <x:c r="P4616" s="25" t="s"/>
      <x:c r="Q4616" s="25" t="s"/>
      <x:c r="R4616" s="25" t="s"/>
      <x:c r="S4616" s="25" t="s"/>
      <x:c r="T4616" s="25" t="s"/>
      <x:c r="U4616" s="25" t="s"/>
      <x:c r="V4616" s="25" t="s"/>
      <x:c r="W4616" s="25" t="s">
        <x:v>7004</x:v>
      </x:c>
      <x:c r="X4616" s="25" t="s">
        <x:v>13595</x:v>
      </x:c>
      <x:c r="Y4616" s="25" t="s"/>
      <x:c r="Z4616" s="25" t="s"/>
      <x:c r="AA4616" s="25" t="s"/>
      <x:c r="AB4616" s="25" t="s"/>
      <x:c r="AC4616" s="44">
        <x:v>43545.2712939815</x:v>
      </x:c>
      <x:c r="AD4616" s="25" t="s"/>
      <x:c r="AE4616" s="25" t="s">
        <x:v>13433</x:v>
      </x:c>
      <x:c r="AF4616" s="25" t="s">
        <x:v>13434</x:v>
      </x:c>
      <x:c r="AG4616" s="25" t="s">
        <x:v>13433</x:v>
      </x:c>
      <x:c r="AH4616" s="25" t="s">
        <x:v>13434</x:v>
      </x:c>
      <x:c r="AI4616" s="23" t="s">
        <x:v>57</x:v>
      </x:c>
      <x:c r="AJ4616" s="23" t="s">
        <x:v>13597</x:v>
      </x:c>
      <x:c r="AK4616" s="23" t="s">
        <x:v>52</x:v>
      </x:c>
      <x:c r="AL4616" s="23" t="s">
        <x:v>53</x:v>
      </x:c>
      <x:c r="AM4616" s="23" t="s">
        <x:v>54</x:v>
      </x:c>
      <x:c r="AN4616" s="23" t="s">
        <x:v>55</x:v>
      </x:c>
    </x:row>
    <x:row r="4617" spans="1:40">
      <x:c r="C4617" s="43" t="s">
        <x:v>42</x:v>
      </x:c>
      <x:c r="D4617" s="43" t="s">
        <x:v>43</x:v>
      </x:c>
      <x:c r="E4617" s="43" t="s">
        <x:v>13429</x:v>
      </x:c>
      <x:c r="F4617" s="43" t="s">
        <x:v>13430</x:v>
      </x:c>
      <x:c r="G4617" s="43" t="s"/>
      <x:c r="H4617" s="43" t="s"/>
      <x:c r="I4617" s="43" t="s"/>
      <x:c r="J4617" s="43" t="s"/>
      <x:c r="K4617" s="25" t="s"/>
      <x:c r="L4617" s="25" t="s"/>
      <x:c r="M4617" s="25" t="s"/>
      <x:c r="N4617" s="25" t="s"/>
      <x:c r="O4617" s="25" t="s"/>
      <x:c r="P4617" s="25" t="s"/>
      <x:c r="Q4617" s="25" t="s"/>
      <x:c r="R4617" s="25" t="s"/>
      <x:c r="S4617" s="25" t="s"/>
      <x:c r="T4617" s="25" t="s"/>
      <x:c r="U4617" s="25" t="s"/>
      <x:c r="V4617" s="25" t="s"/>
      <x:c r="W4617" s="25" t="s">
        <x:v>7006</x:v>
      </x:c>
      <x:c r="X4617" s="25" t="s">
        <x:v>13598</x:v>
      </x:c>
      <x:c r="Y4617" s="25" t="s"/>
      <x:c r="Z4617" s="25" t="s"/>
      <x:c r="AA4617" s="25" t="s"/>
      <x:c r="AB4617" s="25" t="s"/>
      <x:c r="AC4617" s="44">
        <x:v>43545.2712939815</x:v>
      </x:c>
      <x:c r="AD4617" s="25" t="s"/>
      <x:c r="AE4617" s="25" t="s">
        <x:v>13433</x:v>
      </x:c>
      <x:c r="AF4617" s="25" t="s">
        <x:v>13434</x:v>
      </x:c>
      <x:c r="AG4617" s="25" t="s">
        <x:v>13433</x:v>
      </x:c>
      <x:c r="AH4617" s="25" t="s">
        <x:v>13434</x:v>
      </x:c>
      <x:c r="AI4617" s="23" t="s">
        <x:v>57</x:v>
      </x:c>
      <x:c r="AJ4617" s="23" t="s">
        <x:v>13599</x:v>
      </x:c>
      <x:c r="AK4617" s="23" t="s">
        <x:v>52</x:v>
      </x:c>
      <x:c r="AL4617" s="23" t="s">
        <x:v>53</x:v>
      </x:c>
      <x:c r="AM4617" s="23" t="s">
        <x:v>54</x:v>
      </x:c>
      <x:c r="AN4617" s="23" t="s">
        <x:v>55</x:v>
      </x:c>
    </x:row>
    <x:row r="4618" spans="1:40">
      <x:c r="C4618" s="43" t="s">
        <x:v>42</x:v>
      </x:c>
      <x:c r="D4618" s="43" t="s">
        <x:v>43</x:v>
      </x:c>
      <x:c r="E4618" s="43" t="s">
        <x:v>13429</x:v>
      </x:c>
      <x:c r="F4618" s="43" t="s">
        <x:v>13430</x:v>
      </x:c>
      <x:c r="G4618" s="43" t="s"/>
      <x:c r="H4618" s="43" t="s"/>
      <x:c r="I4618" s="43" t="s"/>
      <x:c r="J4618" s="43" t="s"/>
      <x:c r="K4618" s="25" t="s"/>
      <x:c r="L4618" s="25" t="s"/>
      <x:c r="M4618" s="25" t="s"/>
      <x:c r="N4618" s="25" t="s"/>
      <x:c r="O4618" s="25" t="s"/>
      <x:c r="P4618" s="25" t="s"/>
      <x:c r="Q4618" s="25" t="s"/>
      <x:c r="R4618" s="25" t="s"/>
      <x:c r="S4618" s="25" t="s"/>
      <x:c r="T4618" s="25" t="s"/>
      <x:c r="U4618" s="25" t="s"/>
      <x:c r="V4618" s="25" t="s"/>
      <x:c r="W4618" s="25" t="s">
        <x:v>7008</x:v>
      </x:c>
      <x:c r="X4618" s="25" t="s">
        <x:v>13600</x:v>
      </x:c>
      <x:c r="Y4618" s="25" t="s"/>
      <x:c r="Z4618" s="25" t="s"/>
      <x:c r="AA4618" s="25" t="s"/>
      <x:c r="AB4618" s="25" t="s"/>
      <x:c r="AC4618" s="44">
        <x:v>43545.2712939815</x:v>
      </x:c>
      <x:c r="AD4618" s="25" t="s"/>
      <x:c r="AE4618" s="25" t="s">
        <x:v>13433</x:v>
      </x:c>
      <x:c r="AF4618" s="25" t="s">
        <x:v>13434</x:v>
      </x:c>
      <x:c r="AG4618" s="25" t="s">
        <x:v>13433</x:v>
      </x:c>
      <x:c r="AH4618" s="25" t="s">
        <x:v>13434</x:v>
      </x:c>
      <x:c r="AI4618" s="23" t="s">
        <x:v>57</x:v>
      </x:c>
      <x:c r="AJ4618" s="23" t="s">
        <x:v>13601</x:v>
      </x:c>
      <x:c r="AK4618" s="23" t="s">
        <x:v>52</x:v>
      </x:c>
      <x:c r="AL4618" s="23" t="s">
        <x:v>53</x:v>
      </x:c>
      <x:c r="AM4618" s="23" t="s">
        <x:v>54</x:v>
      </x:c>
      <x:c r="AN4618" s="23" t="s">
        <x:v>55</x:v>
      </x:c>
    </x:row>
    <x:row r="4619" spans="1:40">
      <x:c r="C4619" s="43" t="s">
        <x:v>42</x:v>
      </x:c>
      <x:c r="D4619" s="43" t="s">
        <x:v>43</x:v>
      </x:c>
      <x:c r="E4619" s="43" t="s">
        <x:v>13429</x:v>
      </x:c>
      <x:c r="F4619" s="43" t="s">
        <x:v>13430</x:v>
      </x:c>
      <x:c r="G4619" s="43" t="s"/>
      <x:c r="H4619" s="43" t="s"/>
      <x:c r="I4619" s="43" t="s"/>
      <x:c r="J4619" s="43" t="s"/>
      <x:c r="K4619" s="25" t="s"/>
      <x:c r="L4619" s="25" t="s"/>
      <x:c r="M4619" s="25" t="s"/>
      <x:c r="N4619" s="25" t="s"/>
      <x:c r="O4619" s="25" t="s"/>
      <x:c r="P4619" s="25" t="s"/>
      <x:c r="Q4619" s="25" t="s"/>
      <x:c r="R4619" s="25" t="s"/>
      <x:c r="S4619" s="25" t="s"/>
      <x:c r="T4619" s="25" t="s"/>
      <x:c r="U4619" s="25" t="s"/>
      <x:c r="V4619" s="25" t="s"/>
      <x:c r="W4619" s="25" t="s">
        <x:v>7030</x:v>
      </x:c>
      <x:c r="X4619" s="25" t="s">
        <x:v>13602</x:v>
      </x:c>
      <x:c r="Y4619" s="25" t="s"/>
      <x:c r="Z4619" s="25" t="s"/>
      <x:c r="AA4619" s="25" t="s"/>
      <x:c r="AB4619" s="25" t="s"/>
      <x:c r="AC4619" s="44">
        <x:v>43545.2712939815</x:v>
      </x:c>
      <x:c r="AD4619" s="25" t="s"/>
      <x:c r="AE4619" s="25" t="s">
        <x:v>13433</x:v>
      </x:c>
      <x:c r="AF4619" s="25" t="s">
        <x:v>13434</x:v>
      </x:c>
      <x:c r="AG4619" s="25" t="s">
        <x:v>13433</x:v>
      </x:c>
      <x:c r="AH4619" s="25" t="s">
        <x:v>13434</x:v>
      </x:c>
      <x:c r="AI4619" s="23" t="s">
        <x:v>57</x:v>
      </x:c>
      <x:c r="AJ4619" s="23" t="s">
        <x:v>13603</x:v>
      </x:c>
      <x:c r="AK4619" s="23" t="s">
        <x:v>52</x:v>
      </x:c>
      <x:c r="AL4619" s="23" t="s">
        <x:v>53</x:v>
      </x:c>
      <x:c r="AM4619" s="23" t="s">
        <x:v>54</x:v>
      </x:c>
      <x:c r="AN4619" s="23" t="s">
        <x:v>55</x:v>
      </x:c>
    </x:row>
    <x:row r="4620" spans="1:40">
      <x:c r="C4620" s="43" t="s">
        <x:v>42</x:v>
      </x:c>
      <x:c r="D4620" s="43" t="s">
        <x:v>43</x:v>
      </x:c>
      <x:c r="E4620" s="43" t="s">
        <x:v>13429</x:v>
      </x:c>
      <x:c r="F4620" s="43" t="s">
        <x:v>13430</x:v>
      </x:c>
      <x:c r="G4620" s="43" t="s"/>
      <x:c r="H4620" s="43" t="s"/>
      <x:c r="I4620" s="43" t="s"/>
      <x:c r="J4620" s="43" t="s"/>
      <x:c r="K4620" s="25" t="s"/>
      <x:c r="L4620" s="25" t="s"/>
      <x:c r="M4620" s="25" t="s"/>
      <x:c r="N4620" s="25" t="s"/>
      <x:c r="O4620" s="25" t="s"/>
      <x:c r="P4620" s="25" t="s"/>
      <x:c r="Q4620" s="25" t="s"/>
      <x:c r="R4620" s="25" t="s"/>
      <x:c r="S4620" s="25" t="s"/>
      <x:c r="T4620" s="25" t="s"/>
      <x:c r="U4620" s="25" t="s"/>
      <x:c r="V4620" s="25" t="s"/>
      <x:c r="W4620" s="25" t="s">
        <x:v>7030</x:v>
      </x:c>
      <x:c r="X4620" s="25" t="s">
        <x:v>13602</x:v>
      </x:c>
      <x:c r="Y4620" s="25" t="s"/>
      <x:c r="Z4620" s="25" t="s"/>
      <x:c r="AA4620" s="25" t="s"/>
      <x:c r="AB4620" s="25" t="s"/>
      <x:c r="AC4620" s="44">
        <x:v>43545.2712939815</x:v>
      </x:c>
      <x:c r="AD4620" s="25" t="s"/>
      <x:c r="AE4620" s="25" t="s">
        <x:v>13433</x:v>
      </x:c>
      <x:c r="AF4620" s="25" t="s">
        <x:v>13434</x:v>
      </x:c>
      <x:c r="AG4620" s="25" t="s">
        <x:v>13433</x:v>
      </x:c>
      <x:c r="AH4620" s="25" t="s">
        <x:v>13434</x:v>
      </x:c>
      <x:c r="AI4620" s="23" t="s">
        <x:v>57</x:v>
      </x:c>
      <x:c r="AJ4620" s="23" t="s">
        <x:v>13604</x:v>
      </x:c>
      <x:c r="AK4620" s="23" t="s">
        <x:v>52</x:v>
      </x:c>
      <x:c r="AL4620" s="23" t="s">
        <x:v>53</x:v>
      </x:c>
      <x:c r="AM4620" s="23" t="s">
        <x:v>54</x:v>
      </x:c>
      <x:c r="AN4620" s="23" t="s">
        <x:v>55</x:v>
      </x:c>
    </x:row>
    <x:row r="4621" spans="1:40">
      <x:c r="C4621" s="43" t="s">
        <x:v>42</x:v>
      </x:c>
      <x:c r="D4621" s="43" t="s">
        <x:v>43</x:v>
      </x:c>
      <x:c r="E4621" s="43" t="s">
        <x:v>13429</x:v>
      </x:c>
      <x:c r="F4621" s="43" t="s">
        <x:v>13430</x:v>
      </x:c>
      <x:c r="G4621" s="43" t="s"/>
      <x:c r="H4621" s="43" t="s"/>
      <x:c r="I4621" s="43" t="s"/>
      <x:c r="J4621" s="43" t="s"/>
      <x:c r="K4621" s="25" t="s"/>
      <x:c r="L4621" s="25" t="s"/>
      <x:c r="M4621" s="25" t="s"/>
      <x:c r="N4621" s="25" t="s"/>
      <x:c r="O4621" s="25" t="s"/>
      <x:c r="P4621" s="25" t="s"/>
      <x:c r="Q4621" s="25" t="s"/>
      <x:c r="R4621" s="25" t="s"/>
      <x:c r="S4621" s="25" t="s"/>
      <x:c r="T4621" s="25" t="s"/>
      <x:c r="U4621" s="25" t="s"/>
      <x:c r="V4621" s="25" t="s"/>
      <x:c r="W4621" s="25" t="s">
        <x:v>7032</x:v>
      </x:c>
      <x:c r="X4621" s="25" t="s">
        <x:v>13605</x:v>
      </x:c>
      <x:c r="Y4621" s="25" t="s"/>
      <x:c r="Z4621" s="25" t="s"/>
      <x:c r="AA4621" s="25" t="s"/>
      <x:c r="AB4621" s="25" t="s"/>
      <x:c r="AC4621" s="44">
        <x:v>43545.2712939815</x:v>
      </x:c>
      <x:c r="AD4621" s="25" t="s"/>
      <x:c r="AE4621" s="25" t="s">
        <x:v>13433</x:v>
      </x:c>
      <x:c r="AF4621" s="25" t="s">
        <x:v>13434</x:v>
      </x:c>
      <x:c r="AG4621" s="25" t="s">
        <x:v>13433</x:v>
      </x:c>
      <x:c r="AH4621" s="25" t="s">
        <x:v>13434</x:v>
      </x:c>
      <x:c r="AI4621" s="23" t="s">
        <x:v>50</x:v>
      </x:c>
      <x:c r="AJ4621" s="23" t="s">
        <x:v>13606</x:v>
      </x:c>
      <x:c r="AK4621" s="23" t="s">
        <x:v>52</x:v>
      </x:c>
      <x:c r="AL4621" s="23" t="s">
        <x:v>53</x:v>
      </x:c>
      <x:c r="AM4621" s="23" t="s">
        <x:v>54</x:v>
      </x:c>
      <x:c r="AN4621" s="23" t="s">
        <x:v>55</x:v>
      </x:c>
    </x:row>
    <x:row r="4622" spans="1:40">
      <x:c r="C4622" s="43" t="s">
        <x:v>42</x:v>
      </x:c>
      <x:c r="D4622" s="43" t="s">
        <x:v>43</x:v>
      </x:c>
      <x:c r="E4622" s="43" t="s">
        <x:v>13429</x:v>
      </x:c>
      <x:c r="F4622" s="43" t="s">
        <x:v>13430</x:v>
      </x:c>
      <x:c r="G4622" s="43" t="s"/>
      <x:c r="H4622" s="43" t="s"/>
      <x:c r="I4622" s="43" t="s"/>
      <x:c r="J4622" s="43" t="s"/>
      <x:c r="K4622" s="25" t="s"/>
      <x:c r="L4622" s="25" t="s"/>
      <x:c r="M4622" s="25" t="s"/>
      <x:c r="N4622" s="25" t="s"/>
      <x:c r="O4622" s="25" t="s"/>
      <x:c r="P4622" s="25" t="s"/>
      <x:c r="Q4622" s="25" t="s"/>
      <x:c r="R4622" s="25" t="s"/>
      <x:c r="S4622" s="25" t="s"/>
      <x:c r="T4622" s="25" t="s"/>
      <x:c r="U4622" s="25" t="s"/>
      <x:c r="V4622" s="25" t="s"/>
      <x:c r="W4622" s="25" t="s">
        <x:v>7032</x:v>
      </x:c>
      <x:c r="X4622" s="25" t="s">
        <x:v>13605</x:v>
      </x:c>
      <x:c r="Y4622" s="25" t="s"/>
      <x:c r="Z4622" s="25" t="s"/>
      <x:c r="AA4622" s="25" t="s"/>
      <x:c r="AB4622" s="25" t="s"/>
      <x:c r="AC4622" s="44">
        <x:v>43545.2712939815</x:v>
      </x:c>
      <x:c r="AD4622" s="25" t="s"/>
      <x:c r="AE4622" s="25" t="s">
        <x:v>13433</x:v>
      </x:c>
      <x:c r="AF4622" s="25" t="s">
        <x:v>13434</x:v>
      </x:c>
      <x:c r="AG4622" s="25" t="s">
        <x:v>13433</x:v>
      </x:c>
      <x:c r="AH4622" s="25" t="s">
        <x:v>13434</x:v>
      </x:c>
      <x:c r="AI4622" s="23" t="s">
        <x:v>50</x:v>
      </x:c>
      <x:c r="AJ4622" s="23" t="s">
        <x:v>13607</x:v>
      </x:c>
      <x:c r="AK4622" s="23" t="s">
        <x:v>52</x:v>
      </x:c>
      <x:c r="AL4622" s="23" t="s">
        <x:v>53</x:v>
      </x:c>
      <x:c r="AM4622" s="23" t="s">
        <x:v>54</x:v>
      </x:c>
      <x:c r="AN4622" s="23" t="s">
        <x:v>55</x:v>
      </x:c>
    </x:row>
    <x:row r="4623" spans="1:40">
      <x:c r="C4623" s="43" t="s">
        <x:v>42</x:v>
      </x:c>
      <x:c r="D4623" s="43" t="s">
        <x:v>43</x:v>
      </x:c>
      <x:c r="E4623" s="43" t="s">
        <x:v>13429</x:v>
      </x:c>
      <x:c r="F4623" s="43" t="s">
        <x:v>13430</x:v>
      </x:c>
      <x:c r="G4623" s="43" t="s"/>
      <x:c r="H4623" s="43" t="s"/>
      <x:c r="I4623" s="43" t="s"/>
      <x:c r="J4623" s="43" t="s"/>
      <x:c r="K4623" s="25" t="s"/>
      <x:c r="L4623" s="25" t="s"/>
      <x:c r="M4623" s="25" t="s"/>
      <x:c r="N4623" s="25" t="s"/>
      <x:c r="O4623" s="25" t="s"/>
      <x:c r="P4623" s="25" t="s"/>
      <x:c r="Q4623" s="25" t="s"/>
      <x:c r="R4623" s="25" t="s"/>
      <x:c r="S4623" s="25" t="s"/>
      <x:c r="T4623" s="25" t="s"/>
      <x:c r="U4623" s="25" t="s"/>
      <x:c r="V4623" s="25" t="s"/>
      <x:c r="W4623" s="25" t="s">
        <x:v>7036</x:v>
      </x:c>
      <x:c r="X4623" s="25" t="s">
        <x:v>13608</x:v>
      </x:c>
      <x:c r="Y4623" s="25" t="s"/>
      <x:c r="Z4623" s="25" t="s"/>
      <x:c r="AA4623" s="25" t="s"/>
      <x:c r="AB4623" s="25" t="s"/>
      <x:c r="AC4623" s="44">
        <x:v>43545.2712939815</x:v>
      </x:c>
      <x:c r="AD4623" s="25" t="s"/>
      <x:c r="AE4623" s="25" t="s">
        <x:v>13433</x:v>
      </x:c>
      <x:c r="AF4623" s="25" t="s">
        <x:v>13434</x:v>
      </x:c>
      <x:c r="AG4623" s="25" t="s">
        <x:v>13433</x:v>
      </x:c>
      <x:c r="AH4623" s="25" t="s">
        <x:v>13434</x:v>
      </x:c>
      <x:c r="AI4623" s="23" t="s">
        <x:v>50</x:v>
      </x:c>
      <x:c r="AJ4623" s="23" t="s">
        <x:v>13609</x:v>
      </x:c>
      <x:c r="AK4623" s="23" t="s">
        <x:v>52</x:v>
      </x:c>
      <x:c r="AL4623" s="23" t="s">
        <x:v>53</x:v>
      </x:c>
      <x:c r="AM4623" s="23" t="s">
        <x:v>54</x:v>
      </x:c>
      <x:c r="AN4623" s="23" t="s">
        <x:v>55</x:v>
      </x:c>
    </x:row>
    <x:row r="4624" spans="1:40">
      <x:c r="C4624" s="43" t="s">
        <x:v>42</x:v>
      </x:c>
      <x:c r="D4624" s="43" t="s">
        <x:v>43</x:v>
      </x:c>
      <x:c r="E4624" s="43" t="s">
        <x:v>13429</x:v>
      </x:c>
      <x:c r="F4624" s="43" t="s">
        <x:v>13430</x:v>
      </x:c>
      <x:c r="G4624" s="43" t="s"/>
      <x:c r="H4624" s="43" t="s"/>
      <x:c r="I4624" s="43" t="s"/>
      <x:c r="J4624" s="43" t="s"/>
      <x:c r="K4624" s="25" t="s"/>
      <x:c r="L4624" s="25" t="s"/>
      <x:c r="M4624" s="25" t="s"/>
      <x:c r="N4624" s="25" t="s"/>
      <x:c r="O4624" s="25" t="s"/>
      <x:c r="P4624" s="25" t="s"/>
      <x:c r="Q4624" s="25" t="s"/>
      <x:c r="R4624" s="25" t="s"/>
      <x:c r="S4624" s="25" t="s"/>
      <x:c r="T4624" s="25" t="s"/>
      <x:c r="U4624" s="25" t="s"/>
      <x:c r="V4624" s="25" t="s"/>
      <x:c r="W4624" s="25" t="s">
        <x:v>7038</x:v>
      </x:c>
      <x:c r="X4624" s="25" t="s">
        <x:v>13610</x:v>
      </x:c>
      <x:c r="Y4624" s="25" t="s"/>
      <x:c r="Z4624" s="25" t="s"/>
      <x:c r="AA4624" s="25" t="s"/>
      <x:c r="AB4624" s="25" t="s"/>
      <x:c r="AC4624" s="44">
        <x:v>43545.2712939815</x:v>
      </x:c>
      <x:c r="AD4624" s="25" t="s"/>
      <x:c r="AE4624" s="25" t="s">
        <x:v>13433</x:v>
      </x:c>
      <x:c r="AF4624" s="25" t="s">
        <x:v>13434</x:v>
      </x:c>
      <x:c r="AG4624" s="25" t="s">
        <x:v>13433</x:v>
      </x:c>
      <x:c r="AH4624" s="25" t="s">
        <x:v>13434</x:v>
      </x:c>
      <x:c r="AI4624" s="23" t="s">
        <x:v>57</x:v>
      </x:c>
      <x:c r="AJ4624" s="23" t="s">
        <x:v>13611</x:v>
      </x:c>
      <x:c r="AK4624" s="23" t="s">
        <x:v>52</x:v>
      </x:c>
      <x:c r="AL4624" s="23" t="s">
        <x:v>53</x:v>
      </x:c>
      <x:c r="AM4624" s="23" t="s">
        <x:v>54</x:v>
      </x:c>
      <x:c r="AN4624" s="23" t="s">
        <x:v>55</x:v>
      </x:c>
    </x:row>
    <x:row r="4625" spans="1:40">
      <x:c r="C4625" s="43" t="s">
        <x:v>42</x:v>
      </x:c>
      <x:c r="D4625" s="43" t="s">
        <x:v>43</x:v>
      </x:c>
      <x:c r="E4625" s="43" t="s">
        <x:v>13429</x:v>
      </x:c>
      <x:c r="F4625" s="43" t="s">
        <x:v>13430</x:v>
      </x:c>
      <x:c r="G4625" s="43" t="s"/>
      <x:c r="H4625" s="43" t="s"/>
      <x:c r="I4625" s="43" t="s"/>
      <x:c r="J4625" s="43" t="s"/>
      <x:c r="K4625" s="25" t="s"/>
      <x:c r="L4625" s="25" t="s"/>
      <x:c r="M4625" s="25" t="s"/>
      <x:c r="N4625" s="25" t="s"/>
      <x:c r="O4625" s="25" t="s"/>
      <x:c r="P4625" s="25" t="s"/>
      <x:c r="Q4625" s="25" t="s"/>
      <x:c r="R4625" s="25" t="s"/>
      <x:c r="S4625" s="25" t="s"/>
      <x:c r="T4625" s="25" t="s"/>
      <x:c r="U4625" s="25" t="s"/>
      <x:c r="V4625" s="25" t="s"/>
      <x:c r="W4625" s="25" t="s">
        <x:v>7038</x:v>
      </x:c>
      <x:c r="X4625" s="25" t="s">
        <x:v>13610</x:v>
      </x:c>
      <x:c r="Y4625" s="25" t="s"/>
      <x:c r="Z4625" s="25" t="s"/>
      <x:c r="AA4625" s="25" t="s"/>
      <x:c r="AB4625" s="25" t="s"/>
      <x:c r="AC4625" s="44">
        <x:v>43545.2712939815</x:v>
      </x:c>
      <x:c r="AD4625" s="25" t="s"/>
      <x:c r="AE4625" s="25" t="s">
        <x:v>13433</x:v>
      </x:c>
      <x:c r="AF4625" s="25" t="s">
        <x:v>13434</x:v>
      </x:c>
      <x:c r="AG4625" s="25" t="s">
        <x:v>13433</x:v>
      </x:c>
      <x:c r="AH4625" s="25" t="s">
        <x:v>13434</x:v>
      </x:c>
      <x:c r="AI4625" s="23" t="s">
        <x:v>57</x:v>
      </x:c>
      <x:c r="AJ4625" s="23" t="s">
        <x:v>13612</x:v>
      </x:c>
      <x:c r="AK4625" s="23" t="s">
        <x:v>52</x:v>
      </x:c>
      <x:c r="AL4625" s="23" t="s">
        <x:v>53</x:v>
      </x:c>
      <x:c r="AM4625" s="23" t="s">
        <x:v>54</x:v>
      </x:c>
      <x:c r="AN4625" s="23" t="s">
        <x:v>55</x:v>
      </x:c>
    </x:row>
    <x:row r="4626" spans="1:40">
      <x:c r="C4626" s="43" t="s">
        <x:v>42</x:v>
      </x:c>
      <x:c r="D4626" s="43" t="s">
        <x:v>43</x:v>
      </x:c>
      <x:c r="E4626" s="43" t="s">
        <x:v>13429</x:v>
      </x:c>
      <x:c r="F4626" s="43" t="s">
        <x:v>13430</x:v>
      </x:c>
      <x:c r="G4626" s="43" t="s"/>
      <x:c r="H4626" s="43" t="s"/>
      <x:c r="I4626" s="43" t="s"/>
      <x:c r="J4626" s="43" t="s"/>
      <x:c r="K4626" s="25" t="s"/>
      <x:c r="L4626" s="25" t="s"/>
      <x:c r="M4626" s="25" t="s"/>
      <x:c r="N4626" s="25" t="s"/>
      <x:c r="O4626" s="25" t="s"/>
      <x:c r="P4626" s="25" t="s"/>
      <x:c r="Q4626" s="25" t="s"/>
      <x:c r="R4626" s="25" t="s"/>
      <x:c r="S4626" s="25" t="s"/>
      <x:c r="T4626" s="25" t="s"/>
      <x:c r="U4626" s="25" t="s"/>
      <x:c r="V4626" s="25" t="s"/>
      <x:c r="W4626" s="25" t="s">
        <x:v>7040</x:v>
      </x:c>
      <x:c r="X4626" s="25" t="s">
        <x:v>13613</x:v>
      </x:c>
      <x:c r="Y4626" s="25" t="s"/>
      <x:c r="Z4626" s="25" t="s"/>
      <x:c r="AA4626" s="25" t="s"/>
      <x:c r="AB4626" s="25" t="s"/>
      <x:c r="AC4626" s="44">
        <x:v>43545.2712939815</x:v>
      </x:c>
      <x:c r="AD4626" s="25" t="s"/>
      <x:c r="AE4626" s="25" t="s">
        <x:v>13433</x:v>
      </x:c>
      <x:c r="AF4626" s="25" t="s">
        <x:v>13434</x:v>
      </x:c>
      <x:c r="AG4626" s="25" t="s">
        <x:v>13433</x:v>
      </x:c>
      <x:c r="AH4626" s="25" t="s">
        <x:v>13434</x:v>
      </x:c>
      <x:c r="AI4626" s="23" t="s">
        <x:v>50</x:v>
      </x:c>
      <x:c r="AJ4626" s="23" t="s">
        <x:v>13614</x:v>
      </x:c>
      <x:c r="AK4626" s="23" t="s">
        <x:v>52</x:v>
      </x:c>
      <x:c r="AL4626" s="23" t="s">
        <x:v>53</x:v>
      </x:c>
      <x:c r="AM4626" s="23" t="s">
        <x:v>54</x:v>
      </x:c>
      <x:c r="AN4626" s="23" t="s">
        <x:v>55</x:v>
      </x:c>
    </x:row>
    <x:row r="4627" spans="1:40">
      <x:c r="C4627" s="43" t="s">
        <x:v>42</x:v>
      </x:c>
      <x:c r="D4627" s="43" t="s">
        <x:v>43</x:v>
      </x:c>
      <x:c r="E4627" s="43" t="s">
        <x:v>13429</x:v>
      </x:c>
      <x:c r="F4627" s="43" t="s">
        <x:v>13430</x:v>
      </x:c>
      <x:c r="G4627" s="43" t="s"/>
      <x:c r="H4627" s="43" t="s"/>
      <x:c r="I4627" s="43" t="s"/>
      <x:c r="J4627" s="43" t="s"/>
      <x:c r="K4627" s="25" t="s"/>
      <x:c r="L4627" s="25" t="s"/>
      <x:c r="M4627" s="25" t="s"/>
      <x:c r="N4627" s="25" t="s"/>
      <x:c r="O4627" s="25" t="s"/>
      <x:c r="P4627" s="25" t="s"/>
      <x:c r="Q4627" s="25" t="s"/>
      <x:c r="R4627" s="25" t="s"/>
      <x:c r="S4627" s="25" t="s"/>
      <x:c r="T4627" s="25" t="s"/>
      <x:c r="U4627" s="25" t="s"/>
      <x:c r="V4627" s="25" t="s"/>
      <x:c r="W4627" s="25" t="s">
        <x:v>7042</x:v>
      </x:c>
      <x:c r="X4627" s="25" t="s">
        <x:v>13615</x:v>
      </x:c>
      <x:c r="Y4627" s="25" t="s"/>
      <x:c r="Z4627" s="25" t="s"/>
      <x:c r="AA4627" s="25" t="s"/>
      <x:c r="AB4627" s="25" t="s"/>
      <x:c r="AC4627" s="44">
        <x:v>43545.2712939815</x:v>
      </x:c>
      <x:c r="AD4627" s="25" t="s"/>
      <x:c r="AE4627" s="25" t="s">
        <x:v>13433</x:v>
      </x:c>
      <x:c r="AF4627" s="25" t="s">
        <x:v>13434</x:v>
      </x:c>
      <x:c r="AG4627" s="25" t="s">
        <x:v>13433</x:v>
      </x:c>
      <x:c r="AH4627" s="25" t="s">
        <x:v>13434</x:v>
      </x:c>
      <x:c r="AI4627" s="23" t="s">
        <x:v>50</x:v>
      </x:c>
      <x:c r="AJ4627" s="23" t="s">
        <x:v>13616</x:v>
      </x:c>
      <x:c r="AK4627" s="23" t="s">
        <x:v>52</x:v>
      </x:c>
      <x:c r="AL4627" s="23" t="s">
        <x:v>53</x:v>
      </x:c>
      <x:c r="AM4627" s="23" t="s">
        <x:v>54</x:v>
      </x:c>
      <x:c r="AN4627" s="23" t="s">
        <x:v>55</x:v>
      </x:c>
    </x:row>
    <x:row r="4628" spans="1:40">
      <x:c r="C4628" s="43" t="s">
        <x:v>42</x:v>
      </x:c>
      <x:c r="D4628" s="43" t="s">
        <x:v>43</x:v>
      </x:c>
      <x:c r="E4628" s="43" t="s">
        <x:v>13429</x:v>
      </x:c>
      <x:c r="F4628" s="43" t="s">
        <x:v>13430</x:v>
      </x:c>
      <x:c r="G4628" s="43" t="s"/>
      <x:c r="H4628" s="43" t="s"/>
      <x:c r="I4628" s="43" t="s"/>
      <x:c r="J4628" s="43" t="s"/>
      <x:c r="K4628" s="25" t="s"/>
      <x:c r="L4628" s="25" t="s"/>
      <x:c r="M4628" s="25" t="s"/>
      <x:c r="N4628" s="25" t="s"/>
      <x:c r="O4628" s="25" t="s"/>
      <x:c r="P4628" s="25" t="s"/>
      <x:c r="Q4628" s="25" t="s"/>
      <x:c r="R4628" s="25" t="s"/>
      <x:c r="S4628" s="25" t="s"/>
      <x:c r="T4628" s="25" t="s"/>
      <x:c r="U4628" s="25" t="s"/>
      <x:c r="V4628" s="25" t="s"/>
      <x:c r="W4628" s="25" t="s">
        <x:v>7044</x:v>
      </x:c>
      <x:c r="X4628" s="25" t="s">
        <x:v>13617</x:v>
      </x:c>
      <x:c r="Y4628" s="25" t="s"/>
      <x:c r="Z4628" s="25" t="s"/>
      <x:c r="AA4628" s="25" t="s"/>
      <x:c r="AB4628" s="25" t="s"/>
      <x:c r="AC4628" s="44">
        <x:v>43545.2712939815</x:v>
      </x:c>
      <x:c r="AD4628" s="25" t="s"/>
      <x:c r="AE4628" s="25" t="s">
        <x:v>13433</x:v>
      </x:c>
      <x:c r="AF4628" s="25" t="s">
        <x:v>13434</x:v>
      </x:c>
      <x:c r="AG4628" s="25" t="s">
        <x:v>13433</x:v>
      </x:c>
      <x:c r="AH4628" s="25" t="s">
        <x:v>13434</x:v>
      </x:c>
      <x:c r="AI4628" s="23" t="s">
        <x:v>50</x:v>
      </x:c>
      <x:c r="AJ4628" s="23" t="s">
        <x:v>13618</x:v>
      </x:c>
      <x:c r="AK4628" s="23" t="s">
        <x:v>52</x:v>
      </x:c>
      <x:c r="AL4628" s="23" t="s">
        <x:v>53</x:v>
      </x:c>
      <x:c r="AM4628" s="23" t="s">
        <x:v>54</x:v>
      </x:c>
      <x:c r="AN4628" s="23" t="s">
        <x:v>55</x:v>
      </x:c>
    </x:row>
    <x:row r="4629" spans="1:40">
      <x:c r="C4629" s="43" t="s">
        <x:v>42</x:v>
      </x:c>
      <x:c r="D4629" s="43" t="s">
        <x:v>43</x:v>
      </x:c>
      <x:c r="E4629" s="43" t="s">
        <x:v>13429</x:v>
      </x:c>
      <x:c r="F4629" s="43" t="s">
        <x:v>13430</x:v>
      </x:c>
      <x:c r="G4629" s="43" t="s"/>
      <x:c r="H4629" s="43" t="s"/>
      <x:c r="I4629" s="43" t="s"/>
      <x:c r="J4629" s="43" t="s"/>
      <x:c r="K4629" s="25" t="s"/>
      <x:c r="L4629" s="25" t="s"/>
      <x:c r="M4629" s="25" t="s"/>
      <x:c r="N4629" s="25" t="s"/>
      <x:c r="O4629" s="25" t="s"/>
      <x:c r="P4629" s="25" t="s"/>
      <x:c r="Q4629" s="25" t="s"/>
      <x:c r="R4629" s="25" t="s"/>
      <x:c r="S4629" s="25" t="s"/>
      <x:c r="T4629" s="25" t="s"/>
      <x:c r="U4629" s="25" t="s"/>
      <x:c r="V4629" s="25" t="s"/>
      <x:c r="W4629" s="25" t="s">
        <x:v>7044</x:v>
      </x:c>
      <x:c r="X4629" s="25" t="s">
        <x:v>13617</x:v>
      </x:c>
      <x:c r="Y4629" s="25" t="s"/>
      <x:c r="Z4629" s="25" t="s"/>
      <x:c r="AA4629" s="25" t="s"/>
      <x:c r="AB4629" s="25" t="s"/>
      <x:c r="AC4629" s="44">
        <x:v>43545.2712939815</x:v>
      </x:c>
      <x:c r="AD4629" s="25" t="s"/>
      <x:c r="AE4629" s="25" t="s">
        <x:v>13433</x:v>
      </x:c>
      <x:c r="AF4629" s="25" t="s">
        <x:v>13434</x:v>
      </x:c>
      <x:c r="AG4629" s="25" t="s">
        <x:v>13433</x:v>
      </x:c>
      <x:c r="AH4629" s="25" t="s">
        <x:v>13434</x:v>
      </x:c>
      <x:c r="AI4629" s="23" t="s">
        <x:v>57</x:v>
      </x:c>
      <x:c r="AJ4629" s="23" t="s">
        <x:v>13619</x:v>
      </x:c>
      <x:c r="AK4629" s="23" t="s">
        <x:v>52</x:v>
      </x:c>
      <x:c r="AL4629" s="23" t="s">
        <x:v>53</x:v>
      </x:c>
      <x:c r="AM4629" s="23" t="s">
        <x:v>54</x:v>
      </x:c>
      <x:c r="AN4629" s="23" t="s">
        <x:v>55</x:v>
      </x:c>
    </x:row>
    <x:row r="4630" spans="1:40">
      <x:c r="C4630" s="43" t="s">
        <x:v>42</x:v>
      </x:c>
      <x:c r="D4630" s="43" t="s">
        <x:v>43</x:v>
      </x:c>
      <x:c r="E4630" s="43" t="s">
        <x:v>13429</x:v>
      </x:c>
      <x:c r="F4630" s="43" t="s">
        <x:v>13430</x:v>
      </x:c>
      <x:c r="G4630" s="43" t="s"/>
      <x:c r="H4630" s="43" t="s"/>
      <x:c r="I4630" s="43" t="s"/>
      <x:c r="J4630" s="43" t="s"/>
      <x:c r="K4630" s="25" t="s"/>
      <x:c r="L4630" s="25" t="s"/>
      <x:c r="M4630" s="25" t="s"/>
      <x:c r="N4630" s="25" t="s"/>
      <x:c r="O4630" s="25" t="s"/>
      <x:c r="P4630" s="25" t="s"/>
      <x:c r="Q4630" s="25" t="s"/>
      <x:c r="R4630" s="25" t="s"/>
      <x:c r="S4630" s="25" t="s"/>
      <x:c r="T4630" s="25" t="s"/>
      <x:c r="U4630" s="25" t="s"/>
      <x:c r="V4630" s="25" t="s"/>
      <x:c r="W4630" s="25" t="s">
        <x:v>13620</x:v>
      </x:c>
      <x:c r="X4630" s="25" t="s">
        <x:v>13621</x:v>
      </x:c>
      <x:c r="Y4630" s="25" t="s"/>
      <x:c r="Z4630" s="25" t="s"/>
      <x:c r="AA4630" s="25" t="s"/>
      <x:c r="AB4630" s="25" t="s"/>
      <x:c r="AC4630" s="44">
        <x:v>43545.2712939815</x:v>
      </x:c>
      <x:c r="AD4630" s="25" t="s"/>
      <x:c r="AE4630" s="25" t="s">
        <x:v>13433</x:v>
      </x:c>
      <x:c r="AF4630" s="25" t="s">
        <x:v>13434</x:v>
      </x:c>
      <x:c r="AG4630" s="25" t="s">
        <x:v>13433</x:v>
      </x:c>
      <x:c r="AH4630" s="25" t="s">
        <x:v>13434</x:v>
      </x:c>
      <x:c r="AI4630" s="23" t="s">
        <x:v>57</x:v>
      </x:c>
      <x:c r="AJ4630" s="23" t="s">
        <x:v>13622</x:v>
      </x:c>
      <x:c r="AK4630" s="23" t="s">
        <x:v>52</x:v>
      </x:c>
      <x:c r="AL4630" s="23" t="s">
        <x:v>53</x:v>
      </x:c>
      <x:c r="AM4630" s="23" t="s">
        <x:v>54</x:v>
      </x:c>
      <x:c r="AN4630" s="23" t="s">
        <x:v>55</x:v>
      </x:c>
    </x:row>
    <x:row r="4631" spans="1:40">
      <x:c r="C4631" s="43" t="s">
        <x:v>42</x:v>
      </x:c>
      <x:c r="D4631" s="43" t="s">
        <x:v>43</x:v>
      </x:c>
      <x:c r="E4631" s="43" t="s">
        <x:v>13429</x:v>
      </x:c>
      <x:c r="F4631" s="43" t="s">
        <x:v>13430</x:v>
      </x:c>
      <x:c r="G4631" s="43" t="s"/>
      <x:c r="H4631" s="43" t="s"/>
      <x:c r="I4631" s="43" t="s"/>
      <x:c r="J4631" s="43" t="s"/>
      <x:c r="K4631" s="25" t="s"/>
      <x:c r="L4631" s="25" t="s"/>
      <x:c r="M4631" s="25" t="s"/>
      <x:c r="N4631" s="25" t="s"/>
      <x:c r="O4631" s="25" t="s"/>
      <x:c r="P4631" s="25" t="s"/>
      <x:c r="Q4631" s="25" t="s"/>
      <x:c r="R4631" s="25" t="s"/>
      <x:c r="S4631" s="25" t="s"/>
      <x:c r="T4631" s="25" t="s"/>
      <x:c r="U4631" s="25" t="s"/>
      <x:c r="V4631" s="25" t="s"/>
      <x:c r="W4631" s="25" t="s">
        <x:v>7048</x:v>
      </x:c>
      <x:c r="X4631" s="25" t="s">
        <x:v>13623</x:v>
      </x:c>
      <x:c r="Y4631" s="25" t="s"/>
      <x:c r="Z4631" s="25" t="s"/>
      <x:c r="AA4631" s="25" t="s"/>
      <x:c r="AB4631" s="25" t="s"/>
      <x:c r="AC4631" s="44">
        <x:v>43545.2712939815</x:v>
      </x:c>
      <x:c r="AD4631" s="25" t="s"/>
      <x:c r="AE4631" s="25" t="s">
        <x:v>13433</x:v>
      </x:c>
      <x:c r="AF4631" s="25" t="s">
        <x:v>13434</x:v>
      </x:c>
      <x:c r="AG4631" s="25" t="s">
        <x:v>13433</x:v>
      </x:c>
      <x:c r="AH4631" s="25" t="s">
        <x:v>13434</x:v>
      </x:c>
      <x:c r="AI4631" s="23" t="s">
        <x:v>50</x:v>
      </x:c>
      <x:c r="AJ4631" s="23" t="s">
        <x:v>13624</x:v>
      </x:c>
      <x:c r="AK4631" s="23" t="s">
        <x:v>52</x:v>
      </x:c>
      <x:c r="AL4631" s="23" t="s">
        <x:v>53</x:v>
      </x:c>
      <x:c r="AM4631" s="23" t="s">
        <x:v>54</x:v>
      </x:c>
      <x:c r="AN4631" s="23" t="s">
        <x:v>55</x:v>
      </x:c>
    </x:row>
    <x:row r="4632" spans="1:40">
      <x:c r="C4632" s="43" t="s">
        <x:v>42</x:v>
      </x:c>
      <x:c r="D4632" s="43" t="s">
        <x:v>43</x:v>
      </x:c>
      <x:c r="E4632" s="43" t="s">
        <x:v>13429</x:v>
      </x:c>
      <x:c r="F4632" s="43" t="s">
        <x:v>13430</x:v>
      </x:c>
      <x:c r="G4632" s="43" t="s"/>
      <x:c r="H4632" s="43" t="s"/>
      <x:c r="I4632" s="43" t="s"/>
      <x:c r="J4632" s="43" t="s"/>
      <x:c r="K4632" s="25" t="s"/>
      <x:c r="L4632" s="25" t="s"/>
      <x:c r="M4632" s="25" t="s"/>
      <x:c r="N4632" s="25" t="s"/>
      <x:c r="O4632" s="25" t="s"/>
      <x:c r="P4632" s="25" t="s"/>
      <x:c r="Q4632" s="25" t="s"/>
      <x:c r="R4632" s="25" t="s"/>
      <x:c r="S4632" s="25" t="s"/>
      <x:c r="T4632" s="25" t="s"/>
      <x:c r="U4632" s="25" t="s"/>
      <x:c r="V4632" s="25" t="s"/>
      <x:c r="W4632" s="25" t="s">
        <x:v>7050</x:v>
      </x:c>
      <x:c r="X4632" s="25" t="s">
        <x:v>13625</x:v>
      </x:c>
      <x:c r="Y4632" s="25" t="s"/>
      <x:c r="Z4632" s="25" t="s"/>
      <x:c r="AA4632" s="25" t="s"/>
      <x:c r="AB4632" s="25" t="s"/>
      <x:c r="AC4632" s="44">
        <x:v>43545.2712939815</x:v>
      </x:c>
      <x:c r="AD4632" s="25" t="s"/>
      <x:c r="AE4632" s="25" t="s">
        <x:v>13433</x:v>
      </x:c>
      <x:c r="AF4632" s="25" t="s">
        <x:v>13434</x:v>
      </x:c>
      <x:c r="AG4632" s="25" t="s">
        <x:v>13433</x:v>
      </x:c>
      <x:c r="AH4632" s="25" t="s">
        <x:v>13434</x:v>
      </x:c>
      <x:c r="AI4632" s="23" t="s">
        <x:v>50</x:v>
      </x:c>
      <x:c r="AJ4632" s="23" t="s">
        <x:v>13626</x:v>
      </x:c>
      <x:c r="AK4632" s="23" t="s">
        <x:v>52</x:v>
      </x:c>
      <x:c r="AL4632" s="23" t="s">
        <x:v>53</x:v>
      </x:c>
      <x:c r="AM4632" s="23" t="s">
        <x:v>54</x:v>
      </x:c>
      <x:c r="AN4632" s="23" t="s">
        <x:v>55</x:v>
      </x:c>
    </x:row>
    <x:row r="4633" spans="1:40">
      <x:c r="C4633" s="43" t="s">
        <x:v>42</x:v>
      </x:c>
      <x:c r="D4633" s="43" t="s">
        <x:v>43</x:v>
      </x:c>
      <x:c r="E4633" s="43" t="s">
        <x:v>13429</x:v>
      </x:c>
      <x:c r="F4633" s="43" t="s">
        <x:v>13430</x:v>
      </x:c>
      <x:c r="G4633" s="43" t="s"/>
      <x:c r="H4633" s="43" t="s"/>
      <x:c r="I4633" s="43" t="s"/>
      <x:c r="J4633" s="43" t="s"/>
      <x:c r="K4633" s="25" t="s"/>
      <x:c r="L4633" s="25" t="s"/>
      <x:c r="M4633" s="25" t="s"/>
      <x:c r="N4633" s="25" t="s"/>
      <x:c r="O4633" s="25" t="s"/>
      <x:c r="P4633" s="25" t="s"/>
      <x:c r="Q4633" s="25" t="s"/>
      <x:c r="R4633" s="25" t="s"/>
      <x:c r="S4633" s="25" t="s"/>
      <x:c r="T4633" s="25" t="s"/>
      <x:c r="U4633" s="25" t="s"/>
      <x:c r="V4633" s="25" t="s"/>
      <x:c r="W4633" s="25" t="s">
        <x:v>7052</x:v>
      </x:c>
      <x:c r="X4633" s="25" t="s">
        <x:v>13627</x:v>
      </x:c>
      <x:c r="Y4633" s="25" t="s"/>
      <x:c r="Z4633" s="25" t="s"/>
      <x:c r="AA4633" s="25" t="s"/>
      <x:c r="AB4633" s="25" t="s"/>
      <x:c r="AC4633" s="44">
        <x:v>43545.2712939815</x:v>
      </x:c>
      <x:c r="AD4633" s="25" t="s"/>
      <x:c r="AE4633" s="25" t="s">
        <x:v>13433</x:v>
      </x:c>
      <x:c r="AF4633" s="25" t="s">
        <x:v>13434</x:v>
      </x:c>
      <x:c r="AG4633" s="25" t="s">
        <x:v>13433</x:v>
      </x:c>
      <x:c r="AH4633" s="25" t="s">
        <x:v>13434</x:v>
      </x:c>
      <x:c r="AI4633" s="23" t="s">
        <x:v>50</x:v>
      </x:c>
      <x:c r="AJ4633" s="23" t="s">
        <x:v>13628</x:v>
      </x:c>
      <x:c r="AK4633" s="23" t="s">
        <x:v>52</x:v>
      </x:c>
      <x:c r="AL4633" s="23" t="s">
        <x:v>53</x:v>
      </x:c>
      <x:c r="AM4633" s="23" t="s">
        <x:v>54</x:v>
      </x:c>
      <x:c r="AN4633" s="23" t="s">
        <x:v>55</x:v>
      </x:c>
    </x:row>
    <x:row r="4634" spans="1:40">
      <x:c r="C4634" s="43" t="s">
        <x:v>42</x:v>
      </x:c>
      <x:c r="D4634" s="43" t="s">
        <x:v>43</x:v>
      </x:c>
      <x:c r="E4634" s="43" t="s">
        <x:v>13429</x:v>
      </x:c>
      <x:c r="F4634" s="43" t="s">
        <x:v>13430</x:v>
      </x:c>
      <x:c r="G4634" s="43" t="s"/>
      <x:c r="H4634" s="43" t="s"/>
      <x:c r="I4634" s="43" t="s"/>
      <x:c r="J4634" s="43" t="s"/>
      <x:c r="K4634" s="25" t="s"/>
      <x:c r="L4634" s="25" t="s"/>
      <x:c r="M4634" s="25" t="s"/>
      <x:c r="N4634" s="25" t="s"/>
      <x:c r="O4634" s="25" t="s"/>
      <x:c r="P4634" s="25" t="s"/>
      <x:c r="Q4634" s="25" t="s"/>
      <x:c r="R4634" s="25" t="s"/>
      <x:c r="S4634" s="25" t="s"/>
      <x:c r="T4634" s="25" t="s"/>
      <x:c r="U4634" s="25" t="s"/>
      <x:c r="V4634" s="25" t="s"/>
      <x:c r="W4634" s="25" t="s">
        <x:v>7052</x:v>
      </x:c>
      <x:c r="X4634" s="25" t="s">
        <x:v>13627</x:v>
      </x:c>
      <x:c r="Y4634" s="25" t="s"/>
      <x:c r="Z4634" s="25" t="s"/>
      <x:c r="AA4634" s="25" t="s"/>
      <x:c r="AB4634" s="25" t="s"/>
      <x:c r="AC4634" s="44">
        <x:v>43545.2712939815</x:v>
      </x:c>
      <x:c r="AD4634" s="25" t="s"/>
      <x:c r="AE4634" s="25" t="s">
        <x:v>13433</x:v>
      </x:c>
      <x:c r="AF4634" s="25" t="s">
        <x:v>13434</x:v>
      </x:c>
      <x:c r="AG4634" s="25" t="s">
        <x:v>13433</x:v>
      </x:c>
      <x:c r="AH4634" s="25" t="s">
        <x:v>13434</x:v>
      </x:c>
      <x:c r="AI4634" s="23" t="s">
        <x:v>57</x:v>
      </x:c>
      <x:c r="AJ4634" s="23" t="s">
        <x:v>13629</x:v>
      </x:c>
      <x:c r="AK4634" s="23" t="s">
        <x:v>52</x:v>
      </x:c>
      <x:c r="AL4634" s="23" t="s">
        <x:v>53</x:v>
      </x:c>
      <x:c r="AM4634" s="23" t="s">
        <x:v>54</x:v>
      </x:c>
      <x:c r="AN4634" s="23" t="s">
        <x:v>55</x:v>
      </x:c>
    </x:row>
    <x:row r="4635" spans="1:40">
      <x:c r="C4635" s="43" t="s">
        <x:v>42</x:v>
      </x:c>
      <x:c r="D4635" s="43" t="s">
        <x:v>43</x:v>
      </x:c>
      <x:c r="E4635" s="43" t="s">
        <x:v>13429</x:v>
      </x:c>
      <x:c r="F4635" s="43" t="s">
        <x:v>13430</x:v>
      </x:c>
      <x:c r="G4635" s="43" t="s"/>
      <x:c r="H4635" s="43" t="s"/>
      <x:c r="I4635" s="43" t="s"/>
      <x:c r="J4635" s="43" t="s"/>
      <x:c r="K4635" s="25" t="s"/>
      <x:c r="L4635" s="25" t="s"/>
      <x:c r="M4635" s="25" t="s"/>
      <x:c r="N4635" s="25" t="s"/>
      <x:c r="O4635" s="25" t="s"/>
      <x:c r="P4635" s="25" t="s"/>
      <x:c r="Q4635" s="25" t="s"/>
      <x:c r="R4635" s="25" t="s"/>
      <x:c r="S4635" s="25" t="s"/>
      <x:c r="T4635" s="25" t="s"/>
      <x:c r="U4635" s="25" t="s"/>
      <x:c r="V4635" s="25" t="s"/>
      <x:c r="W4635" s="25" t="s">
        <x:v>7056</x:v>
      </x:c>
      <x:c r="X4635" s="25" t="s">
        <x:v>13630</x:v>
      </x:c>
      <x:c r="Y4635" s="25" t="s"/>
      <x:c r="Z4635" s="25" t="s"/>
      <x:c r="AA4635" s="25" t="s"/>
      <x:c r="AB4635" s="25" t="s"/>
      <x:c r="AC4635" s="44">
        <x:v>43545.2712939815</x:v>
      </x:c>
      <x:c r="AD4635" s="25" t="s"/>
      <x:c r="AE4635" s="25" t="s">
        <x:v>13433</x:v>
      </x:c>
      <x:c r="AF4635" s="25" t="s">
        <x:v>13434</x:v>
      </x:c>
      <x:c r="AG4635" s="25" t="s">
        <x:v>13433</x:v>
      </x:c>
      <x:c r="AH4635" s="25" t="s">
        <x:v>13434</x:v>
      </x:c>
      <x:c r="AI4635" s="23" t="s">
        <x:v>50</x:v>
      </x:c>
      <x:c r="AJ4635" s="23" t="s">
        <x:v>13631</x:v>
      </x:c>
      <x:c r="AK4635" s="23" t="s">
        <x:v>52</x:v>
      </x:c>
      <x:c r="AL4635" s="23" t="s">
        <x:v>53</x:v>
      </x:c>
      <x:c r="AM4635" s="23" t="s">
        <x:v>54</x:v>
      </x:c>
      <x:c r="AN4635" s="23" t="s">
        <x:v>55</x:v>
      </x:c>
    </x:row>
    <x:row r="4636" spans="1:40">
      <x:c r="C4636" s="43" t="s">
        <x:v>42</x:v>
      </x:c>
      <x:c r="D4636" s="43" t="s">
        <x:v>43</x:v>
      </x:c>
      <x:c r="E4636" s="43" t="s">
        <x:v>13429</x:v>
      </x:c>
      <x:c r="F4636" s="43" t="s">
        <x:v>13430</x:v>
      </x:c>
      <x:c r="G4636" s="43" t="s"/>
      <x:c r="H4636" s="43" t="s"/>
      <x:c r="I4636" s="43" t="s"/>
      <x:c r="J4636" s="43" t="s"/>
      <x:c r="K4636" s="25" t="s"/>
      <x:c r="L4636" s="25" t="s"/>
      <x:c r="M4636" s="25" t="s"/>
      <x:c r="N4636" s="25" t="s"/>
      <x:c r="O4636" s="25" t="s"/>
      <x:c r="P4636" s="25" t="s"/>
      <x:c r="Q4636" s="25" t="s"/>
      <x:c r="R4636" s="25" t="s"/>
      <x:c r="S4636" s="25" t="s"/>
      <x:c r="T4636" s="25" t="s"/>
      <x:c r="U4636" s="25" t="s"/>
      <x:c r="V4636" s="25" t="s"/>
      <x:c r="W4636" s="25" t="s">
        <x:v>7058</x:v>
      </x:c>
      <x:c r="X4636" s="25" t="s">
        <x:v>13632</x:v>
      </x:c>
      <x:c r="Y4636" s="25" t="s"/>
      <x:c r="Z4636" s="25" t="s"/>
      <x:c r="AA4636" s="25" t="s"/>
      <x:c r="AB4636" s="25" t="s"/>
      <x:c r="AC4636" s="44">
        <x:v>43545.2712939815</x:v>
      </x:c>
      <x:c r="AD4636" s="25" t="s"/>
      <x:c r="AE4636" s="25" t="s">
        <x:v>13433</x:v>
      </x:c>
      <x:c r="AF4636" s="25" t="s">
        <x:v>13434</x:v>
      </x:c>
      <x:c r="AG4636" s="25" t="s">
        <x:v>13433</x:v>
      </x:c>
      <x:c r="AH4636" s="25" t="s">
        <x:v>13434</x:v>
      </x:c>
      <x:c r="AI4636" s="23" t="s">
        <x:v>50</x:v>
      </x:c>
      <x:c r="AJ4636" s="23" t="s">
        <x:v>13633</x:v>
      </x:c>
      <x:c r="AK4636" s="23" t="s">
        <x:v>52</x:v>
      </x:c>
      <x:c r="AL4636" s="23" t="s">
        <x:v>53</x:v>
      </x:c>
      <x:c r="AM4636" s="23" t="s">
        <x:v>54</x:v>
      </x:c>
      <x:c r="AN4636" s="23" t="s">
        <x:v>55</x:v>
      </x:c>
    </x:row>
    <x:row r="4637" spans="1:40">
      <x:c r="C4637" s="43" t="s">
        <x:v>42</x:v>
      </x:c>
      <x:c r="D4637" s="43" t="s">
        <x:v>43</x:v>
      </x:c>
      <x:c r="E4637" s="43" t="s">
        <x:v>13429</x:v>
      </x:c>
      <x:c r="F4637" s="43" t="s">
        <x:v>13430</x:v>
      </x:c>
      <x:c r="G4637" s="43" t="s"/>
      <x:c r="H4637" s="43" t="s"/>
      <x:c r="I4637" s="43" t="s"/>
      <x:c r="J4637" s="43" t="s"/>
      <x:c r="K4637" s="25" t="s"/>
      <x:c r="L4637" s="25" t="s"/>
      <x:c r="M4637" s="25" t="s"/>
      <x:c r="N4637" s="25" t="s"/>
      <x:c r="O4637" s="25" t="s"/>
      <x:c r="P4637" s="25" t="s"/>
      <x:c r="Q4637" s="25" t="s"/>
      <x:c r="R4637" s="25" t="s"/>
      <x:c r="S4637" s="25" t="s"/>
      <x:c r="T4637" s="25" t="s"/>
      <x:c r="U4637" s="25" t="s"/>
      <x:c r="V4637" s="25" t="s"/>
      <x:c r="W4637" s="25" t="s">
        <x:v>7058</x:v>
      </x:c>
      <x:c r="X4637" s="25" t="s">
        <x:v>13632</x:v>
      </x:c>
      <x:c r="Y4637" s="25" t="s"/>
      <x:c r="Z4637" s="25" t="s"/>
      <x:c r="AA4637" s="25" t="s"/>
      <x:c r="AB4637" s="25" t="s"/>
      <x:c r="AC4637" s="44">
        <x:v>43545.2712939815</x:v>
      </x:c>
      <x:c r="AD4637" s="25" t="s"/>
      <x:c r="AE4637" s="25" t="s">
        <x:v>13433</x:v>
      </x:c>
      <x:c r="AF4637" s="25" t="s">
        <x:v>13434</x:v>
      </x:c>
      <x:c r="AG4637" s="25" t="s">
        <x:v>13433</x:v>
      </x:c>
      <x:c r="AH4637" s="25" t="s">
        <x:v>13434</x:v>
      </x:c>
      <x:c r="AI4637" s="23" t="s">
        <x:v>50</x:v>
      </x:c>
      <x:c r="AJ4637" s="23" t="s">
        <x:v>13634</x:v>
      </x:c>
      <x:c r="AK4637" s="23" t="s">
        <x:v>52</x:v>
      </x:c>
      <x:c r="AL4637" s="23" t="s">
        <x:v>53</x:v>
      </x:c>
      <x:c r="AM4637" s="23" t="s">
        <x:v>54</x:v>
      </x:c>
      <x:c r="AN4637" s="23" t="s">
        <x:v>55</x:v>
      </x:c>
    </x:row>
    <x:row r="4638" spans="1:40">
      <x:c r="C4638" s="43" t="s">
        <x:v>42</x:v>
      </x:c>
      <x:c r="D4638" s="43" t="s">
        <x:v>43</x:v>
      </x:c>
      <x:c r="E4638" s="43" t="s">
        <x:v>13429</x:v>
      </x:c>
      <x:c r="F4638" s="43" t="s">
        <x:v>13430</x:v>
      </x:c>
      <x:c r="G4638" s="43" t="s"/>
      <x:c r="H4638" s="43" t="s"/>
      <x:c r="I4638" s="43" t="s"/>
      <x:c r="J4638" s="43" t="s"/>
      <x:c r="K4638" s="25" t="s"/>
      <x:c r="L4638" s="25" t="s"/>
      <x:c r="M4638" s="25" t="s"/>
      <x:c r="N4638" s="25" t="s"/>
      <x:c r="O4638" s="25" t="s"/>
      <x:c r="P4638" s="25" t="s"/>
      <x:c r="Q4638" s="25" t="s"/>
      <x:c r="R4638" s="25" t="s"/>
      <x:c r="S4638" s="25" t="s"/>
      <x:c r="T4638" s="25" t="s"/>
      <x:c r="U4638" s="25" t="s"/>
      <x:c r="V4638" s="25" t="s"/>
      <x:c r="W4638" s="25" t="s">
        <x:v>7058</x:v>
      </x:c>
      <x:c r="X4638" s="25" t="s">
        <x:v>13632</x:v>
      </x:c>
      <x:c r="Y4638" s="25" t="s"/>
      <x:c r="Z4638" s="25" t="s"/>
      <x:c r="AA4638" s="25" t="s"/>
      <x:c r="AB4638" s="25" t="s"/>
      <x:c r="AC4638" s="44">
        <x:v>43545.2712939815</x:v>
      </x:c>
      <x:c r="AD4638" s="25" t="s"/>
      <x:c r="AE4638" s="25" t="s">
        <x:v>13433</x:v>
      </x:c>
      <x:c r="AF4638" s="25" t="s">
        <x:v>13434</x:v>
      </x:c>
      <x:c r="AG4638" s="25" t="s">
        <x:v>13433</x:v>
      </x:c>
      <x:c r="AH4638" s="25" t="s">
        <x:v>13434</x:v>
      </x:c>
      <x:c r="AI4638" s="23" t="s">
        <x:v>57</x:v>
      </x:c>
      <x:c r="AJ4638" s="23" t="s">
        <x:v>13635</x:v>
      </x:c>
      <x:c r="AK4638" s="23" t="s">
        <x:v>52</x:v>
      </x:c>
      <x:c r="AL4638" s="23" t="s">
        <x:v>53</x:v>
      </x:c>
      <x:c r="AM4638" s="23" t="s">
        <x:v>54</x:v>
      </x:c>
      <x:c r="AN4638" s="23" t="s">
        <x:v>55</x:v>
      </x:c>
    </x:row>
    <x:row r="4639" spans="1:40">
      <x:c r="C4639" s="43" t="s">
        <x:v>42</x:v>
      </x:c>
      <x:c r="D4639" s="43" t="s">
        <x:v>43</x:v>
      </x:c>
      <x:c r="E4639" s="43" t="s">
        <x:v>13429</x:v>
      </x:c>
      <x:c r="F4639" s="43" t="s">
        <x:v>13430</x:v>
      </x:c>
      <x:c r="G4639" s="43" t="s"/>
      <x:c r="H4639" s="43" t="s"/>
      <x:c r="I4639" s="43" t="s"/>
      <x:c r="J4639" s="43" t="s"/>
      <x:c r="K4639" s="25" t="s"/>
      <x:c r="L4639" s="25" t="s"/>
      <x:c r="M4639" s="25" t="s"/>
      <x:c r="N4639" s="25" t="s"/>
      <x:c r="O4639" s="25" t="s"/>
      <x:c r="P4639" s="25" t="s"/>
      <x:c r="Q4639" s="25" t="s"/>
      <x:c r="R4639" s="25" t="s"/>
      <x:c r="S4639" s="25" t="s"/>
      <x:c r="T4639" s="25" t="s"/>
      <x:c r="U4639" s="25" t="s"/>
      <x:c r="V4639" s="25" t="s"/>
      <x:c r="W4639" s="25" t="s">
        <x:v>7060</x:v>
      </x:c>
      <x:c r="X4639" s="25" t="s">
        <x:v>13636</x:v>
      </x:c>
      <x:c r="Y4639" s="25" t="s"/>
      <x:c r="Z4639" s="25" t="s"/>
      <x:c r="AA4639" s="25" t="s"/>
      <x:c r="AB4639" s="25" t="s"/>
      <x:c r="AC4639" s="44">
        <x:v>43545.2712939815</x:v>
      </x:c>
      <x:c r="AD4639" s="25" t="s"/>
      <x:c r="AE4639" s="25" t="s">
        <x:v>13433</x:v>
      </x:c>
      <x:c r="AF4639" s="25" t="s">
        <x:v>13434</x:v>
      </x:c>
      <x:c r="AG4639" s="25" t="s">
        <x:v>13433</x:v>
      </x:c>
      <x:c r="AH4639" s="25" t="s">
        <x:v>13434</x:v>
      </x:c>
      <x:c r="AI4639" s="23" t="s">
        <x:v>50</x:v>
      </x:c>
      <x:c r="AJ4639" s="23" t="s">
        <x:v>13637</x:v>
      </x:c>
      <x:c r="AK4639" s="23" t="s">
        <x:v>52</x:v>
      </x:c>
      <x:c r="AL4639" s="23" t="s">
        <x:v>53</x:v>
      </x:c>
      <x:c r="AM4639" s="23" t="s">
        <x:v>54</x:v>
      </x:c>
      <x:c r="AN4639" s="23" t="s">
        <x:v>55</x:v>
      </x:c>
    </x:row>
    <x:row r="4640" spans="1:40">
      <x:c r="C4640" s="43" t="s">
        <x:v>42</x:v>
      </x:c>
      <x:c r="D4640" s="43" t="s">
        <x:v>43</x:v>
      </x:c>
      <x:c r="E4640" s="43" t="s">
        <x:v>13429</x:v>
      </x:c>
      <x:c r="F4640" s="43" t="s">
        <x:v>13430</x:v>
      </x:c>
      <x:c r="G4640" s="43" t="s"/>
      <x:c r="H4640" s="43" t="s"/>
      <x:c r="I4640" s="43" t="s"/>
      <x:c r="J4640" s="43" t="s"/>
      <x:c r="K4640" s="25" t="s"/>
      <x:c r="L4640" s="25" t="s"/>
      <x:c r="M4640" s="25" t="s"/>
      <x:c r="N4640" s="25" t="s"/>
      <x:c r="O4640" s="25" t="s"/>
      <x:c r="P4640" s="25" t="s"/>
      <x:c r="Q4640" s="25" t="s"/>
      <x:c r="R4640" s="25" t="s"/>
      <x:c r="S4640" s="25" t="s"/>
      <x:c r="T4640" s="25" t="s"/>
      <x:c r="U4640" s="25" t="s"/>
      <x:c r="V4640" s="25" t="s"/>
      <x:c r="W4640" s="25" t="s">
        <x:v>7060</x:v>
      </x:c>
      <x:c r="X4640" s="25" t="s">
        <x:v>13636</x:v>
      </x:c>
      <x:c r="Y4640" s="25" t="s"/>
      <x:c r="Z4640" s="25" t="s"/>
      <x:c r="AA4640" s="25" t="s"/>
      <x:c r="AB4640" s="25" t="s"/>
      <x:c r="AC4640" s="44">
        <x:v>43545.2712939815</x:v>
      </x:c>
      <x:c r="AD4640" s="25" t="s"/>
      <x:c r="AE4640" s="25" t="s">
        <x:v>13433</x:v>
      </x:c>
      <x:c r="AF4640" s="25" t="s">
        <x:v>13434</x:v>
      </x:c>
      <x:c r="AG4640" s="25" t="s">
        <x:v>13433</x:v>
      </x:c>
      <x:c r="AH4640" s="25" t="s">
        <x:v>13434</x:v>
      </x:c>
      <x:c r="AI4640" s="23" t="s">
        <x:v>50</x:v>
      </x:c>
      <x:c r="AJ4640" s="23" t="s">
        <x:v>13638</x:v>
      </x:c>
      <x:c r="AK4640" s="23" t="s">
        <x:v>52</x:v>
      </x:c>
      <x:c r="AL4640" s="23" t="s">
        <x:v>53</x:v>
      </x:c>
      <x:c r="AM4640" s="23" t="s">
        <x:v>54</x:v>
      </x:c>
      <x:c r="AN4640" s="23" t="s">
        <x:v>55</x:v>
      </x:c>
    </x:row>
    <x:row r="4641" spans="1:40">
      <x:c r="C4641" s="43" t="s">
        <x:v>42</x:v>
      </x:c>
      <x:c r="D4641" s="43" t="s">
        <x:v>43</x:v>
      </x:c>
      <x:c r="E4641" s="43" t="s">
        <x:v>13429</x:v>
      </x:c>
      <x:c r="F4641" s="43" t="s">
        <x:v>13430</x:v>
      </x:c>
      <x:c r="G4641" s="43" t="s"/>
      <x:c r="H4641" s="43" t="s"/>
      <x:c r="I4641" s="43" t="s"/>
      <x:c r="J4641" s="43" t="s"/>
      <x:c r="K4641" s="25" t="s"/>
      <x:c r="L4641" s="25" t="s"/>
      <x:c r="M4641" s="25" t="s"/>
      <x:c r="N4641" s="25" t="s"/>
      <x:c r="O4641" s="25" t="s"/>
      <x:c r="P4641" s="25" t="s"/>
      <x:c r="Q4641" s="25" t="s"/>
      <x:c r="R4641" s="25" t="s"/>
      <x:c r="S4641" s="25" t="s"/>
      <x:c r="T4641" s="25" t="s"/>
      <x:c r="U4641" s="25" t="s"/>
      <x:c r="V4641" s="25" t="s"/>
      <x:c r="W4641" s="25" t="s">
        <x:v>7060</x:v>
      </x:c>
      <x:c r="X4641" s="25" t="s">
        <x:v>13636</x:v>
      </x:c>
      <x:c r="Y4641" s="25" t="s"/>
      <x:c r="Z4641" s="25" t="s"/>
      <x:c r="AA4641" s="25" t="s"/>
      <x:c r="AB4641" s="25" t="s"/>
      <x:c r="AC4641" s="44">
        <x:v>43545.2712939815</x:v>
      </x:c>
      <x:c r="AD4641" s="25" t="s"/>
      <x:c r="AE4641" s="25" t="s">
        <x:v>13433</x:v>
      </x:c>
      <x:c r="AF4641" s="25" t="s">
        <x:v>13434</x:v>
      </x:c>
      <x:c r="AG4641" s="25" t="s">
        <x:v>13433</x:v>
      </x:c>
      <x:c r="AH4641" s="25" t="s">
        <x:v>13434</x:v>
      </x:c>
      <x:c r="AI4641" s="23" t="s">
        <x:v>57</x:v>
      </x:c>
      <x:c r="AJ4641" s="23" t="s">
        <x:v>13639</x:v>
      </x:c>
      <x:c r="AK4641" s="23" t="s">
        <x:v>52</x:v>
      </x:c>
      <x:c r="AL4641" s="23" t="s">
        <x:v>53</x:v>
      </x:c>
      <x:c r="AM4641" s="23" t="s">
        <x:v>54</x:v>
      </x:c>
      <x:c r="AN4641" s="23" t="s">
        <x:v>55</x:v>
      </x:c>
    </x:row>
    <x:row r="4642" spans="1:40">
      <x:c r="C4642" s="43" t="s">
        <x:v>42</x:v>
      </x:c>
      <x:c r="D4642" s="43" t="s">
        <x:v>43</x:v>
      </x:c>
      <x:c r="E4642" s="43" t="s">
        <x:v>13429</x:v>
      </x:c>
      <x:c r="F4642" s="43" t="s">
        <x:v>13430</x:v>
      </x:c>
      <x:c r="G4642" s="43" t="s"/>
      <x:c r="H4642" s="43" t="s"/>
      <x:c r="I4642" s="43" t="s"/>
      <x:c r="J4642" s="43" t="s"/>
      <x:c r="K4642" s="25" t="s"/>
      <x:c r="L4642" s="25" t="s"/>
      <x:c r="M4642" s="25" t="s"/>
      <x:c r="N4642" s="25" t="s"/>
      <x:c r="O4642" s="25" t="s"/>
      <x:c r="P4642" s="25" t="s"/>
      <x:c r="Q4642" s="25" t="s"/>
      <x:c r="R4642" s="25" t="s"/>
      <x:c r="S4642" s="25" t="s"/>
      <x:c r="T4642" s="25" t="s"/>
      <x:c r="U4642" s="25" t="s"/>
      <x:c r="V4642" s="25" t="s"/>
      <x:c r="W4642" s="25" t="s">
        <x:v>7062</x:v>
      </x:c>
      <x:c r="X4642" s="25" t="s">
        <x:v>13640</x:v>
      </x:c>
      <x:c r="Y4642" s="25" t="s"/>
      <x:c r="Z4642" s="25" t="s"/>
      <x:c r="AA4642" s="25" t="s"/>
      <x:c r="AB4642" s="25" t="s"/>
      <x:c r="AC4642" s="44">
        <x:v>43545.2712939815</x:v>
      </x:c>
      <x:c r="AD4642" s="25" t="s"/>
      <x:c r="AE4642" s="25" t="s">
        <x:v>13433</x:v>
      </x:c>
      <x:c r="AF4642" s="25" t="s">
        <x:v>13434</x:v>
      </x:c>
      <x:c r="AG4642" s="25" t="s">
        <x:v>13433</x:v>
      </x:c>
      <x:c r="AH4642" s="25" t="s">
        <x:v>13434</x:v>
      </x:c>
      <x:c r="AI4642" s="23" t="s">
        <x:v>50</x:v>
      </x:c>
      <x:c r="AJ4642" s="23" t="s">
        <x:v>13641</x:v>
      </x:c>
      <x:c r="AK4642" s="23" t="s">
        <x:v>52</x:v>
      </x:c>
      <x:c r="AL4642" s="23" t="s">
        <x:v>53</x:v>
      </x:c>
      <x:c r="AM4642" s="23" t="s">
        <x:v>54</x:v>
      </x:c>
      <x:c r="AN4642" s="23" t="s">
        <x:v>55</x:v>
      </x:c>
    </x:row>
    <x:row r="4643" spans="1:40">
      <x:c r="C4643" s="43" t="s">
        <x:v>42</x:v>
      </x:c>
      <x:c r="D4643" s="43" t="s">
        <x:v>43</x:v>
      </x:c>
      <x:c r="E4643" s="43" t="s">
        <x:v>13429</x:v>
      </x:c>
      <x:c r="F4643" s="43" t="s">
        <x:v>13430</x:v>
      </x:c>
      <x:c r="G4643" s="43" t="s"/>
      <x:c r="H4643" s="43" t="s"/>
      <x:c r="I4643" s="43" t="s"/>
      <x:c r="J4643" s="43" t="s"/>
      <x:c r="K4643" s="25" t="s"/>
      <x:c r="L4643" s="25" t="s"/>
      <x:c r="M4643" s="25" t="s"/>
      <x:c r="N4643" s="25" t="s"/>
      <x:c r="O4643" s="25" t="s"/>
      <x:c r="P4643" s="25" t="s"/>
      <x:c r="Q4643" s="25" t="s"/>
      <x:c r="R4643" s="25" t="s"/>
      <x:c r="S4643" s="25" t="s"/>
      <x:c r="T4643" s="25" t="s"/>
      <x:c r="U4643" s="25" t="s"/>
      <x:c r="V4643" s="25" t="s"/>
      <x:c r="W4643" s="25" t="s">
        <x:v>7064</x:v>
      </x:c>
      <x:c r="X4643" s="25" t="s">
        <x:v>13642</x:v>
      </x:c>
      <x:c r="Y4643" s="25" t="s"/>
      <x:c r="Z4643" s="25" t="s"/>
      <x:c r="AA4643" s="25" t="s"/>
      <x:c r="AB4643" s="25" t="s"/>
      <x:c r="AC4643" s="44">
        <x:v>43545.2712939815</x:v>
      </x:c>
      <x:c r="AD4643" s="25" t="s"/>
      <x:c r="AE4643" s="25" t="s">
        <x:v>13433</x:v>
      </x:c>
      <x:c r="AF4643" s="25" t="s">
        <x:v>13434</x:v>
      </x:c>
      <x:c r="AG4643" s="25" t="s">
        <x:v>13433</x:v>
      </x:c>
      <x:c r="AH4643" s="25" t="s">
        <x:v>13434</x:v>
      </x:c>
      <x:c r="AI4643" s="23" t="s">
        <x:v>50</x:v>
      </x:c>
      <x:c r="AJ4643" s="23" t="s">
        <x:v>13643</x:v>
      </x:c>
      <x:c r="AK4643" s="23" t="s">
        <x:v>52</x:v>
      </x:c>
      <x:c r="AL4643" s="23" t="s">
        <x:v>53</x:v>
      </x:c>
      <x:c r="AM4643" s="23" t="s">
        <x:v>54</x:v>
      </x:c>
      <x:c r="AN4643" s="23" t="s">
        <x:v>55</x:v>
      </x:c>
    </x:row>
    <x:row r="4644" spans="1:40">
      <x:c r="C4644" s="43" t="s">
        <x:v>42</x:v>
      </x:c>
      <x:c r="D4644" s="43" t="s">
        <x:v>43</x:v>
      </x:c>
      <x:c r="E4644" s="43" t="s">
        <x:v>13429</x:v>
      </x:c>
      <x:c r="F4644" s="43" t="s">
        <x:v>13430</x:v>
      </x:c>
      <x:c r="G4644" s="43" t="s"/>
      <x:c r="H4644" s="43" t="s"/>
      <x:c r="I4644" s="43" t="s"/>
      <x:c r="J4644" s="43" t="s"/>
      <x:c r="K4644" s="25" t="s"/>
      <x:c r="L4644" s="25" t="s"/>
      <x:c r="M4644" s="25" t="s"/>
      <x:c r="N4644" s="25" t="s"/>
      <x:c r="O4644" s="25" t="s"/>
      <x:c r="P4644" s="25" t="s"/>
      <x:c r="Q4644" s="25" t="s"/>
      <x:c r="R4644" s="25" t="s"/>
      <x:c r="S4644" s="25" t="s"/>
      <x:c r="T4644" s="25" t="s"/>
      <x:c r="U4644" s="25" t="s"/>
      <x:c r="V4644" s="25" t="s"/>
      <x:c r="W4644" s="25" t="s">
        <x:v>7067</x:v>
      </x:c>
      <x:c r="X4644" s="25" t="s">
        <x:v>13644</x:v>
      </x:c>
      <x:c r="Y4644" s="25" t="s"/>
      <x:c r="Z4644" s="25" t="s"/>
      <x:c r="AA4644" s="25" t="s"/>
      <x:c r="AB4644" s="25" t="s"/>
      <x:c r="AC4644" s="44">
        <x:v>43545.2712939815</x:v>
      </x:c>
      <x:c r="AD4644" s="25" t="s"/>
      <x:c r="AE4644" s="25" t="s">
        <x:v>13433</x:v>
      </x:c>
      <x:c r="AF4644" s="25" t="s">
        <x:v>13434</x:v>
      </x:c>
      <x:c r="AG4644" s="25" t="s">
        <x:v>13433</x:v>
      </x:c>
      <x:c r="AH4644" s="25" t="s">
        <x:v>13434</x:v>
      </x:c>
      <x:c r="AI4644" s="23" t="s">
        <x:v>50</x:v>
      </x:c>
      <x:c r="AJ4644" s="23" t="s">
        <x:v>13645</x:v>
      </x:c>
      <x:c r="AK4644" s="23" t="s">
        <x:v>52</x:v>
      </x:c>
      <x:c r="AL4644" s="23" t="s">
        <x:v>53</x:v>
      </x:c>
      <x:c r="AM4644" s="23" t="s">
        <x:v>54</x:v>
      </x:c>
      <x:c r="AN4644" s="23" t="s">
        <x:v>55</x:v>
      </x:c>
    </x:row>
    <x:row r="4645" spans="1:40">
      <x:c r="C4645" s="43" t="s">
        <x:v>42</x:v>
      </x:c>
      <x:c r="D4645" s="43" t="s">
        <x:v>43</x:v>
      </x:c>
      <x:c r="E4645" s="43" t="s">
        <x:v>13429</x:v>
      </x:c>
      <x:c r="F4645" s="43" t="s">
        <x:v>13430</x:v>
      </x:c>
      <x:c r="G4645" s="43" t="s"/>
      <x:c r="H4645" s="43" t="s"/>
      <x:c r="I4645" s="43" t="s"/>
      <x:c r="J4645" s="43" t="s"/>
      <x:c r="K4645" s="25" t="s"/>
      <x:c r="L4645" s="25" t="s"/>
      <x:c r="M4645" s="25" t="s"/>
      <x:c r="N4645" s="25" t="s"/>
      <x:c r="O4645" s="25" t="s"/>
      <x:c r="P4645" s="25" t="s"/>
      <x:c r="Q4645" s="25" t="s"/>
      <x:c r="R4645" s="25" t="s"/>
      <x:c r="S4645" s="25" t="s"/>
      <x:c r="T4645" s="25" t="s"/>
      <x:c r="U4645" s="25" t="s"/>
      <x:c r="V4645" s="25" t="s"/>
      <x:c r="W4645" s="25" t="s">
        <x:v>7069</x:v>
      </x:c>
      <x:c r="X4645" s="25" t="s">
        <x:v>13646</x:v>
      </x:c>
      <x:c r="Y4645" s="25" t="s"/>
      <x:c r="Z4645" s="25" t="s"/>
      <x:c r="AA4645" s="25" t="s"/>
      <x:c r="AB4645" s="25" t="s"/>
      <x:c r="AC4645" s="44">
        <x:v>43545.2712939815</x:v>
      </x:c>
      <x:c r="AD4645" s="25" t="s"/>
      <x:c r="AE4645" s="25" t="s">
        <x:v>13433</x:v>
      </x:c>
      <x:c r="AF4645" s="25" t="s">
        <x:v>13434</x:v>
      </x:c>
      <x:c r="AG4645" s="25" t="s">
        <x:v>13433</x:v>
      </x:c>
      <x:c r="AH4645" s="25" t="s">
        <x:v>13434</x:v>
      </x:c>
      <x:c r="AI4645" s="23" t="s">
        <x:v>50</x:v>
      </x:c>
      <x:c r="AJ4645" s="23" t="s">
        <x:v>13647</x:v>
      </x:c>
      <x:c r="AK4645" s="23" t="s">
        <x:v>52</x:v>
      </x:c>
      <x:c r="AL4645" s="23" t="s">
        <x:v>53</x:v>
      </x:c>
      <x:c r="AM4645" s="23" t="s">
        <x:v>54</x:v>
      </x:c>
      <x:c r="AN4645" s="23" t="s">
        <x:v>55</x:v>
      </x:c>
    </x:row>
    <x:row r="4646" spans="1:40">
      <x:c r="C4646" s="43" t="s">
        <x:v>42</x:v>
      </x:c>
      <x:c r="D4646" s="43" t="s">
        <x:v>43</x:v>
      </x:c>
      <x:c r="E4646" s="43" t="s">
        <x:v>13429</x:v>
      </x:c>
      <x:c r="F4646" s="43" t="s">
        <x:v>13430</x:v>
      </x:c>
      <x:c r="G4646" s="43" t="s"/>
      <x:c r="H4646" s="43" t="s"/>
      <x:c r="I4646" s="43" t="s"/>
      <x:c r="J4646" s="43" t="s"/>
      <x:c r="K4646" s="25" t="s"/>
      <x:c r="L4646" s="25" t="s"/>
      <x:c r="M4646" s="25" t="s"/>
      <x:c r="N4646" s="25" t="s"/>
      <x:c r="O4646" s="25" t="s"/>
      <x:c r="P4646" s="25" t="s"/>
      <x:c r="Q4646" s="25" t="s"/>
      <x:c r="R4646" s="25" t="s"/>
      <x:c r="S4646" s="25" t="s"/>
      <x:c r="T4646" s="25" t="s"/>
      <x:c r="U4646" s="25" t="s"/>
      <x:c r="V4646" s="25" t="s"/>
      <x:c r="W4646" s="25" t="s">
        <x:v>13648</x:v>
      </x:c>
      <x:c r="X4646" s="25" t="s">
        <x:v>13649</x:v>
      </x:c>
      <x:c r="Y4646" s="25" t="s"/>
      <x:c r="Z4646" s="25" t="s"/>
      <x:c r="AA4646" s="25" t="s"/>
      <x:c r="AB4646" s="25" t="s"/>
      <x:c r="AC4646" s="44">
        <x:v>43545.2712939815</x:v>
      </x:c>
      <x:c r="AD4646" s="25" t="s"/>
      <x:c r="AE4646" s="25" t="s">
        <x:v>13433</x:v>
      </x:c>
      <x:c r="AF4646" s="25" t="s">
        <x:v>13434</x:v>
      </x:c>
      <x:c r="AG4646" s="25" t="s">
        <x:v>13433</x:v>
      </x:c>
      <x:c r="AH4646" s="25" t="s">
        <x:v>13434</x:v>
      </x:c>
      <x:c r="AI4646" s="23" t="s">
        <x:v>57</x:v>
      </x:c>
      <x:c r="AJ4646" s="23" t="s">
        <x:v>13650</x:v>
      </x:c>
      <x:c r="AK4646" s="23" t="s">
        <x:v>52</x:v>
      </x:c>
      <x:c r="AL4646" s="23" t="s">
        <x:v>53</x:v>
      </x:c>
      <x:c r="AM4646" s="23" t="s">
        <x:v>54</x:v>
      </x:c>
      <x:c r="AN4646" s="23" t="s">
        <x:v>55</x:v>
      </x:c>
    </x:row>
    <x:row r="4647" spans="1:40">
      <x:c r="C4647" s="43" t="s">
        <x:v>42</x:v>
      </x:c>
      <x:c r="D4647" s="43" t="s">
        <x:v>43</x:v>
      </x:c>
      <x:c r="E4647" s="43" t="s">
        <x:v>13429</x:v>
      </x:c>
      <x:c r="F4647" s="43" t="s">
        <x:v>13430</x:v>
      </x:c>
      <x:c r="G4647" s="43" t="s"/>
      <x:c r="H4647" s="43" t="s"/>
      <x:c r="I4647" s="43" t="s"/>
      <x:c r="J4647" s="43" t="s"/>
      <x:c r="K4647" s="25" t="s"/>
      <x:c r="L4647" s="25" t="s"/>
      <x:c r="M4647" s="25" t="s"/>
      <x:c r="N4647" s="25" t="s"/>
      <x:c r="O4647" s="25" t="s"/>
      <x:c r="P4647" s="25" t="s"/>
      <x:c r="Q4647" s="25" t="s"/>
      <x:c r="R4647" s="25" t="s"/>
      <x:c r="S4647" s="25" t="s"/>
      <x:c r="T4647" s="25" t="s"/>
      <x:c r="U4647" s="25" t="s"/>
      <x:c r="V4647" s="25" t="s"/>
      <x:c r="W4647" s="25" t="s">
        <x:v>7071</x:v>
      </x:c>
      <x:c r="X4647" s="25" t="s">
        <x:v>13651</x:v>
      </x:c>
      <x:c r="Y4647" s="25" t="s"/>
      <x:c r="Z4647" s="25" t="s"/>
      <x:c r="AA4647" s="25" t="s"/>
      <x:c r="AB4647" s="25" t="s"/>
      <x:c r="AC4647" s="44">
        <x:v>43545.2712939815</x:v>
      </x:c>
      <x:c r="AD4647" s="25" t="s"/>
      <x:c r="AE4647" s="25" t="s">
        <x:v>13433</x:v>
      </x:c>
      <x:c r="AF4647" s="25" t="s">
        <x:v>13434</x:v>
      </x:c>
      <x:c r="AG4647" s="25" t="s">
        <x:v>13433</x:v>
      </x:c>
      <x:c r="AH4647" s="25" t="s">
        <x:v>13434</x:v>
      </x:c>
      <x:c r="AI4647" s="23" t="s">
        <x:v>50</x:v>
      </x:c>
      <x:c r="AJ4647" s="23" t="s">
        <x:v>13652</x:v>
      </x:c>
      <x:c r="AK4647" s="23" t="s">
        <x:v>52</x:v>
      </x:c>
      <x:c r="AL4647" s="23" t="s">
        <x:v>53</x:v>
      </x:c>
      <x:c r="AM4647" s="23" t="s">
        <x:v>54</x:v>
      </x:c>
      <x:c r="AN4647" s="23" t="s">
        <x:v>55</x:v>
      </x:c>
    </x:row>
    <x:row r="4648" spans="1:40">
      <x:c r="C4648" s="43" t="s">
        <x:v>42</x:v>
      </x:c>
      <x:c r="D4648" s="43" t="s">
        <x:v>43</x:v>
      </x:c>
      <x:c r="E4648" s="43" t="s">
        <x:v>13429</x:v>
      </x:c>
      <x:c r="F4648" s="43" t="s">
        <x:v>13430</x:v>
      </x:c>
      <x:c r="G4648" s="43" t="s"/>
      <x:c r="H4648" s="43" t="s"/>
      <x:c r="I4648" s="43" t="s"/>
      <x:c r="J4648" s="43" t="s"/>
      <x:c r="K4648" s="25" t="s"/>
      <x:c r="L4648" s="25" t="s"/>
      <x:c r="M4648" s="25" t="s"/>
      <x:c r="N4648" s="25" t="s"/>
      <x:c r="O4648" s="25" t="s"/>
      <x:c r="P4648" s="25" t="s"/>
      <x:c r="Q4648" s="25" t="s"/>
      <x:c r="R4648" s="25" t="s"/>
      <x:c r="S4648" s="25" t="s"/>
      <x:c r="T4648" s="25" t="s"/>
      <x:c r="U4648" s="25" t="s"/>
      <x:c r="V4648" s="25" t="s"/>
      <x:c r="W4648" s="25" t="s">
        <x:v>7073</x:v>
      </x:c>
      <x:c r="X4648" s="25" t="s">
        <x:v>13653</x:v>
      </x:c>
      <x:c r="Y4648" s="25" t="s"/>
      <x:c r="Z4648" s="25" t="s"/>
      <x:c r="AA4648" s="25" t="s"/>
      <x:c r="AB4648" s="25" t="s"/>
      <x:c r="AC4648" s="44">
        <x:v>43545.2712939815</x:v>
      </x:c>
      <x:c r="AD4648" s="25" t="s"/>
      <x:c r="AE4648" s="25" t="s">
        <x:v>13433</x:v>
      </x:c>
      <x:c r="AF4648" s="25" t="s">
        <x:v>13434</x:v>
      </x:c>
      <x:c r="AG4648" s="25" t="s">
        <x:v>13433</x:v>
      </x:c>
      <x:c r="AH4648" s="25" t="s">
        <x:v>13434</x:v>
      </x:c>
      <x:c r="AI4648" s="23" t="s">
        <x:v>50</x:v>
      </x:c>
      <x:c r="AJ4648" s="23" t="s">
        <x:v>13654</x:v>
      </x:c>
      <x:c r="AK4648" s="23" t="s">
        <x:v>52</x:v>
      </x:c>
      <x:c r="AL4648" s="23" t="s">
        <x:v>53</x:v>
      </x:c>
      <x:c r="AM4648" s="23" t="s">
        <x:v>54</x:v>
      </x:c>
      <x:c r="AN4648" s="23" t="s">
        <x:v>55</x:v>
      </x:c>
    </x:row>
    <x:row r="4649" spans="1:40">
      <x:c r="C4649" s="43" t="s">
        <x:v>42</x:v>
      </x:c>
      <x:c r="D4649" s="43" t="s">
        <x:v>43</x:v>
      </x:c>
      <x:c r="E4649" s="43" t="s">
        <x:v>13429</x:v>
      </x:c>
      <x:c r="F4649" s="43" t="s">
        <x:v>13430</x:v>
      </x:c>
      <x:c r="G4649" s="43" t="s"/>
      <x:c r="H4649" s="43" t="s"/>
      <x:c r="I4649" s="43" t="s"/>
      <x:c r="J4649" s="43" t="s"/>
      <x:c r="K4649" s="25" t="s"/>
      <x:c r="L4649" s="25" t="s"/>
      <x:c r="M4649" s="25" t="s"/>
      <x:c r="N4649" s="25" t="s"/>
      <x:c r="O4649" s="25" t="s"/>
      <x:c r="P4649" s="25" t="s"/>
      <x:c r="Q4649" s="25" t="s"/>
      <x:c r="R4649" s="25" t="s"/>
      <x:c r="S4649" s="25" t="s"/>
      <x:c r="T4649" s="25" t="s"/>
      <x:c r="U4649" s="25" t="s"/>
      <x:c r="V4649" s="25" t="s"/>
      <x:c r="W4649" s="25" t="s">
        <x:v>7077</x:v>
      </x:c>
      <x:c r="X4649" s="25" t="s">
        <x:v>13655</x:v>
      </x:c>
      <x:c r="Y4649" s="25" t="s"/>
      <x:c r="Z4649" s="25" t="s"/>
      <x:c r="AA4649" s="25" t="s"/>
      <x:c r="AB4649" s="25" t="s"/>
      <x:c r="AC4649" s="44">
        <x:v>43545.2712939815</x:v>
      </x:c>
      <x:c r="AD4649" s="25" t="s"/>
      <x:c r="AE4649" s="25" t="s">
        <x:v>13433</x:v>
      </x:c>
      <x:c r="AF4649" s="25" t="s">
        <x:v>13434</x:v>
      </x:c>
      <x:c r="AG4649" s="25" t="s">
        <x:v>13433</x:v>
      </x:c>
      <x:c r="AH4649" s="25" t="s">
        <x:v>13434</x:v>
      </x:c>
      <x:c r="AI4649" s="23" t="s">
        <x:v>50</x:v>
      </x:c>
      <x:c r="AJ4649" s="23" t="s">
        <x:v>13656</x:v>
      </x:c>
      <x:c r="AK4649" s="23" t="s">
        <x:v>52</x:v>
      </x:c>
      <x:c r="AL4649" s="23" t="s">
        <x:v>53</x:v>
      </x:c>
      <x:c r="AM4649" s="23" t="s">
        <x:v>54</x:v>
      </x:c>
      <x:c r="AN4649" s="23" t="s">
        <x:v>55</x:v>
      </x:c>
    </x:row>
    <x:row r="4650" spans="1:40">
      <x:c r="C4650" s="43" t="s">
        <x:v>42</x:v>
      </x:c>
      <x:c r="D4650" s="43" t="s">
        <x:v>43</x:v>
      </x:c>
      <x:c r="E4650" s="43" t="s">
        <x:v>13429</x:v>
      </x:c>
      <x:c r="F4650" s="43" t="s">
        <x:v>13430</x:v>
      </x:c>
      <x:c r="G4650" s="43" t="s"/>
      <x:c r="H4650" s="43" t="s"/>
      <x:c r="I4650" s="43" t="s"/>
      <x:c r="J4650" s="43" t="s"/>
      <x:c r="K4650" s="25" t="s"/>
      <x:c r="L4650" s="25" t="s"/>
      <x:c r="M4650" s="25" t="s"/>
      <x:c r="N4650" s="25" t="s"/>
      <x:c r="O4650" s="25" t="s"/>
      <x:c r="P4650" s="25" t="s"/>
      <x:c r="Q4650" s="25" t="s"/>
      <x:c r="R4650" s="25" t="s"/>
      <x:c r="S4650" s="25" t="s"/>
      <x:c r="T4650" s="25" t="s"/>
      <x:c r="U4650" s="25" t="s"/>
      <x:c r="V4650" s="25" t="s"/>
      <x:c r="W4650" s="25" t="s">
        <x:v>7081</x:v>
      </x:c>
      <x:c r="X4650" s="25" t="s">
        <x:v>13657</x:v>
      </x:c>
      <x:c r="Y4650" s="25" t="s"/>
      <x:c r="Z4650" s="25" t="s"/>
      <x:c r="AA4650" s="25" t="s"/>
      <x:c r="AB4650" s="25" t="s"/>
      <x:c r="AC4650" s="44">
        <x:v>43545.2712939815</x:v>
      </x:c>
      <x:c r="AD4650" s="25" t="s"/>
      <x:c r="AE4650" s="25" t="s">
        <x:v>13433</x:v>
      </x:c>
      <x:c r="AF4650" s="25" t="s">
        <x:v>13434</x:v>
      </x:c>
      <x:c r="AG4650" s="25" t="s">
        <x:v>13433</x:v>
      </x:c>
      <x:c r="AH4650" s="25" t="s">
        <x:v>13434</x:v>
      </x:c>
      <x:c r="AI4650" s="23" t="s">
        <x:v>50</x:v>
      </x:c>
      <x:c r="AJ4650" s="23" t="s">
        <x:v>13658</x:v>
      </x:c>
      <x:c r="AK4650" s="23" t="s">
        <x:v>52</x:v>
      </x:c>
      <x:c r="AL4650" s="23" t="s">
        <x:v>53</x:v>
      </x:c>
      <x:c r="AM4650" s="23" t="s">
        <x:v>54</x:v>
      </x:c>
      <x:c r="AN4650" s="23" t="s">
        <x:v>55</x:v>
      </x:c>
    </x:row>
    <x:row r="4651" spans="1:40">
      <x:c r="C4651" s="43" t="s">
        <x:v>42</x:v>
      </x:c>
      <x:c r="D4651" s="43" t="s">
        <x:v>43</x:v>
      </x:c>
      <x:c r="E4651" s="43" t="s">
        <x:v>13429</x:v>
      </x:c>
      <x:c r="F4651" s="43" t="s">
        <x:v>13430</x:v>
      </x:c>
      <x:c r="G4651" s="43" t="s"/>
      <x:c r="H4651" s="43" t="s"/>
      <x:c r="I4651" s="43" t="s"/>
      <x:c r="J4651" s="43" t="s"/>
      <x:c r="K4651" s="25" t="s"/>
      <x:c r="L4651" s="25" t="s"/>
      <x:c r="M4651" s="25" t="s"/>
      <x:c r="N4651" s="25" t="s"/>
      <x:c r="O4651" s="25" t="s"/>
      <x:c r="P4651" s="25" t="s"/>
      <x:c r="Q4651" s="25" t="s"/>
      <x:c r="R4651" s="25" t="s"/>
      <x:c r="S4651" s="25" t="s"/>
      <x:c r="T4651" s="25" t="s"/>
      <x:c r="U4651" s="25" t="s"/>
      <x:c r="V4651" s="25" t="s"/>
      <x:c r="W4651" s="25" t="s">
        <x:v>7093</x:v>
      </x:c>
      <x:c r="X4651" s="25" t="s">
        <x:v>13659</x:v>
      </x:c>
      <x:c r="Y4651" s="25" t="s"/>
      <x:c r="Z4651" s="25" t="s"/>
      <x:c r="AA4651" s="25" t="s"/>
      <x:c r="AB4651" s="25" t="s"/>
      <x:c r="AC4651" s="44">
        <x:v>43545.2712939815</x:v>
      </x:c>
      <x:c r="AD4651" s="25" t="s"/>
      <x:c r="AE4651" s="25" t="s">
        <x:v>13433</x:v>
      </x:c>
      <x:c r="AF4651" s="25" t="s">
        <x:v>13434</x:v>
      </x:c>
      <x:c r="AG4651" s="25" t="s">
        <x:v>13433</x:v>
      </x:c>
      <x:c r="AH4651" s="25" t="s">
        <x:v>13434</x:v>
      </x:c>
      <x:c r="AI4651" s="23" t="s">
        <x:v>57</x:v>
      </x:c>
      <x:c r="AJ4651" s="23" t="s">
        <x:v>13660</x:v>
      </x:c>
      <x:c r="AK4651" s="23" t="s">
        <x:v>52</x:v>
      </x:c>
      <x:c r="AL4651" s="23" t="s">
        <x:v>53</x:v>
      </x:c>
      <x:c r="AM4651" s="23" t="s">
        <x:v>54</x:v>
      </x:c>
      <x:c r="AN4651" s="23" t="s">
        <x:v>55</x:v>
      </x:c>
    </x:row>
    <x:row r="4652" spans="1:40">
      <x:c r="C4652" s="43" t="s">
        <x:v>42</x:v>
      </x:c>
      <x:c r="D4652" s="43" t="s">
        <x:v>43</x:v>
      </x:c>
      <x:c r="E4652" s="43" t="s">
        <x:v>13429</x:v>
      </x:c>
      <x:c r="F4652" s="43" t="s">
        <x:v>13430</x:v>
      </x:c>
      <x:c r="G4652" s="43" t="s"/>
      <x:c r="H4652" s="43" t="s"/>
      <x:c r="I4652" s="43" t="s"/>
      <x:c r="J4652" s="43" t="s"/>
      <x:c r="K4652" s="25" t="s"/>
      <x:c r="L4652" s="25" t="s"/>
      <x:c r="M4652" s="25" t="s"/>
      <x:c r="N4652" s="25" t="s"/>
      <x:c r="O4652" s="25" t="s"/>
      <x:c r="P4652" s="25" t="s"/>
      <x:c r="Q4652" s="25" t="s"/>
      <x:c r="R4652" s="25" t="s"/>
      <x:c r="S4652" s="25" t="s"/>
      <x:c r="T4652" s="25" t="s"/>
      <x:c r="U4652" s="25" t="s"/>
      <x:c r="V4652" s="25" t="s"/>
      <x:c r="W4652" s="25" t="s">
        <x:v>7095</x:v>
      </x:c>
      <x:c r="X4652" s="25" t="s">
        <x:v>13661</x:v>
      </x:c>
      <x:c r="Y4652" s="25" t="s"/>
      <x:c r="Z4652" s="25" t="s"/>
      <x:c r="AA4652" s="25" t="s"/>
      <x:c r="AB4652" s="25" t="s"/>
      <x:c r="AC4652" s="44">
        <x:v>43545.2712939815</x:v>
      </x:c>
      <x:c r="AD4652" s="25" t="s"/>
      <x:c r="AE4652" s="25" t="s">
        <x:v>13433</x:v>
      </x:c>
      <x:c r="AF4652" s="25" t="s">
        <x:v>13434</x:v>
      </x:c>
      <x:c r="AG4652" s="25" t="s">
        <x:v>13433</x:v>
      </x:c>
      <x:c r="AH4652" s="25" t="s">
        <x:v>13434</x:v>
      </x:c>
      <x:c r="AI4652" s="23" t="s">
        <x:v>50</x:v>
      </x:c>
      <x:c r="AJ4652" s="23" t="s">
        <x:v>13662</x:v>
      </x:c>
      <x:c r="AK4652" s="23" t="s">
        <x:v>52</x:v>
      </x:c>
      <x:c r="AL4652" s="23" t="s">
        <x:v>53</x:v>
      </x:c>
      <x:c r="AM4652" s="23" t="s">
        <x:v>54</x:v>
      </x:c>
      <x:c r="AN4652" s="23" t="s">
        <x:v>55</x:v>
      </x:c>
    </x:row>
    <x:row r="4653" spans="1:40">
      <x:c r="C4653" s="43" t="s">
        <x:v>42</x:v>
      </x:c>
      <x:c r="D4653" s="43" t="s">
        <x:v>43</x:v>
      </x:c>
      <x:c r="E4653" s="43" t="s">
        <x:v>13429</x:v>
      </x:c>
      <x:c r="F4653" s="43" t="s">
        <x:v>13430</x:v>
      </x:c>
      <x:c r="G4653" s="43" t="s"/>
      <x:c r="H4653" s="43" t="s"/>
      <x:c r="I4653" s="43" t="s"/>
      <x:c r="J4653" s="43" t="s"/>
      <x:c r="K4653" s="25" t="s"/>
      <x:c r="L4653" s="25" t="s"/>
      <x:c r="M4653" s="25" t="s"/>
      <x:c r="N4653" s="25" t="s"/>
      <x:c r="O4653" s="25" t="s"/>
      <x:c r="P4653" s="25" t="s"/>
      <x:c r="Q4653" s="25" t="s"/>
      <x:c r="R4653" s="25" t="s"/>
      <x:c r="S4653" s="25" t="s"/>
      <x:c r="T4653" s="25" t="s"/>
      <x:c r="U4653" s="25" t="s"/>
      <x:c r="V4653" s="25" t="s"/>
      <x:c r="W4653" s="25" t="s">
        <x:v>7095</x:v>
      </x:c>
      <x:c r="X4653" s="25" t="s">
        <x:v>13661</x:v>
      </x:c>
      <x:c r="Y4653" s="25" t="s"/>
      <x:c r="Z4653" s="25" t="s"/>
      <x:c r="AA4653" s="25" t="s"/>
      <x:c r="AB4653" s="25" t="s"/>
      <x:c r="AC4653" s="44">
        <x:v>43545.2712939815</x:v>
      </x:c>
      <x:c r="AD4653" s="25" t="s"/>
      <x:c r="AE4653" s="25" t="s">
        <x:v>13433</x:v>
      </x:c>
      <x:c r="AF4653" s="25" t="s">
        <x:v>13434</x:v>
      </x:c>
      <x:c r="AG4653" s="25" t="s">
        <x:v>13433</x:v>
      </x:c>
      <x:c r="AH4653" s="25" t="s">
        <x:v>13434</x:v>
      </x:c>
      <x:c r="AI4653" s="23" t="s">
        <x:v>50</x:v>
      </x:c>
      <x:c r="AJ4653" s="23" t="s">
        <x:v>13663</x:v>
      </x:c>
      <x:c r="AK4653" s="23" t="s">
        <x:v>52</x:v>
      </x:c>
      <x:c r="AL4653" s="23" t="s">
        <x:v>53</x:v>
      </x:c>
      <x:c r="AM4653" s="23" t="s">
        <x:v>54</x:v>
      </x:c>
      <x:c r="AN4653" s="23" t="s">
        <x:v>55</x:v>
      </x:c>
    </x:row>
    <x:row r="4654" spans="1:40">
      <x:c r="C4654" s="43" t="s">
        <x:v>42</x:v>
      </x:c>
      <x:c r="D4654" s="43" t="s">
        <x:v>43</x:v>
      </x:c>
      <x:c r="E4654" s="43" t="s">
        <x:v>13429</x:v>
      </x:c>
      <x:c r="F4654" s="43" t="s">
        <x:v>13430</x:v>
      </x:c>
      <x:c r="G4654" s="43" t="s"/>
      <x:c r="H4654" s="43" t="s"/>
      <x:c r="I4654" s="43" t="s"/>
      <x:c r="J4654" s="43" t="s"/>
      <x:c r="K4654" s="25" t="s"/>
      <x:c r="L4654" s="25" t="s"/>
      <x:c r="M4654" s="25" t="s"/>
      <x:c r="N4654" s="25" t="s"/>
      <x:c r="O4654" s="25" t="s"/>
      <x:c r="P4654" s="25" t="s"/>
      <x:c r="Q4654" s="25" t="s"/>
      <x:c r="R4654" s="25" t="s"/>
      <x:c r="S4654" s="25" t="s"/>
      <x:c r="T4654" s="25" t="s"/>
      <x:c r="U4654" s="25" t="s"/>
      <x:c r="V4654" s="25" t="s"/>
      <x:c r="W4654" s="25" t="s">
        <x:v>7095</x:v>
      </x:c>
      <x:c r="X4654" s="25" t="s">
        <x:v>13661</x:v>
      </x:c>
      <x:c r="Y4654" s="25" t="s"/>
      <x:c r="Z4654" s="25" t="s"/>
      <x:c r="AA4654" s="25" t="s"/>
      <x:c r="AB4654" s="25" t="s"/>
      <x:c r="AC4654" s="44">
        <x:v>43545.2712939815</x:v>
      </x:c>
      <x:c r="AD4654" s="25" t="s"/>
      <x:c r="AE4654" s="25" t="s">
        <x:v>13433</x:v>
      </x:c>
      <x:c r="AF4654" s="25" t="s">
        <x:v>13434</x:v>
      </x:c>
      <x:c r="AG4654" s="25" t="s">
        <x:v>13433</x:v>
      </x:c>
      <x:c r="AH4654" s="25" t="s">
        <x:v>13434</x:v>
      </x:c>
      <x:c r="AI4654" s="23" t="s">
        <x:v>57</x:v>
      </x:c>
      <x:c r="AJ4654" s="23" t="s">
        <x:v>13664</x:v>
      </x:c>
      <x:c r="AK4654" s="23" t="s">
        <x:v>52</x:v>
      </x:c>
      <x:c r="AL4654" s="23" t="s">
        <x:v>53</x:v>
      </x:c>
      <x:c r="AM4654" s="23" t="s">
        <x:v>54</x:v>
      </x:c>
      <x:c r="AN4654" s="23" t="s">
        <x:v>55</x:v>
      </x:c>
    </x:row>
    <x:row r="4655" spans="1:40">
      <x:c r="C4655" s="43" t="s">
        <x:v>42</x:v>
      </x:c>
      <x:c r="D4655" s="43" t="s">
        <x:v>43</x:v>
      </x:c>
      <x:c r="E4655" s="43" t="s">
        <x:v>13429</x:v>
      </x:c>
      <x:c r="F4655" s="43" t="s">
        <x:v>13430</x:v>
      </x:c>
      <x:c r="G4655" s="43" t="s"/>
      <x:c r="H4655" s="43" t="s"/>
      <x:c r="I4655" s="43" t="s"/>
      <x:c r="J4655" s="43" t="s"/>
      <x:c r="K4655" s="25" t="s"/>
      <x:c r="L4655" s="25" t="s"/>
      <x:c r="M4655" s="25" t="s"/>
      <x:c r="N4655" s="25" t="s"/>
      <x:c r="O4655" s="25" t="s"/>
      <x:c r="P4655" s="25" t="s"/>
      <x:c r="Q4655" s="25" t="s"/>
      <x:c r="R4655" s="25" t="s"/>
      <x:c r="S4655" s="25" t="s"/>
      <x:c r="T4655" s="25" t="s"/>
      <x:c r="U4655" s="25" t="s"/>
      <x:c r="V4655" s="25" t="s"/>
      <x:c r="W4655" s="25" t="s">
        <x:v>7109</x:v>
      </x:c>
      <x:c r="X4655" s="25" t="s">
        <x:v>13665</x:v>
      </x:c>
      <x:c r="Y4655" s="25" t="s"/>
      <x:c r="Z4655" s="25" t="s"/>
      <x:c r="AA4655" s="25" t="s"/>
      <x:c r="AB4655" s="25" t="s"/>
      <x:c r="AC4655" s="44">
        <x:v>43545.2712939815</x:v>
      </x:c>
      <x:c r="AD4655" s="25" t="s"/>
      <x:c r="AE4655" s="25" t="s">
        <x:v>13433</x:v>
      </x:c>
      <x:c r="AF4655" s="25" t="s">
        <x:v>13434</x:v>
      </x:c>
      <x:c r="AG4655" s="25" t="s">
        <x:v>13433</x:v>
      </x:c>
      <x:c r="AH4655" s="25" t="s">
        <x:v>13434</x:v>
      </x:c>
      <x:c r="AI4655" s="23" t="s">
        <x:v>57</x:v>
      </x:c>
      <x:c r="AJ4655" s="23" t="s">
        <x:v>13666</x:v>
      </x:c>
      <x:c r="AK4655" s="23" t="s">
        <x:v>52</x:v>
      </x:c>
      <x:c r="AL4655" s="23" t="s">
        <x:v>53</x:v>
      </x:c>
      <x:c r="AM4655" s="23" t="s">
        <x:v>54</x:v>
      </x:c>
      <x:c r="AN4655" s="23" t="s">
        <x:v>55</x:v>
      </x:c>
    </x:row>
    <x:row r="4656" spans="1:40">
      <x:c r="C4656" s="43" t="s">
        <x:v>42</x:v>
      </x:c>
      <x:c r="D4656" s="43" t="s">
        <x:v>43</x:v>
      </x:c>
      <x:c r="E4656" s="43" t="s">
        <x:v>13429</x:v>
      </x:c>
      <x:c r="F4656" s="43" t="s">
        <x:v>13430</x:v>
      </x:c>
      <x:c r="G4656" s="43" t="s"/>
      <x:c r="H4656" s="43" t="s"/>
      <x:c r="I4656" s="43" t="s"/>
      <x:c r="J4656" s="43" t="s"/>
      <x:c r="K4656" s="25" t="s"/>
      <x:c r="L4656" s="25" t="s"/>
      <x:c r="M4656" s="25" t="s"/>
      <x:c r="N4656" s="25" t="s"/>
      <x:c r="O4656" s="25" t="s"/>
      <x:c r="P4656" s="25" t="s"/>
      <x:c r="Q4656" s="25" t="s"/>
      <x:c r="R4656" s="25" t="s"/>
      <x:c r="S4656" s="25" t="s"/>
      <x:c r="T4656" s="25" t="s"/>
      <x:c r="U4656" s="25" t="s"/>
      <x:c r="V4656" s="25" t="s"/>
      <x:c r="W4656" s="25" t="s">
        <x:v>7111</x:v>
      </x:c>
      <x:c r="X4656" s="25" t="s">
        <x:v>13667</x:v>
      </x:c>
      <x:c r="Y4656" s="25" t="s"/>
      <x:c r="Z4656" s="25" t="s"/>
      <x:c r="AA4656" s="25" t="s"/>
      <x:c r="AB4656" s="25" t="s"/>
      <x:c r="AC4656" s="44">
        <x:v>43545.2712939815</x:v>
      </x:c>
      <x:c r="AD4656" s="25" t="s"/>
      <x:c r="AE4656" s="25" t="s">
        <x:v>13433</x:v>
      </x:c>
      <x:c r="AF4656" s="25" t="s">
        <x:v>13434</x:v>
      </x:c>
      <x:c r="AG4656" s="25" t="s">
        <x:v>13433</x:v>
      </x:c>
      <x:c r="AH4656" s="25" t="s">
        <x:v>13434</x:v>
      </x:c>
      <x:c r="AI4656" s="23" t="s">
        <x:v>57</x:v>
      </x:c>
      <x:c r="AJ4656" s="23" t="s">
        <x:v>13668</x:v>
      </x:c>
      <x:c r="AK4656" s="23" t="s">
        <x:v>52</x:v>
      </x:c>
      <x:c r="AL4656" s="23" t="s">
        <x:v>53</x:v>
      </x:c>
      <x:c r="AM4656" s="23" t="s">
        <x:v>54</x:v>
      </x:c>
      <x:c r="AN4656" s="23" t="s">
        <x:v>55</x:v>
      </x:c>
    </x:row>
    <x:row r="4657" spans="1:40">
      <x:c r="C4657" s="43" t="s">
        <x:v>42</x:v>
      </x:c>
      <x:c r="D4657" s="43" t="s">
        <x:v>43</x:v>
      </x:c>
      <x:c r="E4657" s="43" t="s">
        <x:v>13429</x:v>
      </x:c>
      <x:c r="F4657" s="43" t="s">
        <x:v>13430</x:v>
      </x:c>
      <x:c r="G4657" s="43" t="s"/>
      <x:c r="H4657" s="43" t="s"/>
      <x:c r="I4657" s="43" t="s"/>
      <x:c r="J4657" s="43" t="s"/>
      <x:c r="K4657" s="25" t="s"/>
      <x:c r="L4657" s="25" t="s"/>
      <x:c r="M4657" s="25" t="s"/>
      <x:c r="N4657" s="25" t="s"/>
      <x:c r="O4657" s="25" t="s"/>
      <x:c r="P4657" s="25" t="s"/>
      <x:c r="Q4657" s="25" t="s"/>
      <x:c r="R4657" s="25" t="s"/>
      <x:c r="S4657" s="25" t="s"/>
      <x:c r="T4657" s="25" t="s"/>
      <x:c r="U4657" s="25" t="s"/>
      <x:c r="V4657" s="25" t="s"/>
      <x:c r="W4657" s="25" t="s">
        <x:v>7133</x:v>
      </x:c>
      <x:c r="X4657" s="25" t="s">
        <x:v>13669</x:v>
      </x:c>
      <x:c r="Y4657" s="25" t="s"/>
      <x:c r="Z4657" s="25" t="s"/>
      <x:c r="AA4657" s="25" t="s"/>
      <x:c r="AB4657" s="25" t="s"/>
      <x:c r="AC4657" s="44">
        <x:v>43545.2712939815</x:v>
      </x:c>
      <x:c r="AD4657" s="25" t="s"/>
      <x:c r="AE4657" s="25" t="s">
        <x:v>13433</x:v>
      </x:c>
      <x:c r="AF4657" s="25" t="s">
        <x:v>13434</x:v>
      </x:c>
      <x:c r="AG4657" s="25" t="s">
        <x:v>13433</x:v>
      </x:c>
      <x:c r="AH4657" s="25" t="s">
        <x:v>13434</x:v>
      </x:c>
      <x:c r="AI4657" s="23" t="s">
        <x:v>57</x:v>
      </x:c>
      <x:c r="AJ4657" s="23" t="s">
        <x:v>13670</x:v>
      </x:c>
      <x:c r="AK4657" s="23" t="s">
        <x:v>52</x:v>
      </x:c>
      <x:c r="AL4657" s="23" t="s">
        <x:v>53</x:v>
      </x:c>
      <x:c r="AM4657" s="23" t="s">
        <x:v>54</x:v>
      </x:c>
      <x:c r="AN4657" s="23" t="s">
        <x:v>55</x:v>
      </x:c>
    </x:row>
    <x:row r="4658" spans="1:40">
      <x:c r="C4658" s="43" t="s">
        <x:v>42</x:v>
      </x:c>
      <x:c r="D4658" s="43" t="s">
        <x:v>43</x:v>
      </x:c>
      <x:c r="E4658" s="43" t="s">
        <x:v>13429</x:v>
      </x:c>
      <x:c r="F4658" s="43" t="s">
        <x:v>13430</x:v>
      </x:c>
      <x:c r="G4658" s="43" t="s"/>
      <x:c r="H4658" s="43" t="s"/>
      <x:c r="I4658" s="43" t="s"/>
      <x:c r="J4658" s="43" t="s"/>
      <x:c r="K4658" s="25" t="s"/>
      <x:c r="L4658" s="25" t="s"/>
      <x:c r="M4658" s="25" t="s"/>
      <x:c r="N4658" s="25" t="s"/>
      <x:c r="O4658" s="25" t="s"/>
      <x:c r="P4658" s="25" t="s"/>
      <x:c r="Q4658" s="25" t="s"/>
      <x:c r="R4658" s="25" t="s"/>
      <x:c r="S4658" s="25" t="s"/>
      <x:c r="T4658" s="25" t="s"/>
      <x:c r="U4658" s="25" t="s"/>
      <x:c r="V4658" s="25" t="s"/>
      <x:c r="W4658" s="25" t="s">
        <x:v>7143</x:v>
      </x:c>
      <x:c r="X4658" s="25" t="s">
        <x:v>13671</x:v>
      </x:c>
      <x:c r="Y4658" s="25" t="s"/>
      <x:c r="Z4658" s="25" t="s"/>
      <x:c r="AA4658" s="25" t="s"/>
      <x:c r="AB4658" s="25" t="s"/>
      <x:c r="AC4658" s="44">
        <x:v>43545.2712939815</x:v>
      </x:c>
      <x:c r="AD4658" s="25" t="s"/>
      <x:c r="AE4658" s="25" t="s">
        <x:v>13433</x:v>
      </x:c>
      <x:c r="AF4658" s="25" t="s">
        <x:v>13434</x:v>
      </x:c>
      <x:c r="AG4658" s="25" t="s">
        <x:v>13433</x:v>
      </x:c>
      <x:c r="AH4658" s="25" t="s">
        <x:v>13434</x:v>
      </x:c>
      <x:c r="AI4658" s="23" t="s">
        <x:v>57</x:v>
      </x:c>
      <x:c r="AJ4658" s="23" t="s">
        <x:v>13672</x:v>
      </x:c>
      <x:c r="AK4658" s="23" t="s">
        <x:v>52</x:v>
      </x:c>
      <x:c r="AL4658" s="23" t="s">
        <x:v>53</x:v>
      </x:c>
      <x:c r="AM4658" s="23" t="s">
        <x:v>54</x:v>
      </x:c>
      <x:c r="AN4658" s="23" t="s">
        <x:v>55</x:v>
      </x:c>
    </x:row>
    <x:row r="4659" spans="1:40">
      <x:c r="C4659" s="43" t="s">
        <x:v>42</x:v>
      </x:c>
      <x:c r="D4659" s="43" t="s">
        <x:v>43</x:v>
      </x:c>
      <x:c r="E4659" s="43" t="s">
        <x:v>13429</x:v>
      </x:c>
      <x:c r="F4659" s="43" t="s">
        <x:v>13430</x:v>
      </x:c>
      <x:c r="G4659" s="43" t="s"/>
      <x:c r="H4659" s="43" t="s"/>
      <x:c r="I4659" s="43" t="s"/>
      <x:c r="J4659" s="43" t="s"/>
      <x:c r="K4659" s="25" t="s"/>
      <x:c r="L4659" s="25" t="s"/>
      <x:c r="M4659" s="25" t="s"/>
      <x:c r="N4659" s="25" t="s"/>
      <x:c r="O4659" s="25" t="s"/>
      <x:c r="P4659" s="25" t="s"/>
      <x:c r="Q4659" s="25" t="s"/>
      <x:c r="R4659" s="25" t="s"/>
      <x:c r="S4659" s="25" t="s"/>
      <x:c r="T4659" s="25" t="s"/>
      <x:c r="U4659" s="25" t="s"/>
      <x:c r="V4659" s="25" t="s"/>
      <x:c r="W4659" s="25" t="s">
        <x:v>7145</x:v>
      </x:c>
      <x:c r="X4659" s="25" t="s">
        <x:v>13673</x:v>
      </x:c>
      <x:c r="Y4659" s="25" t="s"/>
      <x:c r="Z4659" s="25" t="s"/>
      <x:c r="AA4659" s="25" t="s"/>
      <x:c r="AB4659" s="25" t="s"/>
      <x:c r="AC4659" s="44">
        <x:v>43545.2712939815</x:v>
      </x:c>
      <x:c r="AD4659" s="25" t="s"/>
      <x:c r="AE4659" s="25" t="s">
        <x:v>13433</x:v>
      </x:c>
      <x:c r="AF4659" s="25" t="s">
        <x:v>13434</x:v>
      </x:c>
      <x:c r="AG4659" s="25" t="s">
        <x:v>13433</x:v>
      </x:c>
      <x:c r="AH4659" s="25" t="s">
        <x:v>13434</x:v>
      </x:c>
      <x:c r="AI4659" s="23" t="s">
        <x:v>57</x:v>
      </x:c>
      <x:c r="AJ4659" s="23" t="s">
        <x:v>13674</x:v>
      </x:c>
      <x:c r="AK4659" s="23" t="s">
        <x:v>52</x:v>
      </x:c>
      <x:c r="AL4659" s="23" t="s">
        <x:v>53</x:v>
      </x:c>
      <x:c r="AM4659" s="23" t="s">
        <x:v>54</x:v>
      </x:c>
      <x:c r="AN4659" s="23" t="s">
        <x:v>55</x:v>
      </x:c>
    </x:row>
    <x:row r="4660" spans="1:40">
      <x:c r="C4660" s="43" t="s">
        <x:v>42</x:v>
      </x:c>
      <x:c r="D4660" s="43" t="s">
        <x:v>43</x:v>
      </x:c>
      <x:c r="E4660" s="43" t="s">
        <x:v>13429</x:v>
      </x:c>
      <x:c r="F4660" s="43" t="s">
        <x:v>13430</x:v>
      </x:c>
      <x:c r="G4660" s="43" t="s"/>
      <x:c r="H4660" s="43" t="s"/>
      <x:c r="I4660" s="43" t="s"/>
      <x:c r="J4660" s="43" t="s"/>
      <x:c r="K4660" s="25" t="s"/>
      <x:c r="L4660" s="25" t="s"/>
      <x:c r="M4660" s="25" t="s"/>
      <x:c r="N4660" s="25" t="s"/>
      <x:c r="O4660" s="25" t="s"/>
      <x:c r="P4660" s="25" t="s"/>
      <x:c r="Q4660" s="25" t="s"/>
      <x:c r="R4660" s="25" t="s"/>
      <x:c r="S4660" s="25" t="s"/>
      <x:c r="T4660" s="25" t="s"/>
      <x:c r="U4660" s="25" t="s"/>
      <x:c r="V4660" s="25" t="s"/>
      <x:c r="W4660" s="25" t="s">
        <x:v>7149</x:v>
      </x:c>
      <x:c r="X4660" s="25" t="s">
        <x:v>13675</x:v>
      </x:c>
      <x:c r="Y4660" s="25" t="s"/>
      <x:c r="Z4660" s="25" t="s"/>
      <x:c r="AA4660" s="25" t="s"/>
      <x:c r="AB4660" s="25" t="s"/>
      <x:c r="AC4660" s="44">
        <x:v>43545.2712939815</x:v>
      </x:c>
      <x:c r="AD4660" s="25" t="s"/>
      <x:c r="AE4660" s="25" t="s">
        <x:v>13433</x:v>
      </x:c>
      <x:c r="AF4660" s="25" t="s">
        <x:v>13434</x:v>
      </x:c>
      <x:c r="AG4660" s="25" t="s">
        <x:v>13433</x:v>
      </x:c>
      <x:c r="AH4660" s="25" t="s">
        <x:v>13434</x:v>
      </x:c>
      <x:c r="AI4660" s="23" t="s">
        <x:v>57</x:v>
      </x:c>
      <x:c r="AJ4660" s="23" t="s">
        <x:v>13676</x:v>
      </x:c>
      <x:c r="AK4660" s="23" t="s">
        <x:v>52</x:v>
      </x:c>
      <x:c r="AL4660" s="23" t="s">
        <x:v>53</x:v>
      </x:c>
      <x:c r="AM4660" s="23" t="s">
        <x:v>54</x:v>
      </x:c>
      <x:c r="AN4660" s="23" t="s">
        <x:v>55</x:v>
      </x:c>
    </x:row>
    <x:row r="4661" spans="1:40">
      <x:c r="C4661" s="43" t="s">
        <x:v>42</x:v>
      </x:c>
      <x:c r="D4661" s="43" t="s">
        <x:v>43</x:v>
      </x:c>
      <x:c r="E4661" s="43" t="s">
        <x:v>13429</x:v>
      </x:c>
      <x:c r="F4661" s="43" t="s">
        <x:v>13430</x:v>
      </x:c>
      <x:c r="G4661" s="43" t="s"/>
      <x:c r="H4661" s="43" t="s"/>
      <x:c r="I4661" s="43" t="s"/>
      <x:c r="J4661" s="43" t="s"/>
      <x:c r="K4661" s="25" t="s"/>
      <x:c r="L4661" s="25" t="s"/>
      <x:c r="M4661" s="25" t="s"/>
      <x:c r="N4661" s="25" t="s"/>
      <x:c r="O4661" s="25" t="s"/>
      <x:c r="P4661" s="25" t="s"/>
      <x:c r="Q4661" s="25" t="s"/>
      <x:c r="R4661" s="25" t="s"/>
      <x:c r="S4661" s="25" t="s"/>
      <x:c r="T4661" s="25" t="s"/>
      <x:c r="U4661" s="25" t="s"/>
      <x:c r="V4661" s="25" t="s"/>
      <x:c r="W4661" s="25" t="s">
        <x:v>7151</x:v>
      </x:c>
      <x:c r="X4661" s="25" t="s">
        <x:v>13677</x:v>
      </x:c>
      <x:c r="Y4661" s="25" t="s"/>
      <x:c r="Z4661" s="25" t="s"/>
      <x:c r="AA4661" s="25" t="s"/>
      <x:c r="AB4661" s="25" t="s"/>
      <x:c r="AC4661" s="44">
        <x:v>43545.2712939815</x:v>
      </x:c>
      <x:c r="AD4661" s="25" t="s"/>
      <x:c r="AE4661" s="25" t="s">
        <x:v>13433</x:v>
      </x:c>
      <x:c r="AF4661" s="25" t="s">
        <x:v>13434</x:v>
      </x:c>
      <x:c r="AG4661" s="25" t="s">
        <x:v>13433</x:v>
      </x:c>
      <x:c r="AH4661" s="25" t="s">
        <x:v>13434</x:v>
      </x:c>
      <x:c r="AI4661" s="23" t="s">
        <x:v>57</x:v>
      </x:c>
      <x:c r="AJ4661" s="23" t="s">
        <x:v>13678</x:v>
      </x:c>
      <x:c r="AK4661" s="23" t="s">
        <x:v>52</x:v>
      </x:c>
      <x:c r="AL4661" s="23" t="s">
        <x:v>53</x:v>
      </x:c>
      <x:c r="AM4661" s="23" t="s">
        <x:v>54</x:v>
      </x:c>
      <x:c r="AN4661" s="23" t="s">
        <x:v>55</x:v>
      </x:c>
    </x:row>
    <x:row r="4662" spans="1:40">
      <x:c r="C4662" s="43" t="s">
        <x:v>42</x:v>
      </x:c>
      <x:c r="D4662" s="43" t="s">
        <x:v>43</x:v>
      </x:c>
      <x:c r="E4662" s="43" t="s">
        <x:v>13429</x:v>
      </x:c>
      <x:c r="F4662" s="43" t="s">
        <x:v>13430</x:v>
      </x:c>
      <x:c r="G4662" s="43" t="s"/>
      <x:c r="H4662" s="43" t="s"/>
      <x:c r="I4662" s="43" t="s"/>
      <x:c r="J4662" s="43" t="s"/>
      <x:c r="K4662" s="25" t="s"/>
      <x:c r="L4662" s="25" t="s"/>
      <x:c r="M4662" s="25" t="s"/>
      <x:c r="N4662" s="25" t="s"/>
      <x:c r="O4662" s="25" t="s"/>
      <x:c r="P4662" s="25" t="s"/>
      <x:c r="Q4662" s="25" t="s"/>
      <x:c r="R4662" s="25" t="s"/>
      <x:c r="S4662" s="25" t="s"/>
      <x:c r="T4662" s="25" t="s"/>
      <x:c r="U4662" s="25" t="s"/>
      <x:c r="V4662" s="25" t="s"/>
      <x:c r="W4662" s="25" t="s">
        <x:v>7153</x:v>
      </x:c>
      <x:c r="X4662" s="25" t="s">
        <x:v>13679</x:v>
      </x:c>
      <x:c r="Y4662" s="25" t="s"/>
      <x:c r="Z4662" s="25" t="s"/>
      <x:c r="AA4662" s="25" t="s"/>
      <x:c r="AB4662" s="25" t="s"/>
      <x:c r="AC4662" s="44">
        <x:v>43545.2712939815</x:v>
      </x:c>
      <x:c r="AD4662" s="25" t="s"/>
      <x:c r="AE4662" s="25" t="s">
        <x:v>13433</x:v>
      </x:c>
      <x:c r="AF4662" s="25" t="s">
        <x:v>13434</x:v>
      </x:c>
      <x:c r="AG4662" s="25" t="s">
        <x:v>13433</x:v>
      </x:c>
      <x:c r="AH4662" s="25" t="s">
        <x:v>13434</x:v>
      </x:c>
      <x:c r="AI4662" s="23" t="s">
        <x:v>50</x:v>
      </x:c>
      <x:c r="AJ4662" s="23" t="s">
        <x:v>13680</x:v>
      </x:c>
      <x:c r="AK4662" s="23" t="s">
        <x:v>52</x:v>
      </x:c>
      <x:c r="AL4662" s="23" t="s">
        <x:v>53</x:v>
      </x:c>
      <x:c r="AM4662" s="23" t="s">
        <x:v>54</x:v>
      </x:c>
      <x:c r="AN4662" s="23" t="s">
        <x:v>55</x:v>
      </x:c>
    </x:row>
    <x:row r="4663" spans="1:40">
      <x:c r="C4663" s="43" t="s">
        <x:v>42</x:v>
      </x:c>
      <x:c r="D4663" s="43" t="s">
        <x:v>43</x:v>
      </x:c>
      <x:c r="E4663" s="43" t="s">
        <x:v>13429</x:v>
      </x:c>
      <x:c r="F4663" s="43" t="s">
        <x:v>13430</x:v>
      </x:c>
      <x:c r="G4663" s="43" t="s"/>
      <x:c r="H4663" s="43" t="s"/>
      <x:c r="I4663" s="43" t="s"/>
      <x:c r="J4663" s="43" t="s"/>
      <x:c r="K4663" s="25" t="s"/>
      <x:c r="L4663" s="25" t="s"/>
      <x:c r="M4663" s="25" t="s"/>
      <x:c r="N4663" s="25" t="s"/>
      <x:c r="O4663" s="25" t="s"/>
      <x:c r="P4663" s="25" t="s"/>
      <x:c r="Q4663" s="25" t="s"/>
      <x:c r="R4663" s="25" t="s"/>
      <x:c r="S4663" s="25" t="s"/>
      <x:c r="T4663" s="25" t="s"/>
      <x:c r="U4663" s="25" t="s"/>
      <x:c r="V4663" s="25" t="s"/>
      <x:c r="W4663" s="25" t="s">
        <x:v>7153</x:v>
      </x:c>
      <x:c r="X4663" s="25" t="s">
        <x:v>13679</x:v>
      </x:c>
      <x:c r="Y4663" s="25" t="s"/>
      <x:c r="Z4663" s="25" t="s"/>
      <x:c r="AA4663" s="25" t="s"/>
      <x:c r="AB4663" s="25" t="s"/>
      <x:c r="AC4663" s="44">
        <x:v>43545.2712939815</x:v>
      </x:c>
      <x:c r="AD4663" s="25" t="s"/>
      <x:c r="AE4663" s="25" t="s">
        <x:v>13433</x:v>
      </x:c>
      <x:c r="AF4663" s="25" t="s">
        <x:v>13434</x:v>
      </x:c>
      <x:c r="AG4663" s="25" t="s">
        <x:v>13433</x:v>
      </x:c>
      <x:c r="AH4663" s="25" t="s">
        <x:v>13434</x:v>
      </x:c>
      <x:c r="AI4663" s="23" t="s">
        <x:v>57</x:v>
      </x:c>
      <x:c r="AJ4663" s="23" t="s">
        <x:v>13681</x:v>
      </x:c>
      <x:c r="AK4663" s="23" t="s">
        <x:v>52</x:v>
      </x:c>
      <x:c r="AL4663" s="23" t="s">
        <x:v>53</x:v>
      </x:c>
      <x:c r="AM4663" s="23" t="s">
        <x:v>54</x:v>
      </x:c>
      <x:c r="AN4663" s="23" t="s">
        <x:v>55</x:v>
      </x:c>
    </x:row>
    <x:row r="4664" spans="1:40">
      <x:c r="C4664" s="43" t="s">
        <x:v>42</x:v>
      </x:c>
      <x:c r="D4664" s="43" t="s">
        <x:v>43</x:v>
      </x:c>
      <x:c r="E4664" s="43" t="s">
        <x:v>13429</x:v>
      </x:c>
      <x:c r="F4664" s="43" t="s">
        <x:v>13430</x:v>
      </x:c>
      <x:c r="G4664" s="43" t="s"/>
      <x:c r="H4664" s="43" t="s"/>
      <x:c r="I4664" s="43" t="s"/>
      <x:c r="J4664" s="43" t="s"/>
      <x:c r="K4664" s="25" t="s"/>
      <x:c r="L4664" s="25" t="s"/>
      <x:c r="M4664" s="25" t="s"/>
      <x:c r="N4664" s="25" t="s"/>
      <x:c r="O4664" s="25" t="s"/>
      <x:c r="P4664" s="25" t="s"/>
      <x:c r="Q4664" s="25" t="s"/>
      <x:c r="R4664" s="25" t="s"/>
      <x:c r="S4664" s="25" t="s"/>
      <x:c r="T4664" s="25" t="s"/>
      <x:c r="U4664" s="25" t="s"/>
      <x:c r="V4664" s="25" t="s"/>
      <x:c r="W4664" s="25" t="s">
        <x:v>7153</x:v>
      </x:c>
      <x:c r="X4664" s="25" t="s">
        <x:v>13679</x:v>
      </x:c>
      <x:c r="Y4664" s="25" t="s"/>
      <x:c r="Z4664" s="25" t="s"/>
      <x:c r="AA4664" s="25" t="s"/>
      <x:c r="AB4664" s="25" t="s"/>
      <x:c r="AC4664" s="44">
        <x:v>43545.2712939815</x:v>
      </x:c>
      <x:c r="AD4664" s="25" t="s"/>
      <x:c r="AE4664" s="25" t="s">
        <x:v>13433</x:v>
      </x:c>
      <x:c r="AF4664" s="25" t="s">
        <x:v>13434</x:v>
      </x:c>
      <x:c r="AG4664" s="25" t="s">
        <x:v>13433</x:v>
      </x:c>
      <x:c r="AH4664" s="25" t="s">
        <x:v>13434</x:v>
      </x:c>
      <x:c r="AI4664" s="23" t="s">
        <x:v>57</x:v>
      </x:c>
      <x:c r="AJ4664" s="23" t="s">
        <x:v>13682</x:v>
      </x:c>
      <x:c r="AK4664" s="23" t="s">
        <x:v>52</x:v>
      </x:c>
      <x:c r="AL4664" s="23" t="s">
        <x:v>53</x:v>
      </x:c>
      <x:c r="AM4664" s="23" t="s">
        <x:v>54</x:v>
      </x:c>
      <x:c r="AN4664" s="23" t="s">
        <x:v>55</x:v>
      </x:c>
    </x:row>
    <x:row r="4665" spans="1:40">
      <x:c r="C4665" s="43" t="s">
        <x:v>42</x:v>
      </x:c>
      <x:c r="D4665" s="43" t="s">
        <x:v>43</x:v>
      </x:c>
      <x:c r="E4665" s="43" t="s">
        <x:v>13429</x:v>
      </x:c>
      <x:c r="F4665" s="43" t="s">
        <x:v>13430</x:v>
      </x:c>
      <x:c r="G4665" s="43" t="s"/>
      <x:c r="H4665" s="43" t="s"/>
      <x:c r="I4665" s="43" t="s"/>
      <x:c r="J4665" s="43" t="s"/>
      <x:c r="K4665" s="25" t="s"/>
      <x:c r="L4665" s="25" t="s"/>
      <x:c r="M4665" s="25" t="s"/>
      <x:c r="N4665" s="25" t="s"/>
      <x:c r="O4665" s="25" t="s"/>
      <x:c r="P4665" s="25" t="s"/>
      <x:c r="Q4665" s="25" t="s"/>
      <x:c r="R4665" s="25" t="s"/>
      <x:c r="S4665" s="25" t="s"/>
      <x:c r="T4665" s="25" t="s"/>
      <x:c r="U4665" s="25" t="s"/>
      <x:c r="V4665" s="25" t="s"/>
      <x:c r="W4665" s="25" t="s">
        <x:v>7157</x:v>
      </x:c>
      <x:c r="X4665" s="25" t="s">
        <x:v>13683</x:v>
      </x:c>
      <x:c r="Y4665" s="25" t="s"/>
      <x:c r="Z4665" s="25" t="s"/>
      <x:c r="AA4665" s="25" t="s"/>
      <x:c r="AB4665" s="25" t="s"/>
      <x:c r="AC4665" s="44">
        <x:v>43545.2712939815</x:v>
      </x:c>
      <x:c r="AD4665" s="25" t="s"/>
      <x:c r="AE4665" s="25" t="s">
        <x:v>13433</x:v>
      </x:c>
      <x:c r="AF4665" s="25" t="s">
        <x:v>13434</x:v>
      </x:c>
      <x:c r="AG4665" s="25" t="s">
        <x:v>13433</x:v>
      </x:c>
      <x:c r="AH4665" s="25" t="s">
        <x:v>13434</x:v>
      </x:c>
      <x:c r="AI4665" s="23" t="s">
        <x:v>57</x:v>
      </x:c>
      <x:c r="AJ4665" s="23" t="s">
        <x:v>13684</x:v>
      </x:c>
      <x:c r="AK4665" s="23" t="s">
        <x:v>52</x:v>
      </x:c>
      <x:c r="AL4665" s="23" t="s">
        <x:v>53</x:v>
      </x:c>
      <x:c r="AM4665" s="23" t="s">
        <x:v>54</x:v>
      </x:c>
      <x:c r="AN4665" s="23" t="s">
        <x:v>55</x:v>
      </x:c>
    </x:row>
    <x:row r="4666" spans="1:40">
      <x:c r="C4666" s="43" t="s">
        <x:v>42</x:v>
      </x:c>
      <x:c r="D4666" s="43" t="s">
        <x:v>43</x:v>
      </x:c>
      <x:c r="E4666" s="43" t="s">
        <x:v>13429</x:v>
      </x:c>
      <x:c r="F4666" s="43" t="s">
        <x:v>13430</x:v>
      </x:c>
      <x:c r="G4666" s="43" t="s"/>
      <x:c r="H4666" s="43" t="s"/>
      <x:c r="I4666" s="43" t="s"/>
      <x:c r="J4666" s="43" t="s"/>
      <x:c r="K4666" s="25" t="s"/>
      <x:c r="L4666" s="25" t="s"/>
      <x:c r="M4666" s="25" t="s"/>
      <x:c r="N4666" s="25" t="s"/>
      <x:c r="O4666" s="25" t="s"/>
      <x:c r="P4666" s="25" t="s"/>
      <x:c r="Q4666" s="25" t="s"/>
      <x:c r="R4666" s="25" t="s"/>
      <x:c r="S4666" s="25" t="s"/>
      <x:c r="T4666" s="25" t="s"/>
      <x:c r="U4666" s="25" t="s"/>
      <x:c r="V4666" s="25" t="s"/>
      <x:c r="W4666" s="25" t="s">
        <x:v>7167</x:v>
      </x:c>
      <x:c r="X4666" s="25" t="s">
        <x:v>13685</x:v>
      </x:c>
      <x:c r="Y4666" s="25" t="s"/>
      <x:c r="Z4666" s="25" t="s"/>
      <x:c r="AA4666" s="25" t="s"/>
      <x:c r="AB4666" s="25" t="s"/>
      <x:c r="AC4666" s="44">
        <x:v>43545.2712939815</x:v>
      </x:c>
      <x:c r="AD4666" s="25" t="s"/>
      <x:c r="AE4666" s="25" t="s">
        <x:v>13433</x:v>
      </x:c>
      <x:c r="AF4666" s="25" t="s">
        <x:v>13434</x:v>
      </x:c>
      <x:c r="AG4666" s="25" t="s">
        <x:v>13433</x:v>
      </x:c>
      <x:c r="AH4666" s="25" t="s">
        <x:v>13434</x:v>
      </x:c>
      <x:c r="AI4666" s="23" t="s">
        <x:v>50</x:v>
      </x:c>
      <x:c r="AJ4666" s="23" t="s">
        <x:v>13686</x:v>
      </x:c>
      <x:c r="AK4666" s="23" t="s">
        <x:v>52</x:v>
      </x:c>
      <x:c r="AL4666" s="23" t="s">
        <x:v>53</x:v>
      </x:c>
      <x:c r="AM4666" s="23" t="s">
        <x:v>54</x:v>
      </x:c>
      <x:c r="AN4666" s="23" t="s">
        <x:v>55</x:v>
      </x:c>
    </x:row>
    <x:row r="4667" spans="1:40">
      <x:c r="C4667" s="43" t="s">
        <x:v>42</x:v>
      </x:c>
      <x:c r="D4667" s="43" t="s">
        <x:v>43</x:v>
      </x:c>
      <x:c r="E4667" s="43" t="s">
        <x:v>13429</x:v>
      </x:c>
      <x:c r="F4667" s="43" t="s">
        <x:v>13430</x:v>
      </x:c>
      <x:c r="G4667" s="43" t="s"/>
      <x:c r="H4667" s="43" t="s"/>
      <x:c r="I4667" s="43" t="s"/>
      <x:c r="J4667" s="43" t="s"/>
      <x:c r="K4667" s="25" t="s"/>
      <x:c r="L4667" s="25" t="s"/>
      <x:c r="M4667" s="25" t="s"/>
      <x:c r="N4667" s="25" t="s"/>
      <x:c r="O4667" s="25" t="s"/>
      <x:c r="P4667" s="25" t="s"/>
      <x:c r="Q4667" s="25" t="s"/>
      <x:c r="R4667" s="25" t="s"/>
      <x:c r="S4667" s="25" t="s"/>
      <x:c r="T4667" s="25" t="s"/>
      <x:c r="U4667" s="25" t="s"/>
      <x:c r="V4667" s="25" t="s"/>
      <x:c r="W4667" s="25" t="s">
        <x:v>7167</x:v>
      </x:c>
      <x:c r="X4667" s="25" t="s">
        <x:v>13685</x:v>
      </x:c>
      <x:c r="Y4667" s="25" t="s"/>
      <x:c r="Z4667" s="25" t="s"/>
      <x:c r="AA4667" s="25" t="s"/>
      <x:c r="AB4667" s="25" t="s"/>
      <x:c r="AC4667" s="44">
        <x:v>43545.2712939815</x:v>
      </x:c>
      <x:c r="AD4667" s="25" t="s"/>
      <x:c r="AE4667" s="25" t="s">
        <x:v>13433</x:v>
      </x:c>
      <x:c r="AF4667" s="25" t="s">
        <x:v>13434</x:v>
      </x:c>
      <x:c r="AG4667" s="25" t="s">
        <x:v>13433</x:v>
      </x:c>
      <x:c r="AH4667" s="25" t="s">
        <x:v>13434</x:v>
      </x:c>
      <x:c r="AI4667" s="23" t="s">
        <x:v>50</x:v>
      </x:c>
      <x:c r="AJ4667" s="23" t="s">
        <x:v>13687</x:v>
      </x:c>
      <x:c r="AK4667" s="23" t="s">
        <x:v>52</x:v>
      </x:c>
      <x:c r="AL4667" s="23" t="s">
        <x:v>53</x:v>
      </x:c>
      <x:c r="AM4667" s="23" t="s">
        <x:v>54</x:v>
      </x:c>
      <x:c r="AN4667" s="23" t="s">
        <x:v>55</x:v>
      </x:c>
    </x:row>
    <x:row r="4668" spans="1:40">
      <x:c r="C4668" s="43" t="s">
        <x:v>42</x:v>
      </x:c>
      <x:c r="D4668" s="43" t="s">
        <x:v>43</x:v>
      </x:c>
      <x:c r="E4668" s="43" t="s">
        <x:v>13429</x:v>
      </x:c>
      <x:c r="F4668" s="43" t="s">
        <x:v>13430</x:v>
      </x:c>
      <x:c r="G4668" s="43" t="s"/>
      <x:c r="H4668" s="43" t="s"/>
      <x:c r="I4668" s="43" t="s"/>
      <x:c r="J4668" s="43" t="s"/>
      <x:c r="K4668" s="25" t="s"/>
      <x:c r="L4668" s="25" t="s"/>
      <x:c r="M4668" s="25" t="s"/>
      <x:c r="N4668" s="25" t="s"/>
      <x:c r="O4668" s="25" t="s"/>
      <x:c r="P4668" s="25" t="s"/>
      <x:c r="Q4668" s="25" t="s"/>
      <x:c r="R4668" s="25" t="s"/>
      <x:c r="S4668" s="25" t="s"/>
      <x:c r="T4668" s="25" t="s"/>
      <x:c r="U4668" s="25" t="s"/>
      <x:c r="V4668" s="25" t="s"/>
      <x:c r="W4668" s="25" t="s">
        <x:v>7171</x:v>
      </x:c>
      <x:c r="X4668" s="25" t="s">
        <x:v>13688</x:v>
      </x:c>
      <x:c r="Y4668" s="25" t="s"/>
      <x:c r="Z4668" s="25" t="s"/>
      <x:c r="AA4668" s="25" t="s"/>
      <x:c r="AB4668" s="25" t="s"/>
      <x:c r="AC4668" s="44">
        <x:v>43545.2712939815</x:v>
      </x:c>
      <x:c r="AD4668" s="25" t="s"/>
      <x:c r="AE4668" s="25" t="s">
        <x:v>13433</x:v>
      </x:c>
      <x:c r="AF4668" s="25" t="s">
        <x:v>13434</x:v>
      </x:c>
      <x:c r="AG4668" s="25" t="s">
        <x:v>13433</x:v>
      </x:c>
      <x:c r="AH4668" s="25" t="s">
        <x:v>13434</x:v>
      </x:c>
      <x:c r="AI4668" s="23" t="s">
        <x:v>57</x:v>
      </x:c>
      <x:c r="AJ4668" s="23" t="s">
        <x:v>13689</x:v>
      </x:c>
      <x:c r="AK4668" s="23" t="s">
        <x:v>52</x:v>
      </x:c>
      <x:c r="AL4668" s="23" t="s">
        <x:v>53</x:v>
      </x:c>
      <x:c r="AM4668" s="23" t="s">
        <x:v>54</x:v>
      </x:c>
      <x:c r="AN4668" s="23" t="s">
        <x:v>55</x:v>
      </x:c>
    </x:row>
    <x:row r="4669" spans="1:40">
      <x:c r="C4669" s="43" t="s">
        <x:v>42</x:v>
      </x:c>
      <x:c r="D4669" s="43" t="s">
        <x:v>43</x:v>
      </x:c>
      <x:c r="E4669" s="43" t="s">
        <x:v>13429</x:v>
      </x:c>
      <x:c r="F4669" s="43" t="s">
        <x:v>13430</x:v>
      </x:c>
      <x:c r="G4669" s="43" t="s"/>
      <x:c r="H4669" s="43" t="s"/>
      <x:c r="I4669" s="43" t="s"/>
      <x:c r="J4669" s="43" t="s"/>
      <x:c r="K4669" s="25" t="s"/>
      <x:c r="L4669" s="25" t="s"/>
      <x:c r="M4669" s="25" t="s"/>
      <x:c r="N4669" s="25" t="s"/>
      <x:c r="O4669" s="25" t="s"/>
      <x:c r="P4669" s="25" t="s"/>
      <x:c r="Q4669" s="25" t="s"/>
      <x:c r="R4669" s="25" t="s"/>
      <x:c r="S4669" s="25" t="s"/>
      <x:c r="T4669" s="25" t="s"/>
      <x:c r="U4669" s="25" t="s"/>
      <x:c r="V4669" s="25" t="s"/>
      <x:c r="W4669" s="25" t="s">
        <x:v>7177</x:v>
      </x:c>
      <x:c r="X4669" s="25" t="s">
        <x:v>13690</x:v>
      </x:c>
      <x:c r="Y4669" s="25" t="s"/>
      <x:c r="Z4669" s="25" t="s"/>
      <x:c r="AA4669" s="25" t="s"/>
      <x:c r="AB4669" s="25" t="s"/>
      <x:c r="AC4669" s="44">
        <x:v>43545.2712939815</x:v>
      </x:c>
      <x:c r="AD4669" s="25" t="s"/>
      <x:c r="AE4669" s="25" t="s">
        <x:v>13433</x:v>
      </x:c>
      <x:c r="AF4669" s="25" t="s">
        <x:v>13434</x:v>
      </x:c>
      <x:c r="AG4669" s="25" t="s">
        <x:v>13433</x:v>
      </x:c>
      <x:c r="AH4669" s="25" t="s">
        <x:v>13434</x:v>
      </x:c>
      <x:c r="AI4669" s="23" t="s">
        <x:v>57</x:v>
      </x:c>
      <x:c r="AJ4669" s="23" t="s">
        <x:v>13691</x:v>
      </x:c>
      <x:c r="AK4669" s="23" t="s">
        <x:v>52</x:v>
      </x:c>
      <x:c r="AL4669" s="23" t="s">
        <x:v>53</x:v>
      </x:c>
      <x:c r="AM4669" s="23" t="s">
        <x:v>54</x:v>
      </x:c>
      <x:c r="AN4669" s="23" t="s">
        <x:v>55</x:v>
      </x:c>
    </x:row>
    <x:row r="4670" spans="1:40">
      <x:c r="C4670" s="43" t="s">
        <x:v>42</x:v>
      </x:c>
      <x:c r="D4670" s="43" t="s">
        <x:v>43</x:v>
      </x:c>
      <x:c r="E4670" s="43" t="s">
        <x:v>13429</x:v>
      </x:c>
      <x:c r="F4670" s="43" t="s">
        <x:v>13430</x:v>
      </x:c>
      <x:c r="G4670" s="43" t="s"/>
      <x:c r="H4670" s="43" t="s"/>
      <x:c r="I4670" s="43" t="s"/>
      <x:c r="J4670" s="43" t="s"/>
      <x:c r="K4670" s="25" t="s"/>
      <x:c r="L4670" s="25" t="s"/>
      <x:c r="M4670" s="25" t="s"/>
      <x:c r="N4670" s="25" t="s"/>
      <x:c r="O4670" s="25" t="s"/>
      <x:c r="P4670" s="25" t="s"/>
      <x:c r="Q4670" s="25" t="s"/>
      <x:c r="R4670" s="25" t="s"/>
      <x:c r="S4670" s="25" t="s"/>
      <x:c r="T4670" s="25" t="s"/>
      <x:c r="U4670" s="25" t="s"/>
      <x:c r="V4670" s="25" t="s"/>
      <x:c r="W4670" s="25" t="s">
        <x:v>7177</x:v>
      </x:c>
      <x:c r="X4670" s="25" t="s">
        <x:v>13690</x:v>
      </x:c>
      <x:c r="Y4670" s="25" t="s"/>
      <x:c r="Z4670" s="25" t="s"/>
      <x:c r="AA4670" s="25" t="s"/>
      <x:c r="AB4670" s="25" t="s"/>
      <x:c r="AC4670" s="44">
        <x:v>43545.2712939815</x:v>
      </x:c>
      <x:c r="AD4670" s="25" t="s"/>
      <x:c r="AE4670" s="25" t="s">
        <x:v>13433</x:v>
      </x:c>
      <x:c r="AF4670" s="25" t="s">
        <x:v>13434</x:v>
      </x:c>
      <x:c r="AG4670" s="25" t="s">
        <x:v>13433</x:v>
      </x:c>
      <x:c r="AH4670" s="25" t="s">
        <x:v>13434</x:v>
      </x:c>
      <x:c r="AI4670" s="23" t="s">
        <x:v>57</x:v>
      </x:c>
      <x:c r="AJ4670" s="23" t="s">
        <x:v>13692</x:v>
      </x:c>
      <x:c r="AK4670" s="23" t="s">
        <x:v>52</x:v>
      </x:c>
      <x:c r="AL4670" s="23" t="s">
        <x:v>53</x:v>
      </x:c>
      <x:c r="AM4670" s="23" t="s">
        <x:v>54</x:v>
      </x:c>
      <x:c r="AN4670" s="23" t="s">
        <x:v>55</x:v>
      </x:c>
    </x:row>
    <x:row r="4671" spans="1:40">
      <x:c r="C4671" s="43" t="s">
        <x:v>42</x:v>
      </x:c>
      <x:c r="D4671" s="43" t="s">
        <x:v>43</x:v>
      </x:c>
      <x:c r="E4671" s="43" t="s">
        <x:v>13429</x:v>
      </x:c>
      <x:c r="F4671" s="43" t="s">
        <x:v>13430</x:v>
      </x:c>
      <x:c r="G4671" s="43" t="s"/>
      <x:c r="H4671" s="43" t="s"/>
      <x:c r="I4671" s="43" t="s"/>
      <x:c r="J4671" s="43" t="s"/>
      <x:c r="K4671" s="25" t="s"/>
      <x:c r="L4671" s="25" t="s"/>
      <x:c r="M4671" s="25" t="s"/>
      <x:c r="N4671" s="25" t="s"/>
      <x:c r="O4671" s="25" t="s"/>
      <x:c r="P4671" s="25" t="s"/>
      <x:c r="Q4671" s="25" t="s"/>
      <x:c r="R4671" s="25" t="s"/>
      <x:c r="S4671" s="25" t="s"/>
      <x:c r="T4671" s="25" t="s"/>
      <x:c r="U4671" s="25" t="s"/>
      <x:c r="V4671" s="25" t="s"/>
      <x:c r="W4671" s="25" t="s">
        <x:v>7177</x:v>
      </x:c>
      <x:c r="X4671" s="25" t="s">
        <x:v>13690</x:v>
      </x:c>
      <x:c r="Y4671" s="25" t="s"/>
      <x:c r="Z4671" s="25" t="s"/>
      <x:c r="AA4671" s="25" t="s"/>
      <x:c r="AB4671" s="25" t="s"/>
      <x:c r="AC4671" s="44">
        <x:v>43545.2712939815</x:v>
      </x:c>
      <x:c r="AD4671" s="25" t="s"/>
      <x:c r="AE4671" s="25" t="s">
        <x:v>13433</x:v>
      </x:c>
      <x:c r="AF4671" s="25" t="s">
        <x:v>13434</x:v>
      </x:c>
      <x:c r="AG4671" s="25" t="s">
        <x:v>13433</x:v>
      </x:c>
      <x:c r="AH4671" s="25" t="s">
        <x:v>13434</x:v>
      </x:c>
      <x:c r="AI4671" s="23" t="s">
        <x:v>57</x:v>
      </x:c>
      <x:c r="AJ4671" s="23" t="s">
        <x:v>13693</x:v>
      </x:c>
      <x:c r="AK4671" s="23" t="s">
        <x:v>52</x:v>
      </x:c>
      <x:c r="AL4671" s="23" t="s">
        <x:v>53</x:v>
      </x:c>
      <x:c r="AM4671" s="23" t="s">
        <x:v>54</x:v>
      </x:c>
      <x:c r="AN4671" s="23" t="s">
        <x:v>55</x:v>
      </x:c>
    </x:row>
    <x:row r="4672" spans="1:40">
      <x:c r="C4672" s="43" t="s">
        <x:v>42</x:v>
      </x:c>
      <x:c r="D4672" s="43" t="s">
        <x:v>43</x:v>
      </x:c>
      <x:c r="E4672" s="43" t="s">
        <x:v>13429</x:v>
      </x:c>
      <x:c r="F4672" s="43" t="s">
        <x:v>13430</x:v>
      </x:c>
      <x:c r="G4672" s="43" t="s"/>
      <x:c r="H4672" s="43" t="s"/>
      <x:c r="I4672" s="43" t="s"/>
      <x:c r="J4672" s="43" t="s"/>
      <x:c r="K4672" s="25" t="s"/>
      <x:c r="L4672" s="25" t="s"/>
      <x:c r="M4672" s="25" t="s"/>
      <x:c r="N4672" s="25" t="s"/>
      <x:c r="O4672" s="25" t="s"/>
      <x:c r="P4672" s="25" t="s"/>
      <x:c r="Q4672" s="25" t="s"/>
      <x:c r="R4672" s="25" t="s"/>
      <x:c r="S4672" s="25" t="s"/>
      <x:c r="T4672" s="25" t="s"/>
      <x:c r="U4672" s="25" t="s"/>
      <x:c r="V4672" s="25" t="s"/>
      <x:c r="W4672" s="25" t="s">
        <x:v>7179</x:v>
      </x:c>
      <x:c r="X4672" s="25" t="s">
        <x:v>13694</x:v>
      </x:c>
      <x:c r="Y4672" s="25" t="s"/>
      <x:c r="Z4672" s="25" t="s"/>
      <x:c r="AA4672" s="25" t="s"/>
      <x:c r="AB4672" s="25" t="s"/>
      <x:c r="AC4672" s="44">
        <x:v>43545.2712939815</x:v>
      </x:c>
      <x:c r="AD4672" s="25" t="s"/>
      <x:c r="AE4672" s="25" t="s">
        <x:v>13433</x:v>
      </x:c>
      <x:c r="AF4672" s="25" t="s">
        <x:v>13434</x:v>
      </x:c>
      <x:c r="AG4672" s="25" t="s">
        <x:v>13433</x:v>
      </x:c>
      <x:c r="AH4672" s="25" t="s">
        <x:v>13434</x:v>
      </x:c>
      <x:c r="AI4672" s="23" t="s">
        <x:v>50</x:v>
      </x:c>
      <x:c r="AJ4672" s="23" t="s">
        <x:v>13695</x:v>
      </x:c>
      <x:c r="AK4672" s="23" t="s">
        <x:v>52</x:v>
      </x:c>
      <x:c r="AL4672" s="23" t="s">
        <x:v>53</x:v>
      </x:c>
      <x:c r="AM4672" s="23" t="s">
        <x:v>54</x:v>
      </x:c>
      <x:c r="AN4672" s="23" t="s">
        <x:v>55</x:v>
      </x:c>
    </x:row>
    <x:row r="4673" spans="1:40">
      <x:c r="C4673" s="43" t="s">
        <x:v>42</x:v>
      </x:c>
      <x:c r="D4673" s="43" t="s">
        <x:v>43</x:v>
      </x:c>
      <x:c r="E4673" s="43" t="s">
        <x:v>13429</x:v>
      </x:c>
      <x:c r="F4673" s="43" t="s">
        <x:v>13430</x:v>
      </x:c>
      <x:c r="G4673" s="43" t="s"/>
      <x:c r="H4673" s="43" t="s"/>
      <x:c r="I4673" s="43" t="s"/>
      <x:c r="J4673" s="43" t="s"/>
      <x:c r="K4673" s="25" t="s"/>
      <x:c r="L4673" s="25" t="s"/>
      <x:c r="M4673" s="25" t="s"/>
      <x:c r="N4673" s="25" t="s"/>
      <x:c r="O4673" s="25" t="s"/>
      <x:c r="P4673" s="25" t="s"/>
      <x:c r="Q4673" s="25" t="s"/>
      <x:c r="R4673" s="25" t="s"/>
      <x:c r="S4673" s="25" t="s"/>
      <x:c r="T4673" s="25" t="s"/>
      <x:c r="U4673" s="25" t="s"/>
      <x:c r="V4673" s="25" t="s"/>
      <x:c r="W4673" s="25" t="s">
        <x:v>7183</x:v>
      </x:c>
      <x:c r="X4673" s="25" t="s">
        <x:v>13696</x:v>
      </x:c>
      <x:c r="Y4673" s="25" t="s"/>
      <x:c r="Z4673" s="25" t="s"/>
      <x:c r="AA4673" s="25" t="s"/>
      <x:c r="AB4673" s="25" t="s"/>
      <x:c r="AC4673" s="44">
        <x:v>43545.2712939815</x:v>
      </x:c>
      <x:c r="AD4673" s="25" t="s"/>
      <x:c r="AE4673" s="25" t="s">
        <x:v>13433</x:v>
      </x:c>
      <x:c r="AF4673" s="25" t="s">
        <x:v>13434</x:v>
      </x:c>
      <x:c r="AG4673" s="25" t="s">
        <x:v>13433</x:v>
      </x:c>
      <x:c r="AH4673" s="25" t="s">
        <x:v>13434</x:v>
      </x:c>
      <x:c r="AI4673" s="23" t="s">
        <x:v>57</x:v>
      </x:c>
      <x:c r="AJ4673" s="23" t="s">
        <x:v>13697</x:v>
      </x:c>
      <x:c r="AK4673" s="23" t="s">
        <x:v>52</x:v>
      </x:c>
      <x:c r="AL4673" s="23" t="s">
        <x:v>53</x:v>
      </x:c>
      <x:c r="AM4673" s="23" t="s">
        <x:v>54</x:v>
      </x:c>
      <x:c r="AN4673" s="23" t="s">
        <x:v>55</x:v>
      </x:c>
    </x:row>
    <x:row r="4674" spans="1:40">
      <x:c r="C4674" s="43" t="s">
        <x:v>42</x:v>
      </x:c>
      <x:c r="D4674" s="43" t="s">
        <x:v>43</x:v>
      </x:c>
      <x:c r="E4674" s="43" t="s">
        <x:v>13429</x:v>
      </x:c>
      <x:c r="F4674" s="43" t="s">
        <x:v>13430</x:v>
      </x:c>
      <x:c r="G4674" s="43" t="s"/>
      <x:c r="H4674" s="43" t="s"/>
      <x:c r="I4674" s="43" t="s"/>
      <x:c r="J4674" s="43" t="s"/>
      <x:c r="K4674" s="25" t="s"/>
      <x:c r="L4674" s="25" t="s"/>
      <x:c r="M4674" s="25" t="s"/>
      <x:c r="N4674" s="25" t="s"/>
      <x:c r="O4674" s="25" t="s"/>
      <x:c r="P4674" s="25" t="s"/>
      <x:c r="Q4674" s="25" t="s"/>
      <x:c r="R4674" s="25" t="s"/>
      <x:c r="S4674" s="25" t="s"/>
      <x:c r="T4674" s="25" t="s"/>
      <x:c r="U4674" s="25" t="s"/>
      <x:c r="V4674" s="25" t="s"/>
      <x:c r="W4674" s="25" t="s">
        <x:v>7185</x:v>
      </x:c>
      <x:c r="X4674" s="25" t="s">
        <x:v>13698</x:v>
      </x:c>
      <x:c r="Y4674" s="25" t="s"/>
      <x:c r="Z4674" s="25" t="s"/>
      <x:c r="AA4674" s="25" t="s"/>
      <x:c r="AB4674" s="25" t="s"/>
      <x:c r="AC4674" s="44">
        <x:v>43545.2712939815</x:v>
      </x:c>
      <x:c r="AD4674" s="25" t="s"/>
      <x:c r="AE4674" s="25" t="s">
        <x:v>13433</x:v>
      </x:c>
      <x:c r="AF4674" s="25" t="s">
        <x:v>13434</x:v>
      </x:c>
      <x:c r="AG4674" s="25" t="s">
        <x:v>13433</x:v>
      </x:c>
      <x:c r="AH4674" s="25" t="s">
        <x:v>13434</x:v>
      </x:c>
      <x:c r="AI4674" s="23" t="s">
        <x:v>57</x:v>
      </x:c>
      <x:c r="AJ4674" s="23" t="s">
        <x:v>13699</x:v>
      </x:c>
      <x:c r="AK4674" s="23" t="s">
        <x:v>52</x:v>
      </x:c>
      <x:c r="AL4674" s="23" t="s">
        <x:v>53</x:v>
      </x:c>
      <x:c r="AM4674" s="23" t="s">
        <x:v>54</x:v>
      </x:c>
      <x:c r="AN4674" s="23" t="s">
        <x:v>55</x:v>
      </x:c>
    </x:row>
    <x:row r="4675" spans="1:40">
      <x:c r="C4675" s="43" t="s">
        <x:v>42</x:v>
      </x:c>
      <x:c r="D4675" s="43" t="s">
        <x:v>43</x:v>
      </x:c>
      <x:c r="E4675" s="43" t="s">
        <x:v>13429</x:v>
      </x:c>
      <x:c r="F4675" s="43" t="s">
        <x:v>13430</x:v>
      </x:c>
      <x:c r="G4675" s="43" t="s"/>
      <x:c r="H4675" s="43" t="s"/>
      <x:c r="I4675" s="43" t="s"/>
      <x:c r="J4675" s="43" t="s"/>
      <x:c r="K4675" s="25" t="s"/>
      <x:c r="L4675" s="25" t="s"/>
      <x:c r="M4675" s="25" t="s"/>
      <x:c r="N4675" s="25" t="s"/>
      <x:c r="O4675" s="25" t="s"/>
      <x:c r="P4675" s="25" t="s"/>
      <x:c r="Q4675" s="25" t="s"/>
      <x:c r="R4675" s="25" t="s"/>
      <x:c r="S4675" s="25" t="s"/>
      <x:c r="T4675" s="25" t="s"/>
      <x:c r="U4675" s="25" t="s"/>
      <x:c r="V4675" s="25" t="s"/>
      <x:c r="W4675" s="25" t="s">
        <x:v>7201</x:v>
      </x:c>
      <x:c r="X4675" s="25" t="s">
        <x:v>13700</x:v>
      </x:c>
      <x:c r="Y4675" s="25" t="s"/>
      <x:c r="Z4675" s="25" t="s"/>
      <x:c r="AA4675" s="25" t="s"/>
      <x:c r="AB4675" s="25" t="s"/>
      <x:c r="AC4675" s="44">
        <x:v>43545.2712939815</x:v>
      </x:c>
      <x:c r="AD4675" s="25" t="s"/>
      <x:c r="AE4675" s="25" t="s">
        <x:v>13433</x:v>
      </x:c>
      <x:c r="AF4675" s="25" t="s">
        <x:v>13434</x:v>
      </x:c>
      <x:c r="AG4675" s="25" t="s">
        <x:v>13433</x:v>
      </x:c>
      <x:c r="AH4675" s="25" t="s">
        <x:v>13434</x:v>
      </x:c>
      <x:c r="AI4675" s="23" t="s">
        <x:v>57</x:v>
      </x:c>
      <x:c r="AJ4675" s="23" t="s">
        <x:v>13701</x:v>
      </x:c>
      <x:c r="AK4675" s="23" t="s">
        <x:v>52</x:v>
      </x:c>
      <x:c r="AL4675" s="23" t="s">
        <x:v>53</x:v>
      </x:c>
      <x:c r="AM4675" s="23" t="s">
        <x:v>54</x:v>
      </x:c>
      <x:c r="AN4675" s="23" t="s">
        <x:v>55</x:v>
      </x:c>
    </x:row>
    <x:row r="4676" spans="1:40">
      <x:c r="C4676" s="43" t="s">
        <x:v>42</x:v>
      </x:c>
      <x:c r="D4676" s="43" t="s">
        <x:v>43</x:v>
      </x:c>
      <x:c r="E4676" s="43" t="s">
        <x:v>13429</x:v>
      </x:c>
      <x:c r="F4676" s="43" t="s">
        <x:v>13430</x:v>
      </x:c>
      <x:c r="G4676" s="43" t="s"/>
      <x:c r="H4676" s="43" t="s"/>
      <x:c r="I4676" s="43" t="s"/>
      <x:c r="J4676" s="43" t="s"/>
      <x:c r="K4676" s="25" t="s"/>
      <x:c r="L4676" s="25" t="s"/>
      <x:c r="M4676" s="25" t="s"/>
      <x:c r="N4676" s="25" t="s"/>
      <x:c r="O4676" s="25" t="s"/>
      <x:c r="P4676" s="25" t="s"/>
      <x:c r="Q4676" s="25" t="s"/>
      <x:c r="R4676" s="25" t="s"/>
      <x:c r="S4676" s="25" t="s"/>
      <x:c r="T4676" s="25" t="s"/>
      <x:c r="U4676" s="25" t="s"/>
      <x:c r="V4676" s="25" t="s"/>
      <x:c r="W4676" s="25" t="s">
        <x:v>7237</x:v>
      </x:c>
      <x:c r="X4676" s="25" t="s">
        <x:v>13702</x:v>
      </x:c>
      <x:c r="Y4676" s="25" t="s"/>
      <x:c r="Z4676" s="25" t="s"/>
      <x:c r="AA4676" s="25" t="s"/>
      <x:c r="AB4676" s="25" t="s"/>
      <x:c r="AC4676" s="44">
        <x:v>43545.2712939815</x:v>
      </x:c>
      <x:c r="AD4676" s="25" t="s"/>
      <x:c r="AE4676" s="25" t="s">
        <x:v>13433</x:v>
      </x:c>
      <x:c r="AF4676" s="25" t="s">
        <x:v>13434</x:v>
      </x:c>
      <x:c r="AG4676" s="25" t="s">
        <x:v>13433</x:v>
      </x:c>
      <x:c r="AH4676" s="25" t="s">
        <x:v>13434</x:v>
      </x:c>
      <x:c r="AI4676" s="23" t="s">
        <x:v>57</x:v>
      </x:c>
      <x:c r="AJ4676" s="23" t="s">
        <x:v>13703</x:v>
      </x:c>
      <x:c r="AK4676" s="23" t="s">
        <x:v>52</x:v>
      </x:c>
      <x:c r="AL4676" s="23" t="s">
        <x:v>53</x:v>
      </x:c>
      <x:c r="AM4676" s="23" t="s">
        <x:v>54</x:v>
      </x:c>
      <x:c r="AN4676" s="23" t="s">
        <x:v>55</x:v>
      </x:c>
    </x:row>
    <x:row r="4677" spans="1:40">
      <x:c r="C4677" s="43" t="s">
        <x:v>42</x:v>
      </x:c>
      <x:c r="D4677" s="43" t="s">
        <x:v>43</x:v>
      </x:c>
      <x:c r="E4677" s="43" t="s">
        <x:v>13429</x:v>
      </x:c>
      <x:c r="F4677" s="43" t="s">
        <x:v>13430</x:v>
      </x:c>
      <x:c r="G4677" s="43" t="s"/>
      <x:c r="H4677" s="43" t="s"/>
      <x:c r="I4677" s="43" t="s"/>
      <x:c r="J4677" s="43" t="s"/>
      <x:c r="K4677" s="25" t="s"/>
      <x:c r="L4677" s="25" t="s"/>
      <x:c r="M4677" s="25" t="s"/>
      <x:c r="N4677" s="25" t="s"/>
      <x:c r="O4677" s="25" t="s"/>
      <x:c r="P4677" s="25" t="s"/>
      <x:c r="Q4677" s="25" t="s"/>
      <x:c r="R4677" s="25" t="s"/>
      <x:c r="S4677" s="25" t="s"/>
      <x:c r="T4677" s="25" t="s"/>
      <x:c r="U4677" s="25" t="s"/>
      <x:c r="V4677" s="25" t="s"/>
      <x:c r="W4677" s="25" t="s">
        <x:v>7243</x:v>
      </x:c>
      <x:c r="X4677" s="25" t="s">
        <x:v>13704</x:v>
      </x:c>
      <x:c r="Y4677" s="25" t="s"/>
      <x:c r="Z4677" s="25" t="s"/>
      <x:c r="AA4677" s="25" t="s"/>
      <x:c r="AB4677" s="25" t="s"/>
      <x:c r="AC4677" s="44">
        <x:v>43545.2712939815</x:v>
      </x:c>
      <x:c r="AD4677" s="25" t="s"/>
      <x:c r="AE4677" s="25" t="s">
        <x:v>13433</x:v>
      </x:c>
      <x:c r="AF4677" s="25" t="s">
        <x:v>13434</x:v>
      </x:c>
      <x:c r="AG4677" s="25" t="s">
        <x:v>13433</x:v>
      </x:c>
      <x:c r="AH4677" s="25" t="s">
        <x:v>13434</x:v>
      </x:c>
      <x:c r="AI4677" s="23" t="s">
        <x:v>57</x:v>
      </x:c>
      <x:c r="AJ4677" s="23" t="s">
        <x:v>13705</x:v>
      </x:c>
      <x:c r="AK4677" s="23" t="s">
        <x:v>52</x:v>
      </x:c>
      <x:c r="AL4677" s="23" t="s">
        <x:v>53</x:v>
      </x:c>
      <x:c r="AM4677" s="23" t="s">
        <x:v>54</x:v>
      </x:c>
      <x:c r="AN4677" s="23" t="s">
        <x:v>55</x:v>
      </x:c>
    </x:row>
    <x:row r="4678" spans="1:40">
      <x:c r="C4678" s="43" t="s">
        <x:v>42</x:v>
      </x:c>
      <x:c r="D4678" s="43" t="s">
        <x:v>43</x:v>
      </x:c>
      <x:c r="E4678" s="43" t="s">
        <x:v>13429</x:v>
      </x:c>
      <x:c r="F4678" s="43" t="s">
        <x:v>13430</x:v>
      </x:c>
      <x:c r="G4678" s="43" t="s"/>
      <x:c r="H4678" s="43" t="s"/>
      <x:c r="I4678" s="43" t="s"/>
      <x:c r="J4678" s="43" t="s"/>
      <x:c r="K4678" s="25" t="s"/>
      <x:c r="L4678" s="25" t="s"/>
      <x:c r="M4678" s="25" t="s"/>
      <x:c r="N4678" s="25" t="s"/>
      <x:c r="O4678" s="25" t="s"/>
      <x:c r="P4678" s="25" t="s"/>
      <x:c r="Q4678" s="25" t="s"/>
      <x:c r="R4678" s="25" t="s"/>
      <x:c r="S4678" s="25" t="s"/>
      <x:c r="T4678" s="25" t="s"/>
      <x:c r="U4678" s="25" t="s"/>
      <x:c r="V4678" s="25" t="s"/>
      <x:c r="W4678" s="25" t="s">
        <x:v>7243</x:v>
      </x:c>
      <x:c r="X4678" s="25" t="s">
        <x:v>13704</x:v>
      </x:c>
      <x:c r="Y4678" s="25" t="s"/>
      <x:c r="Z4678" s="25" t="s"/>
      <x:c r="AA4678" s="25" t="s"/>
      <x:c r="AB4678" s="25" t="s"/>
      <x:c r="AC4678" s="44">
        <x:v>43545.2712939815</x:v>
      </x:c>
      <x:c r="AD4678" s="25" t="s"/>
      <x:c r="AE4678" s="25" t="s">
        <x:v>13433</x:v>
      </x:c>
      <x:c r="AF4678" s="25" t="s">
        <x:v>13434</x:v>
      </x:c>
      <x:c r="AG4678" s="25" t="s">
        <x:v>13433</x:v>
      </x:c>
      <x:c r="AH4678" s="25" t="s">
        <x:v>13434</x:v>
      </x:c>
      <x:c r="AI4678" s="23" t="s">
        <x:v>57</x:v>
      </x:c>
      <x:c r="AJ4678" s="23" t="s">
        <x:v>13706</x:v>
      </x:c>
      <x:c r="AK4678" s="23" t="s">
        <x:v>52</x:v>
      </x:c>
      <x:c r="AL4678" s="23" t="s">
        <x:v>53</x:v>
      </x:c>
      <x:c r="AM4678" s="23" t="s">
        <x:v>54</x:v>
      </x:c>
      <x:c r="AN4678" s="23" t="s">
        <x:v>55</x:v>
      </x:c>
    </x:row>
    <x:row r="4679" spans="1:40">
      <x:c r="C4679" s="43" t="s">
        <x:v>42</x:v>
      </x:c>
      <x:c r="D4679" s="43" t="s">
        <x:v>43</x:v>
      </x:c>
      <x:c r="E4679" s="43" t="s">
        <x:v>13429</x:v>
      </x:c>
      <x:c r="F4679" s="43" t="s">
        <x:v>13430</x:v>
      </x:c>
      <x:c r="G4679" s="43" t="s"/>
      <x:c r="H4679" s="43" t="s"/>
      <x:c r="I4679" s="43" t="s"/>
      <x:c r="J4679" s="43" t="s"/>
      <x:c r="K4679" s="25" t="s"/>
      <x:c r="L4679" s="25" t="s"/>
      <x:c r="M4679" s="25" t="s"/>
      <x:c r="N4679" s="25" t="s"/>
      <x:c r="O4679" s="25" t="s"/>
      <x:c r="P4679" s="25" t="s"/>
      <x:c r="Q4679" s="25" t="s"/>
      <x:c r="R4679" s="25" t="s"/>
      <x:c r="S4679" s="25" t="s"/>
      <x:c r="T4679" s="25" t="s"/>
      <x:c r="U4679" s="25" t="s"/>
      <x:c r="V4679" s="25" t="s"/>
      <x:c r="W4679" s="25" t="s">
        <x:v>7243</x:v>
      </x:c>
      <x:c r="X4679" s="25" t="s">
        <x:v>13704</x:v>
      </x:c>
      <x:c r="Y4679" s="25" t="s"/>
      <x:c r="Z4679" s="25" t="s"/>
      <x:c r="AA4679" s="25" t="s"/>
      <x:c r="AB4679" s="25" t="s"/>
      <x:c r="AC4679" s="44">
        <x:v>43545.2712939815</x:v>
      </x:c>
      <x:c r="AD4679" s="25" t="s"/>
      <x:c r="AE4679" s="25" t="s">
        <x:v>13433</x:v>
      </x:c>
      <x:c r="AF4679" s="25" t="s">
        <x:v>13434</x:v>
      </x:c>
      <x:c r="AG4679" s="25" t="s">
        <x:v>13433</x:v>
      </x:c>
      <x:c r="AH4679" s="25" t="s">
        <x:v>13434</x:v>
      </x:c>
      <x:c r="AI4679" s="23" t="s">
        <x:v>57</x:v>
      </x:c>
      <x:c r="AJ4679" s="23" t="s">
        <x:v>13707</x:v>
      </x:c>
      <x:c r="AK4679" s="23" t="s">
        <x:v>52</x:v>
      </x:c>
      <x:c r="AL4679" s="23" t="s">
        <x:v>53</x:v>
      </x:c>
      <x:c r="AM4679" s="23" t="s">
        <x:v>54</x:v>
      </x:c>
      <x:c r="AN4679" s="23" t="s">
        <x:v>55</x:v>
      </x:c>
    </x:row>
    <x:row r="4680" spans="1:40">
      <x:c r="C4680" s="43" t="s">
        <x:v>42</x:v>
      </x:c>
      <x:c r="D4680" s="43" t="s">
        <x:v>43</x:v>
      </x:c>
      <x:c r="E4680" s="43" t="s">
        <x:v>13429</x:v>
      </x:c>
      <x:c r="F4680" s="43" t="s">
        <x:v>13430</x:v>
      </x:c>
      <x:c r="G4680" s="43" t="s"/>
      <x:c r="H4680" s="43" t="s"/>
      <x:c r="I4680" s="43" t="s"/>
      <x:c r="J4680" s="43" t="s"/>
      <x:c r="K4680" s="25" t="s"/>
      <x:c r="L4680" s="25" t="s"/>
      <x:c r="M4680" s="25" t="s"/>
      <x:c r="N4680" s="25" t="s"/>
      <x:c r="O4680" s="25" t="s"/>
      <x:c r="P4680" s="25" t="s"/>
      <x:c r="Q4680" s="25" t="s"/>
      <x:c r="R4680" s="25" t="s"/>
      <x:c r="S4680" s="25" t="s"/>
      <x:c r="T4680" s="25" t="s"/>
      <x:c r="U4680" s="25" t="s"/>
      <x:c r="V4680" s="25" t="s"/>
      <x:c r="W4680" s="25" t="s">
        <x:v>7275</x:v>
      </x:c>
      <x:c r="X4680" s="25" t="s">
        <x:v>13708</x:v>
      </x:c>
      <x:c r="Y4680" s="25" t="s"/>
      <x:c r="Z4680" s="25" t="s"/>
      <x:c r="AA4680" s="25" t="s"/>
      <x:c r="AB4680" s="25" t="s"/>
      <x:c r="AC4680" s="44">
        <x:v>43545.2712939815</x:v>
      </x:c>
      <x:c r="AD4680" s="25" t="s"/>
      <x:c r="AE4680" s="25" t="s">
        <x:v>13433</x:v>
      </x:c>
      <x:c r="AF4680" s="25" t="s">
        <x:v>13434</x:v>
      </x:c>
      <x:c r="AG4680" s="25" t="s">
        <x:v>13433</x:v>
      </x:c>
      <x:c r="AH4680" s="25" t="s">
        <x:v>13434</x:v>
      </x:c>
      <x:c r="AI4680" s="23" t="s">
        <x:v>57</x:v>
      </x:c>
      <x:c r="AJ4680" s="23" t="s">
        <x:v>13709</x:v>
      </x:c>
      <x:c r="AK4680" s="23" t="s">
        <x:v>52</x:v>
      </x:c>
      <x:c r="AL4680" s="23" t="s">
        <x:v>53</x:v>
      </x:c>
      <x:c r="AM4680" s="23" t="s">
        <x:v>54</x:v>
      </x:c>
      <x:c r="AN4680" s="23" t="s">
        <x:v>55</x:v>
      </x:c>
    </x:row>
    <x:row r="4681" spans="1:40">
      <x:c r="C4681" s="43" t="s">
        <x:v>42</x:v>
      </x:c>
      <x:c r="D4681" s="43" t="s">
        <x:v>43</x:v>
      </x:c>
      <x:c r="E4681" s="43" t="s">
        <x:v>13429</x:v>
      </x:c>
      <x:c r="F4681" s="43" t="s">
        <x:v>13430</x:v>
      </x:c>
      <x:c r="G4681" s="43" t="s"/>
      <x:c r="H4681" s="43" t="s"/>
      <x:c r="I4681" s="43" t="s"/>
      <x:c r="J4681" s="43" t="s"/>
      <x:c r="K4681" s="25" t="s"/>
      <x:c r="L4681" s="25" t="s"/>
      <x:c r="M4681" s="25" t="s"/>
      <x:c r="N4681" s="25" t="s"/>
      <x:c r="O4681" s="25" t="s"/>
      <x:c r="P4681" s="25" t="s"/>
      <x:c r="Q4681" s="25" t="s"/>
      <x:c r="R4681" s="25" t="s"/>
      <x:c r="S4681" s="25" t="s"/>
      <x:c r="T4681" s="25" t="s"/>
      <x:c r="U4681" s="25" t="s"/>
      <x:c r="V4681" s="25" t="s"/>
      <x:c r="W4681" s="25" t="s">
        <x:v>7279</x:v>
      </x:c>
      <x:c r="X4681" s="25" t="s">
        <x:v>13710</x:v>
      </x:c>
      <x:c r="Y4681" s="25" t="s"/>
      <x:c r="Z4681" s="25" t="s"/>
      <x:c r="AA4681" s="25" t="s"/>
      <x:c r="AB4681" s="25" t="s"/>
      <x:c r="AC4681" s="44">
        <x:v>43545.2712939815</x:v>
      </x:c>
      <x:c r="AD4681" s="25" t="s"/>
      <x:c r="AE4681" s="25" t="s">
        <x:v>13433</x:v>
      </x:c>
      <x:c r="AF4681" s="25" t="s">
        <x:v>13434</x:v>
      </x:c>
      <x:c r="AG4681" s="25" t="s">
        <x:v>13433</x:v>
      </x:c>
      <x:c r="AH4681" s="25" t="s">
        <x:v>13434</x:v>
      </x:c>
      <x:c r="AI4681" s="23" t="s">
        <x:v>50</x:v>
      </x:c>
      <x:c r="AJ4681" s="23" t="s">
        <x:v>13711</x:v>
      </x:c>
      <x:c r="AK4681" s="23" t="s">
        <x:v>52</x:v>
      </x:c>
      <x:c r="AL4681" s="23" t="s">
        <x:v>53</x:v>
      </x:c>
      <x:c r="AM4681" s="23" t="s">
        <x:v>54</x:v>
      </x:c>
      <x:c r="AN4681" s="23" t="s">
        <x:v>55</x:v>
      </x:c>
    </x:row>
    <x:row r="4682" spans="1:40">
      <x:c r="C4682" s="43" t="s">
        <x:v>42</x:v>
      </x:c>
      <x:c r="D4682" s="43" t="s">
        <x:v>43</x:v>
      </x:c>
      <x:c r="E4682" s="43" t="s">
        <x:v>13429</x:v>
      </x:c>
      <x:c r="F4682" s="43" t="s">
        <x:v>13430</x:v>
      </x:c>
      <x:c r="G4682" s="43" t="s"/>
      <x:c r="H4682" s="43" t="s"/>
      <x:c r="I4682" s="43" t="s"/>
      <x:c r="J4682" s="43" t="s"/>
      <x:c r="K4682" s="25" t="s"/>
      <x:c r="L4682" s="25" t="s"/>
      <x:c r="M4682" s="25" t="s"/>
      <x:c r="N4682" s="25" t="s"/>
      <x:c r="O4682" s="25" t="s"/>
      <x:c r="P4682" s="25" t="s"/>
      <x:c r="Q4682" s="25" t="s"/>
      <x:c r="R4682" s="25" t="s"/>
      <x:c r="S4682" s="25" t="s"/>
      <x:c r="T4682" s="25" t="s"/>
      <x:c r="U4682" s="25" t="s"/>
      <x:c r="V4682" s="25" t="s"/>
      <x:c r="W4682" s="25" t="s">
        <x:v>7283</x:v>
      </x:c>
      <x:c r="X4682" s="25" t="s">
        <x:v>13712</x:v>
      </x:c>
      <x:c r="Y4682" s="25" t="s"/>
      <x:c r="Z4682" s="25" t="s"/>
      <x:c r="AA4682" s="25" t="s"/>
      <x:c r="AB4682" s="25" t="s"/>
      <x:c r="AC4682" s="44">
        <x:v>43545.2712939815</x:v>
      </x:c>
      <x:c r="AD4682" s="25" t="s"/>
      <x:c r="AE4682" s="25" t="s">
        <x:v>13433</x:v>
      </x:c>
      <x:c r="AF4682" s="25" t="s">
        <x:v>13434</x:v>
      </x:c>
      <x:c r="AG4682" s="25" t="s">
        <x:v>13433</x:v>
      </x:c>
      <x:c r="AH4682" s="25" t="s">
        <x:v>13434</x:v>
      </x:c>
      <x:c r="AI4682" s="23" t="s">
        <x:v>57</x:v>
      </x:c>
      <x:c r="AJ4682" s="23" t="s">
        <x:v>13713</x:v>
      </x:c>
      <x:c r="AK4682" s="23" t="s">
        <x:v>52</x:v>
      </x:c>
      <x:c r="AL4682" s="23" t="s">
        <x:v>53</x:v>
      </x:c>
      <x:c r="AM4682" s="23" t="s">
        <x:v>54</x:v>
      </x:c>
      <x:c r="AN4682" s="23" t="s">
        <x:v>55</x:v>
      </x:c>
    </x:row>
    <x:row r="4683" spans="1:40">
      <x:c r="C4683" s="43" t="s">
        <x:v>42</x:v>
      </x:c>
      <x:c r="D4683" s="43" t="s">
        <x:v>43</x:v>
      </x:c>
      <x:c r="E4683" s="43" t="s">
        <x:v>13429</x:v>
      </x:c>
      <x:c r="F4683" s="43" t="s">
        <x:v>13430</x:v>
      </x:c>
      <x:c r="G4683" s="43" t="s"/>
      <x:c r="H4683" s="43" t="s"/>
      <x:c r="I4683" s="43" t="s"/>
      <x:c r="J4683" s="43" t="s"/>
      <x:c r="K4683" s="25" t="s"/>
      <x:c r="L4683" s="25" t="s"/>
      <x:c r="M4683" s="25" t="s"/>
      <x:c r="N4683" s="25" t="s"/>
      <x:c r="O4683" s="25" t="s"/>
      <x:c r="P4683" s="25" t="s"/>
      <x:c r="Q4683" s="25" t="s"/>
      <x:c r="R4683" s="25" t="s"/>
      <x:c r="S4683" s="25" t="s"/>
      <x:c r="T4683" s="25" t="s"/>
      <x:c r="U4683" s="25" t="s"/>
      <x:c r="V4683" s="25" t="s"/>
      <x:c r="W4683" s="25" t="s">
        <x:v>7289</x:v>
      </x:c>
      <x:c r="X4683" s="25" t="s">
        <x:v>13714</x:v>
      </x:c>
      <x:c r="Y4683" s="25" t="s"/>
      <x:c r="Z4683" s="25" t="s"/>
      <x:c r="AA4683" s="25" t="s"/>
      <x:c r="AB4683" s="25" t="s"/>
      <x:c r="AC4683" s="44">
        <x:v>43545.2712939815</x:v>
      </x:c>
      <x:c r="AD4683" s="25" t="s"/>
      <x:c r="AE4683" s="25" t="s">
        <x:v>13433</x:v>
      </x:c>
      <x:c r="AF4683" s="25" t="s">
        <x:v>13434</x:v>
      </x:c>
      <x:c r="AG4683" s="25" t="s">
        <x:v>13433</x:v>
      </x:c>
      <x:c r="AH4683" s="25" t="s">
        <x:v>13434</x:v>
      </x:c>
      <x:c r="AI4683" s="23" t="s">
        <x:v>50</x:v>
      </x:c>
      <x:c r="AJ4683" s="23" t="s">
        <x:v>13715</x:v>
      </x:c>
      <x:c r="AK4683" s="23" t="s">
        <x:v>52</x:v>
      </x:c>
      <x:c r="AL4683" s="23" t="s">
        <x:v>53</x:v>
      </x:c>
      <x:c r="AM4683" s="23" t="s">
        <x:v>54</x:v>
      </x:c>
      <x:c r="AN4683" s="23" t="s">
        <x:v>55</x:v>
      </x:c>
    </x:row>
    <x:row r="4684" spans="1:40">
      <x:c r="C4684" s="43" t="s">
        <x:v>42</x:v>
      </x:c>
      <x:c r="D4684" s="43" t="s">
        <x:v>43</x:v>
      </x:c>
      <x:c r="E4684" s="43" t="s">
        <x:v>13429</x:v>
      </x:c>
      <x:c r="F4684" s="43" t="s">
        <x:v>13430</x:v>
      </x:c>
      <x:c r="G4684" s="43" t="s"/>
      <x:c r="H4684" s="43" t="s"/>
      <x:c r="I4684" s="43" t="s"/>
      <x:c r="J4684" s="43" t="s"/>
      <x:c r="K4684" s="25" t="s"/>
      <x:c r="L4684" s="25" t="s"/>
      <x:c r="M4684" s="25" t="s"/>
      <x:c r="N4684" s="25" t="s"/>
      <x:c r="O4684" s="25" t="s"/>
      <x:c r="P4684" s="25" t="s"/>
      <x:c r="Q4684" s="25" t="s"/>
      <x:c r="R4684" s="25" t="s"/>
      <x:c r="S4684" s="25" t="s"/>
      <x:c r="T4684" s="25" t="s"/>
      <x:c r="U4684" s="25" t="s"/>
      <x:c r="V4684" s="25" t="s"/>
      <x:c r="W4684" s="25" t="s">
        <x:v>7289</x:v>
      </x:c>
      <x:c r="X4684" s="25" t="s">
        <x:v>13714</x:v>
      </x:c>
      <x:c r="Y4684" s="25" t="s"/>
      <x:c r="Z4684" s="25" t="s"/>
      <x:c r="AA4684" s="25" t="s"/>
      <x:c r="AB4684" s="25" t="s"/>
      <x:c r="AC4684" s="44">
        <x:v>43545.2712939815</x:v>
      </x:c>
      <x:c r="AD4684" s="25" t="s"/>
      <x:c r="AE4684" s="25" t="s">
        <x:v>13433</x:v>
      </x:c>
      <x:c r="AF4684" s="25" t="s">
        <x:v>13434</x:v>
      </x:c>
      <x:c r="AG4684" s="25" t="s">
        <x:v>13433</x:v>
      </x:c>
      <x:c r="AH4684" s="25" t="s">
        <x:v>13434</x:v>
      </x:c>
      <x:c r="AI4684" s="23" t="s">
        <x:v>57</x:v>
      </x:c>
      <x:c r="AJ4684" s="23" t="s">
        <x:v>13716</x:v>
      </x:c>
      <x:c r="AK4684" s="23" t="s">
        <x:v>52</x:v>
      </x:c>
      <x:c r="AL4684" s="23" t="s">
        <x:v>53</x:v>
      </x:c>
      <x:c r="AM4684" s="23" t="s">
        <x:v>54</x:v>
      </x:c>
      <x:c r="AN4684" s="23" t="s">
        <x:v>55</x:v>
      </x:c>
    </x:row>
    <x:row r="4685" spans="1:40">
      <x:c r="C4685" s="43" t="s">
        <x:v>42</x:v>
      </x:c>
      <x:c r="D4685" s="43" t="s">
        <x:v>43</x:v>
      </x:c>
      <x:c r="E4685" s="43" t="s">
        <x:v>13429</x:v>
      </x:c>
      <x:c r="F4685" s="43" t="s">
        <x:v>13430</x:v>
      </x:c>
      <x:c r="G4685" s="43" t="s"/>
      <x:c r="H4685" s="43" t="s"/>
      <x:c r="I4685" s="43" t="s"/>
      <x:c r="J4685" s="43" t="s"/>
      <x:c r="K4685" s="25" t="s"/>
      <x:c r="L4685" s="25" t="s"/>
      <x:c r="M4685" s="25" t="s"/>
      <x:c r="N4685" s="25" t="s"/>
      <x:c r="O4685" s="25" t="s"/>
      <x:c r="P4685" s="25" t="s"/>
      <x:c r="Q4685" s="25" t="s"/>
      <x:c r="R4685" s="25" t="s"/>
      <x:c r="S4685" s="25" t="s"/>
      <x:c r="T4685" s="25" t="s"/>
      <x:c r="U4685" s="25" t="s"/>
      <x:c r="V4685" s="25" t="s"/>
      <x:c r="W4685" s="25" t="s">
        <x:v>7293</x:v>
      </x:c>
      <x:c r="X4685" s="25" t="s">
        <x:v>13717</x:v>
      </x:c>
      <x:c r="Y4685" s="25" t="s"/>
      <x:c r="Z4685" s="25" t="s"/>
      <x:c r="AA4685" s="25" t="s"/>
      <x:c r="AB4685" s="25" t="s"/>
      <x:c r="AC4685" s="44">
        <x:v>43545.2712939815</x:v>
      </x:c>
      <x:c r="AD4685" s="25" t="s"/>
      <x:c r="AE4685" s="25" t="s">
        <x:v>13433</x:v>
      </x:c>
      <x:c r="AF4685" s="25" t="s">
        <x:v>13434</x:v>
      </x:c>
      <x:c r="AG4685" s="25" t="s">
        <x:v>13433</x:v>
      </x:c>
      <x:c r="AH4685" s="25" t="s">
        <x:v>13434</x:v>
      </x:c>
      <x:c r="AI4685" s="23" t="s">
        <x:v>50</x:v>
      </x:c>
      <x:c r="AJ4685" s="23" t="s">
        <x:v>13718</x:v>
      </x:c>
      <x:c r="AK4685" s="23" t="s">
        <x:v>52</x:v>
      </x:c>
      <x:c r="AL4685" s="23" t="s">
        <x:v>53</x:v>
      </x:c>
      <x:c r="AM4685" s="23" t="s">
        <x:v>54</x:v>
      </x:c>
      <x:c r="AN4685" s="23" t="s">
        <x:v>55</x:v>
      </x:c>
    </x:row>
    <x:row r="4686" spans="1:40">
      <x:c r="C4686" s="43" t="s">
        <x:v>42</x:v>
      </x:c>
      <x:c r="D4686" s="43" t="s">
        <x:v>43</x:v>
      </x:c>
      <x:c r="E4686" s="43" t="s">
        <x:v>13429</x:v>
      </x:c>
      <x:c r="F4686" s="43" t="s">
        <x:v>13430</x:v>
      </x:c>
      <x:c r="G4686" s="43" t="s"/>
      <x:c r="H4686" s="43" t="s"/>
      <x:c r="I4686" s="43" t="s"/>
      <x:c r="J4686" s="43" t="s"/>
      <x:c r="K4686" s="25" t="s"/>
      <x:c r="L4686" s="25" t="s"/>
      <x:c r="M4686" s="25" t="s"/>
      <x:c r="N4686" s="25" t="s"/>
      <x:c r="O4686" s="25" t="s"/>
      <x:c r="P4686" s="25" t="s"/>
      <x:c r="Q4686" s="25" t="s"/>
      <x:c r="R4686" s="25" t="s"/>
      <x:c r="S4686" s="25" t="s"/>
      <x:c r="T4686" s="25" t="s"/>
      <x:c r="U4686" s="25" t="s"/>
      <x:c r="V4686" s="25" t="s"/>
      <x:c r="W4686" s="25" t="s">
        <x:v>7293</x:v>
      </x:c>
      <x:c r="X4686" s="25" t="s">
        <x:v>13717</x:v>
      </x:c>
      <x:c r="Y4686" s="25" t="s"/>
      <x:c r="Z4686" s="25" t="s"/>
      <x:c r="AA4686" s="25" t="s"/>
      <x:c r="AB4686" s="25" t="s"/>
      <x:c r="AC4686" s="44">
        <x:v>43545.2712939815</x:v>
      </x:c>
      <x:c r="AD4686" s="25" t="s"/>
      <x:c r="AE4686" s="25" t="s">
        <x:v>13433</x:v>
      </x:c>
      <x:c r="AF4686" s="25" t="s">
        <x:v>13434</x:v>
      </x:c>
      <x:c r="AG4686" s="25" t="s">
        <x:v>13433</x:v>
      </x:c>
      <x:c r="AH4686" s="25" t="s">
        <x:v>13434</x:v>
      </x:c>
      <x:c r="AI4686" s="23" t="s">
        <x:v>57</x:v>
      </x:c>
      <x:c r="AJ4686" s="23" t="s">
        <x:v>13719</x:v>
      </x:c>
      <x:c r="AK4686" s="23" t="s">
        <x:v>52</x:v>
      </x:c>
      <x:c r="AL4686" s="23" t="s">
        <x:v>53</x:v>
      </x:c>
      <x:c r="AM4686" s="23" t="s">
        <x:v>54</x:v>
      </x:c>
      <x:c r="AN4686" s="23" t="s">
        <x:v>55</x:v>
      </x:c>
    </x:row>
    <x:row r="4687" spans="1:40">
      <x:c r="C4687" s="43" t="s">
        <x:v>42</x:v>
      </x:c>
      <x:c r="D4687" s="43" t="s">
        <x:v>43</x:v>
      </x:c>
      <x:c r="E4687" s="43" t="s">
        <x:v>13429</x:v>
      </x:c>
      <x:c r="F4687" s="43" t="s">
        <x:v>13430</x:v>
      </x:c>
      <x:c r="G4687" s="43" t="s"/>
      <x:c r="H4687" s="43" t="s"/>
      <x:c r="I4687" s="43" t="s"/>
      <x:c r="J4687" s="43" t="s"/>
      <x:c r="K4687" s="25" t="s"/>
      <x:c r="L4687" s="25" t="s"/>
      <x:c r="M4687" s="25" t="s"/>
      <x:c r="N4687" s="25" t="s"/>
      <x:c r="O4687" s="25" t="s"/>
      <x:c r="P4687" s="25" t="s"/>
      <x:c r="Q4687" s="25" t="s"/>
      <x:c r="R4687" s="25" t="s"/>
      <x:c r="S4687" s="25" t="s"/>
      <x:c r="T4687" s="25" t="s"/>
      <x:c r="U4687" s="25" t="s"/>
      <x:c r="V4687" s="25" t="s"/>
      <x:c r="W4687" s="25" t="s">
        <x:v>7295</x:v>
      </x:c>
      <x:c r="X4687" s="25" t="s">
        <x:v>13720</x:v>
      </x:c>
      <x:c r="Y4687" s="25" t="s"/>
      <x:c r="Z4687" s="25" t="s"/>
      <x:c r="AA4687" s="25" t="s"/>
      <x:c r="AB4687" s="25" t="s"/>
      <x:c r="AC4687" s="44">
        <x:v>43545.2712939815</x:v>
      </x:c>
      <x:c r="AD4687" s="25" t="s"/>
      <x:c r="AE4687" s="25" t="s">
        <x:v>13433</x:v>
      </x:c>
      <x:c r="AF4687" s="25" t="s">
        <x:v>13434</x:v>
      </x:c>
      <x:c r="AG4687" s="25" t="s">
        <x:v>13433</x:v>
      </x:c>
      <x:c r="AH4687" s="25" t="s">
        <x:v>13434</x:v>
      </x:c>
      <x:c r="AI4687" s="23" t="s">
        <x:v>50</x:v>
      </x:c>
      <x:c r="AJ4687" s="23" t="s">
        <x:v>13721</x:v>
      </x:c>
      <x:c r="AK4687" s="23" t="s">
        <x:v>52</x:v>
      </x:c>
      <x:c r="AL4687" s="23" t="s">
        <x:v>53</x:v>
      </x:c>
      <x:c r="AM4687" s="23" t="s">
        <x:v>54</x:v>
      </x:c>
      <x:c r="AN4687" s="23" t="s">
        <x:v>55</x:v>
      </x:c>
    </x:row>
    <x:row r="4688" spans="1:40">
      <x:c r="C4688" s="43" t="s">
        <x:v>42</x:v>
      </x:c>
      <x:c r="D4688" s="43" t="s">
        <x:v>43</x:v>
      </x:c>
      <x:c r="E4688" s="43" t="s">
        <x:v>13429</x:v>
      </x:c>
      <x:c r="F4688" s="43" t="s">
        <x:v>13430</x:v>
      </x:c>
      <x:c r="G4688" s="43" t="s"/>
      <x:c r="H4688" s="43" t="s"/>
      <x:c r="I4688" s="43" t="s"/>
      <x:c r="J4688" s="43" t="s"/>
      <x:c r="K4688" s="25" t="s"/>
      <x:c r="L4688" s="25" t="s"/>
      <x:c r="M4688" s="25" t="s"/>
      <x:c r="N4688" s="25" t="s"/>
      <x:c r="O4688" s="25" t="s"/>
      <x:c r="P4688" s="25" t="s"/>
      <x:c r="Q4688" s="25" t="s"/>
      <x:c r="R4688" s="25" t="s"/>
      <x:c r="S4688" s="25" t="s"/>
      <x:c r="T4688" s="25" t="s"/>
      <x:c r="U4688" s="25" t="s"/>
      <x:c r="V4688" s="25" t="s"/>
      <x:c r="W4688" s="25" t="s">
        <x:v>7297</x:v>
      </x:c>
      <x:c r="X4688" s="25" t="s">
        <x:v>13722</x:v>
      </x:c>
      <x:c r="Y4688" s="25" t="s"/>
      <x:c r="Z4688" s="25" t="s"/>
      <x:c r="AA4688" s="25" t="s"/>
      <x:c r="AB4688" s="25" t="s"/>
      <x:c r="AC4688" s="44">
        <x:v>43545.2712939815</x:v>
      </x:c>
      <x:c r="AD4688" s="25" t="s"/>
      <x:c r="AE4688" s="25" t="s">
        <x:v>13433</x:v>
      </x:c>
      <x:c r="AF4688" s="25" t="s">
        <x:v>13434</x:v>
      </x:c>
      <x:c r="AG4688" s="25" t="s">
        <x:v>13433</x:v>
      </x:c>
      <x:c r="AH4688" s="25" t="s">
        <x:v>13434</x:v>
      </x:c>
      <x:c r="AI4688" s="23" t="s">
        <x:v>50</x:v>
      </x:c>
      <x:c r="AJ4688" s="23" t="s">
        <x:v>13723</x:v>
      </x:c>
      <x:c r="AK4688" s="23" t="s">
        <x:v>52</x:v>
      </x:c>
      <x:c r="AL4688" s="23" t="s">
        <x:v>53</x:v>
      </x:c>
      <x:c r="AM4688" s="23" t="s">
        <x:v>54</x:v>
      </x:c>
      <x:c r="AN4688" s="23" t="s">
        <x:v>55</x:v>
      </x:c>
    </x:row>
    <x:row r="4689" spans="1:40">
      <x:c r="C4689" s="43" t="s">
        <x:v>42</x:v>
      </x:c>
      <x:c r="D4689" s="43" t="s">
        <x:v>43</x:v>
      </x:c>
      <x:c r="E4689" s="43" t="s">
        <x:v>13429</x:v>
      </x:c>
      <x:c r="F4689" s="43" t="s">
        <x:v>13430</x:v>
      </x:c>
      <x:c r="G4689" s="43" t="s"/>
      <x:c r="H4689" s="43" t="s"/>
      <x:c r="I4689" s="43" t="s"/>
      <x:c r="J4689" s="43" t="s"/>
      <x:c r="K4689" s="25" t="s"/>
      <x:c r="L4689" s="25" t="s"/>
      <x:c r="M4689" s="25" t="s"/>
      <x:c r="N4689" s="25" t="s"/>
      <x:c r="O4689" s="25" t="s"/>
      <x:c r="P4689" s="25" t="s"/>
      <x:c r="Q4689" s="25" t="s"/>
      <x:c r="R4689" s="25" t="s"/>
      <x:c r="S4689" s="25" t="s"/>
      <x:c r="T4689" s="25" t="s"/>
      <x:c r="U4689" s="25" t="s"/>
      <x:c r="V4689" s="25" t="s"/>
      <x:c r="W4689" s="25" t="s">
        <x:v>7297</x:v>
      </x:c>
      <x:c r="X4689" s="25" t="s">
        <x:v>13722</x:v>
      </x:c>
      <x:c r="Y4689" s="25" t="s"/>
      <x:c r="Z4689" s="25" t="s"/>
      <x:c r="AA4689" s="25" t="s"/>
      <x:c r="AB4689" s="25" t="s"/>
      <x:c r="AC4689" s="44">
        <x:v>43545.2712939815</x:v>
      </x:c>
      <x:c r="AD4689" s="25" t="s"/>
      <x:c r="AE4689" s="25" t="s">
        <x:v>13433</x:v>
      </x:c>
      <x:c r="AF4689" s="25" t="s">
        <x:v>13434</x:v>
      </x:c>
      <x:c r="AG4689" s="25" t="s">
        <x:v>13433</x:v>
      </x:c>
      <x:c r="AH4689" s="25" t="s">
        <x:v>13434</x:v>
      </x:c>
      <x:c r="AI4689" s="23" t="s">
        <x:v>57</x:v>
      </x:c>
      <x:c r="AJ4689" s="23" t="s">
        <x:v>13724</x:v>
      </x:c>
      <x:c r="AK4689" s="23" t="s">
        <x:v>52</x:v>
      </x:c>
      <x:c r="AL4689" s="23" t="s">
        <x:v>53</x:v>
      </x:c>
      <x:c r="AM4689" s="23" t="s">
        <x:v>54</x:v>
      </x:c>
      <x:c r="AN4689" s="23" t="s">
        <x:v>55</x:v>
      </x:c>
    </x:row>
    <x:row r="4690" spans="1:40">
      <x:c r="C4690" s="43" t="s">
        <x:v>42</x:v>
      </x:c>
      <x:c r="D4690" s="43" t="s">
        <x:v>43</x:v>
      </x:c>
      <x:c r="E4690" s="43" t="s">
        <x:v>13429</x:v>
      </x:c>
      <x:c r="F4690" s="43" t="s">
        <x:v>13430</x:v>
      </x:c>
      <x:c r="G4690" s="43" t="s"/>
      <x:c r="H4690" s="43" t="s"/>
      <x:c r="I4690" s="43" t="s"/>
      <x:c r="J4690" s="43" t="s"/>
      <x:c r="K4690" s="25" t="s"/>
      <x:c r="L4690" s="25" t="s"/>
      <x:c r="M4690" s="25" t="s"/>
      <x:c r="N4690" s="25" t="s"/>
      <x:c r="O4690" s="25" t="s"/>
      <x:c r="P4690" s="25" t="s"/>
      <x:c r="Q4690" s="25" t="s"/>
      <x:c r="R4690" s="25" t="s"/>
      <x:c r="S4690" s="25" t="s"/>
      <x:c r="T4690" s="25" t="s"/>
      <x:c r="U4690" s="25" t="s"/>
      <x:c r="V4690" s="25" t="s"/>
      <x:c r="W4690" s="25" t="s">
        <x:v>7305</x:v>
      </x:c>
      <x:c r="X4690" s="25" t="s">
        <x:v>13725</x:v>
      </x:c>
      <x:c r="Y4690" s="25" t="s"/>
      <x:c r="Z4690" s="25" t="s"/>
      <x:c r="AA4690" s="25" t="s"/>
      <x:c r="AB4690" s="25" t="s"/>
      <x:c r="AC4690" s="44">
        <x:v>43545.2712939815</x:v>
      </x:c>
      <x:c r="AD4690" s="25" t="s"/>
      <x:c r="AE4690" s="25" t="s">
        <x:v>13433</x:v>
      </x:c>
      <x:c r="AF4690" s="25" t="s">
        <x:v>13434</x:v>
      </x:c>
      <x:c r="AG4690" s="25" t="s">
        <x:v>13433</x:v>
      </x:c>
      <x:c r="AH4690" s="25" t="s">
        <x:v>13434</x:v>
      </x:c>
      <x:c r="AI4690" s="23" t="s">
        <x:v>50</x:v>
      </x:c>
      <x:c r="AJ4690" s="23" t="s">
        <x:v>13726</x:v>
      </x:c>
      <x:c r="AK4690" s="23" t="s">
        <x:v>52</x:v>
      </x:c>
      <x:c r="AL4690" s="23" t="s">
        <x:v>53</x:v>
      </x:c>
      <x:c r="AM4690" s="23" t="s">
        <x:v>54</x:v>
      </x:c>
      <x:c r="AN4690" s="23" t="s">
        <x:v>55</x:v>
      </x:c>
    </x:row>
    <x:row r="4691" spans="1:40">
      <x:c r="C4691" s="43" t="s">
        <x:v>42</x:v>
      </x:c>
      <x:c r="D4691" s="43" t="s">
        <x:v>43</x:v>
      </x:c>
      <x:c r="E4691" s="43" t="s">
        <x:v>13429</x:v>
      </x:c>
      <x:c r="F4691" s="43" t="s">
        <x:v>13430</x:v>
      </x:c>
      <x:c r="G4691" s="43" t="s"/>
      <x:c r="H4691" s="43" t="s"/>
      <x:c r="I4691" s="43" t="s"/>
      <x:c r="J4691" s="43" t="s"/>
      <x:c r="K4691" s="25" t="s"/>
      <x:c r="L4691" s="25" t="s"/>
      <x:c r="M4691" s="25" t="s"/>
      <x:c r="N4691" s="25" t="s"/>
      <x:c r="O4691" s="25" t="s"/>
      <x:c r="P4691" s="25" t="s"/>
      <x:c r="Q4691" s="25" t="s"/>
      <x:c r="R4691" s="25" t="s"/>
      <x:c r="S4691" s="25" t="s"/>
      <x:c r="T4691" s="25" t="s"/>
      <x:c r="U4691" s="25" t="s"/>
      <x:c r="V4691" s="25" t="s"/>
      <x:c r="W4691" s="25" t="s">
        <x:v>7307</x:v>
      </x:c>
      <x:c r="X4691" s="25" t="s">
        <x:v>13727</x:v>
      </x:c>
      <x:c r="Y4691" s="25" t="s"/>
      <x:c r="Z4691" s="25" t="s"/>
      <x:c r="AA4691" s="25" t="s"/>
      <x:c r="AB4691" s="25" t="s"/>
      <x:c r="AC4691" s="44">
        <x:v>43545.2712939815</x:v>
      </x:c>
      <x:c r="AD4691" s="25" t="s"/>
      <x:c r="AE4691" s="25" t="s">
        <x:v>13433</x:v>
      </x:c>
      <x:c r="AF4691" s="25" t="s">
        <x:v>13434</x:v>
      </x:c>
      <x:c r="AG4691" s="25" t="s">
        <x:v>13433</x:v>
      </x:c>
      <x:c r="AH4691" s="25" t="s">
        <x:v>13434</x:v>
      </x:c>
      <x:c r="AI4691" s="23" t="s">
        <x:v>57</x:v>
      </x:c>
      <x:c r="AJ4691" s="23" t="s">
        <x:v>13728</x:v>
      </x:c>
      <x:c r="AK4691" s="23" t="s">
        <x:v>52</x:v>
      </x:c>
      <x:c r="AL4691" s="23" t="s">
        <x:v>53</x:v>
      </x:c>
      <x:c r="AM4691" s="23" t="s">
        <x:v>54</x:v>
      </x:c>
      <x:c r="AN4691" s="23" t="s">
        <x:v>55</x:v>
      </x:c>
    </x:row>
    <x:row r="4692" spans="1:40">
      <x:c r="C4692" s="43" t="s">
        <x:v>42</x:v>
      </x:c>
      <x:c r="D4692" s="43" t="s">
        <x:v>43</x:v>
      </x:c>
      <x:c r="E4692" s="43" t="s">
        <x:v>13429</x:v>
      </x:c>
      <x:c r="F4692" s="43" t="s">
        <x:v>13430</x:v>
      </x:c>
      <x:c r="G4692" s="43" t="s"/>
      <x:c r="H4692" s="43" t="s"/>
      <x:c r="I4692" s="43" t="s"/>
      <x:c r="J4692" s="43" t="s"/>
      <x:c r="K4692" s="25" t="s"/>
      <x:c r="L4692" s="25" t="s"/>
      <x:c r="M4692" s="25" t="s"/>
      <x:c r="N4692" s="25" t="s"/>
      <x:c r="O4692" s="25" t="s"/>
      <x:c r="P4692" s="25" t="s"/>
      <x:c r="Q4692" s="25" t="s"/>
      <x:c r="R4692" s="25" t="s"/>
      <x:c r="S4692" s="25" t="s"/>
      <x:c r="T4692" s="25" t="s"/>
      <x:c r="U4692" s="25" t="s"/>
      <x:c r="V4692" s="25" t="s"/>
      <x:c r="W4692" s="25" t="s">
        <x:v>7311</x:v>
      </x:c>
      <x:c r="X4692" s="25" t="s">
        <x:v>13729</x:v>
      </x:c>
      <x:c r="Y4692" s="25" t="s"/>
      <x:c r="Z4692" s="25" t="s"/>
      <x:c r="AA4692" s="25" t="s"/>
      <x:c r="AB4692" s="25" t="s"/>
      <x:c r="AC4692" s="44">
        <x:v>43545.2712939815</x:v>
      </x:c>
      <x:c r="AD4692" s="25" t="s"/>
      <x:c r="AE4692" s="25" t="s">
        <x:v>13433</x:v>
      </x:c>
      <x:c r="AF4692" s="25" t="s">
        <x:v>13434</x:v>
      </x:c>
      <x:c r="AG4692" s="25" t="s">
        <x:v>13433</x:v>
      </x:c>
      <x:c r="AH4692" s="25" t="s">
        <x:v>13434</x:v>
      </x:c>
      <x:c r="AI4692" s="23" t="s">
        <x:v>50</x:v>
      </x:c>
      <x:c r="AJ4692" s="23" t="s">
        <x:v>13730</x:v>
      </x:c>
      <x:c r="AK4692" s="23" t="s">
        <x:v>52</x:v>
      </x:c>
      <x:c r="AL4692" s="23" t="s">
        <x:v>53</x:v>
      </x:c>
      <x:c r="AM4692" s="23" t="s">
        <x:v>54</x:v>
      </x:c>
      <x:c r="AN4692" s="23" t="s">
        <x:v>55</x:v>
      </x:c>
    </x:row>
    <x:row r="4693" spans="1:40">
      <x:c r="C4693" s="43" t="s">
        <x:v>42</x:v>
      </x:c>
      <x:c r="D4693" s="43" t="s">
        <x:v>43</x:v>
      </x:c>
      <x:c r="E4693" s="43" t="s">
        <x:v>13429</x:v>
      </x:c>
      <x:c r="F4693" s="43" t="s">
        <x:v>13430</x:v>
      </x:c>
      <x:c r="G4693" s="43" t="s"/>
      <x:c r="H4693" s="43" t="s"/>
      <x:c r="I4693" s="43" t="s"/>
      <x:c r="J4693" s="43" t="s"/>
      <x:c r="K4693" s="25" t="s"/>
      <x:c r="L4693" s="25" t="s"/>
      <x:c r="M4693" s="25" t="s"/>
      <x:c r="N4693" s="25" t="s"/>
      <x:c r="O4693" s="25" t="s"/>
      <x:c r="P4693" s="25" t="s"/>
      <x:c r="Q4693" s="25" t="s"/>
      <x:c r="R4693" s="25" t="s"/>
      <x:c r="S4693" s="25" t="s"/>
      <x:c r="T4693" s="25" t="s"/>
      <x:c r="U4693" s="25" t="s"/>
      <x:c r="V4693" s="25" t="s"/>
      <x:c r="W4693" s="25" t="s">
        <x:v>13731</x:v>
      </x:c>
      <x:c r="X4693" s="25" t="s">
        <x:v>13732</x:v>
      </x:c>
      <x:c r="Y4693" s="25" t="s"/>
      <x:c r="Z4693" s="25" t="s"/>
      <x:c r="AA4693" s="25" t="s"/>
      <x:c r="AB4693" s="25" t="s"/>
      <x:c r="AC4693" s="44">
        <x:v>43545.2712939815</x:v>
      </x:c>
      <x:c r="AD4693" s="25" t="s"/>
      <x:c r="AE4693" s="25" t="s">
        <x:v>13433</x:v>
      </x:c>
      <x:c r="AF4693" s="25" t="s">
        <x:v>13434</x:v>
      </x:c>
      <x:c r="AG4693" s="25" t="s">
        <x:v>13433</x:v>
      </x:c>
      <x:c r="AH4693" s="25" t="s">
        <x:v>13434</x:v>
      </x:c>
      <x:c r="AI4693" s="23" t="s">
        <x:v>50</x:v>
      </x:c>
      <x:c r="AJ4693" s="23" t="s">
        <x:v>13733</x:v>
      </x:c>
      <x:c r="AK4693" s="23" t="s">
        <x:v>52</x:v>
      </x:c>
      <x:c r="AL4693" s="23" t="s">
        <x:v>53</x:v>
      </x:c>
      <x:c r="AM4693" s="23" t="s">
        <x:v>54</x:v>
      </x:c>
      <x:c r="AN4693" s="23" t="s">
        <x:v>55</x:v>
      </x:c>
    </x:row>
    <x:row r="4694" spans="1:40">
      <x:c r="C4694" s="43" t="s">
        <x:v>42</x:v>
      </x:c>
      <x:c r="D4694" s="43" t="s">
        <x:v>43</x:v>
      </x:c>
      <x:c r="E4694" s="43" t="s">
        <x:v>13429</x:v>
      </x:c>
      <x:c r="F4694" s="43" t="s">
        <x:v>13430</x:v>
      </x:c>
      <x:c r="G4694" s="43" t="s"/>
      <x:c r="H4694" s="43" t="s"/>
      <x:c r="I4694" s="43" t="s"/>
      <x:c r="J4694" s="43" t="s"/>
      <x:c r="K4694" s="25" t="s"/>
      <x:c r="L4694" s="25" t="s"/>
      <x:c r="M4694" s="25" t="s"/>
      <x:c r="N4694" s="25" t="s"/>
      <x:c r="O4694" s="25" t="s"/>
      <x:c r="P4694" s="25" t="s"/>
      <x:c r="Q4694" s="25" t="s"/>
      <x:c r="R4694" s="25" t="s"/>
      <x:c r="S4694" s="25" t="s"/>
      <x:c r="T4694" s="25" t="s"/>
      <x:c r="U4694" s="25" t="s"/>
      <x:c r="V4694" s="25" t="s"/>
      <x:c r="W4694" s="25" t="s">
        <x:v>7319</x:v>
      </x:c>
      <x:c r="X4694" s="25" t="s">
        <x:v>13734</x:v>
      </x:c>
      <x:c r="Y4694" s="25" t="s"/>
      <x:c r="Z4694" s="25" t="s"/>
      <x:c r="AA4694" s="25" t="s"/>
      <x:c r="AB4694" s="25" t="s"/>
      <x:c r="AC4694" s="44">
        <x:v>43545.2712939815</x:v>
      </x:c>
      <x:c r="AD4694" s="25" t="s"/>
      <x:c r="AE4694" s="25" t="s">
        <x:v>13433</x:v>
      </x:c>
      <x:c r="AF4694" s="25" t="s">
        <x:v>13434</x:v>
      </x:c>
      <x:c r="AG4694" s="25" t="s">
        <x:v>13433</x:v>
      </x:c>
      <x:c r="AH4694" s="25" t="s">
        <x:v>13434</x:v>
      </x:c>
      <x:c r="AI4694" s="23" t="s">
        <x:v>50</x:v>
      </x:c>
      <x:c r="AJ4694" s="23" t="s">
        <x:v>13735</x:v>
      </x:c>
      <x:c r="AK4694" s="23" t="s">
        <x:v>52</x:v>
      </x:c>
      <x:c r="AL4694" s="23" t="s">
        <x:v>53</x:v>
      </x:c>
      <x:c r="AM4694" s="23" t="s">
        <x:v>54</x:v>
      </x:c>
      <x:c r="AN4694" s="23" t="s">
        <x:v>55</x:v>
      </x:c>
    </x:row>
    <x:row r="4695" spans="1:40">
      <x:c r="C4695" s="43" t="s">
        <x:v>42</x:v>
      </x:c>
      <x:c r="D4695" s="43" t="s">
        <x:v>43</x:v>
      </x:c>
      <x:c r="E4695" s="43" t="s">
        <x:v>13429</x:v>
      </x:c>
      <x:c r="F4695" s="43" t="s">
        <x:v>13430</x:v>
      </x:c>
      <x:c r="G4695" s="43" t="s"/>
      <x:c r="H4695" s="43" t="s"/>
      <x:c r="I4695" s="43" t="s"/>
      <x:c r="J4695" s="43" t="s"/>
      <x:c r="K4695" s="25" t="s"/>
      <x:c r="L4695" s="25" t="s"/>
      <x:c r="M4695" s="25" t="s"/>
      <x:c r="N4695" s="25" t="s"/>
      <x:c r="O4695" s="25" t="s"/>
      <x:c r="P4695" s="25" t="s"/>
      <x:c r="Q4695" s="25" t="s"/>
      <x:c r="R4695" s="25" t="s"/>
      <x:c r="S4695" s="25" t="s"/>
      <x:c r="T4695" s="25" t="s"/>
      <x:c r="U4695" s="25" t="s"/>
      <x:c r="V4695" s="25" t="s"/>
      <x:c r="W4695" s="25" t="s">
        <x:v>7321</x:v>
      </x:c>
      <x:c r="X4695" s="25" t="s">
        <x:v>13736</x:v>
      </x:c>
      <x:c r="Y4695" s="25" t="s"/>
      <x:c r="Z4695" s="25" t="s"/>
      <x:c r="AA4695" s="25" t="s"/>
      <x:c r="AB4695" s="25" t="s"/>
      <x:c r="AC4695" s="44">
        <x:v>43545.2712939815</x:v>
      </x:c>
      <x:c r="AD4695" s="25" t="s"/>
      <x:c r="AE4695" s="25" t="s">
        <x:v>13433</x:v>
      </x:c>
      <x:c r="AF4695" s="25" t="s">
        <x:v>13434</x:v>
      </x:c>
      <x:c r="AG4695" s="25" t="s">
        <x:v>13433</x:v>
      </x:c>
      <x:c r="AH4695" s="25" t="s">
        <x:v>13434</x:v>
      </x:c>
      <x:c r="AI4695" s="23" t="s">
        <x:v>50</x:v>
      </x:c>
      <x:c r="AJ4695" s="23" t="s">
        <x:v>13737</x:v>
      </x:c>
      <x:c r="AK4695" s="23" t="s">
        <x:v>52</x:v>
      </x:c>
      <x:c r="AL4695" s="23" t="s">
        <x:v>53</x:v>
      </x:c>
      <x:c r="AM4695" s="23" t="s">
        <x:v>54</x:v>
      </x:c>
      <x:c r="AN4695" s="23" t="s">
        <x:v>55</x:v>
      </x:c>
    </x:row>
    <x:row r="4696" spans="1:40">
      <x:c r="C4696" s="43" t="s">
        <x:v>42</x:v>
      </x:c>
      <x:c r="D4696" s="43" t="s">
        <x:v>43</x:v>
      </x:c>
      <x:c r="E4696" s="43" t="s">
        <x:v>13429</x:v>
      </x:c>
      <x:c r="F4696" s="43" t="s">
        <x:v>13430</x:v>
      </x:c>
      <x:c r="G4696" s="43" t="s"/>
      <x:c r="H4696" s="43" t="s"/>
      <x:c r="I4696" s="43" t="s"/>
      <x:c r="J4696" s="43" t="s"/>
      <x:c r="K4696" s="25" t="s"/>
      <x:c r="L4696" s="25" t="s"/>
      <x:c r="M4696" s="25" t="s"/>
      <x:c r="N4696" s="25" t="s"/>
      <x:c r="O4696" s="25" t="s"/>
      <x:c r="P4696" s="25" t="s"/>
      <x:c r="Q4696" s="25" t="s"/>
      <x:c r="R4696" s="25" t="s"/>
      <x:c r="S4696" s="25" t="s"/>
      <x:c r="T4696" s="25" t="s"/>
      <x:c r="U4696" s="25" t="s"/>
      <x:c r="V4696" s="25" t="s"/>
      <x:c r="W4696" s="25" t="s">
        <x:v>7321</x:v>
      </x:c>
      <x:c r="X4696" s="25" t="s">
        <x:v>13736</x:v>
      </x:c>
      <x:c r="Y4696" s="25" t="s"/>
      <x:c r="Z4696" s="25" t="s"/>
      <x:c r="AA4696" s="25" t="s"/>
      <x:c r="AB4696" s="25" t="s"/>
      <x:c r="AC4696" s="44">
        <x:v>43545.2712939815</x:v>
      </x:c>
      <x:c r="AD4696" s="25" t="s"/>
      <x:c r="AE4696" s="25" t="s">
        <x:v>13433</x:v>
      </x:c>
      <x:c r="AF4696" s="25" t="s">
        <x:v>13434</x:v>
      </x:c>
      <x:c r="AG4696" s="25" t="s">
        <x:v>13433</x:v>
      </x:c>
      <x:c r="AH4696" s="25" t="s">
        <x:v>13434</x:v>
      </x:c>
      <x:c r="AI4696" s="23" t="s">
        <x:v>57</x:v>
      </x:c>
      <x:c r="AJ4696" s="23" t="s">
        <x:v>13738</x:v>
      </x:c>
      <x:c r="AK4696" s="23" t="s">
        <x:v>52</x:v>
      </x:c>
      <x:c r="AL4696" s="23" t="s">
        <x:v>53</x:v>
      </x:c>
      <x:c r="AM4696" s="23" t="s">
        <x:v>54</x:v>
      </x:c>
      <x:c r="AN4696" s="23" t="s">
        <x:v>55</x:v>
      </x:c>
    </x:row>
    <x:row r="4697" spans="1:40">
      <x:c r="C4697" s="43" t="s">
        <x:v>42</x:v>
      </x:c>
      <x:c r="D4697" s="43" t="s">
        <x:v>43</x:v>
      </x:c>
      <x:c r="E4697" s="43" t="s">
        <x:v>13429</x:v>
      </x:c>
      <x:c r="F4697" s="43" t="s">
        <x:v>13430</x:v>
      </x:c>
      <x:c r="G4697" s="43" t="s"/>
      <x:c r="H4697" s="43" t="s"/>
      <x:c r="I4697" s="43" t="s"/>
      <x:c r="J4697" s="43" t="s"/>
      <x:c r="K4697" s="25" t="s"/>
      <x:c r="L4697" s="25" t="s"/>
      <x:c r="M4697" s="25" t="s"/>
      <x:c r="N4697" s="25" t="s"/>
      <x:c r="O4697" s="25" t="s"/>
      <x:c r="P4697" s="25" t="s"/>
      <x:c r="Q4697" s="25" t="s"/>
      <x:c r="R4697" s="25" t="s"/>
      <x:c r="S4697" s="25" t="s"/>
      <x:c r="T4697" s="25" t="s"/>
      <x:c r="U4697" s="25" t="s"/>
      <x:c r="V4697" s="25" t="s"/>
      <x:c r="W4697" s="25" t="s">
        <x:v>7325</x:v>
      </x:c>
      <x:c r="X4697" s="25" t="s">
        <x:v>13739</x:v>
      </x:c>
      <x:c r="Y4697" s="25" t="s"/>
      <x:c r="Z4697" s="25" t="s"/>
      <x:c r="AA4697" s="25" t="s"/>
      <x:c r="AB4697" s="25" t="s"/>
      <x:c r="AC4697" s="44">
        <x:v>43545.2712939815</x:v>
      </x:c>
      <x:c r="AD4697" s="25" t="s"/>
      <x:c r="AE4697" s="25" t="s">
        <x:v>13433</x:v>
      </x:c>
      <x:c r="AF4697" s="25" t="s">
        <x:v>13434</x:v>
      </x:c>
      <x:c r="AG4697" s="25" t="s">
        <x:v>13433</x:v>
      </x:c>
      <x:c r="AH4697" s="25" t="s">
        <x:v>13434</x:v>
      </x:c>
      <x:c r="AI4697" s="23" t="s">
        <x:v>57</x:v>
      </x:c>
      <x:c r="AJ4697" s="23" t="s">
        <x:v>13740</x:v>
      </x:c>
      <x:c r="AK4697" s="23" t="s">
        <x:v>52</x:v>
      </x:c>
      <x:c r="AL4697" s="23" t="s">
        <x:v>53</x:v>
      </x:c>
      <x:c r="AM4697" s="23" t="s">
        <x:v>54</x:v>
      </x:c>
      <x:c r="AN4697" s="23" t="s">
        <x:v>55</x:v>
      </x:c>
    </x:row>
    <x:row r="4698" spans="1:40">
      <x:c r="C4698" s="43" t="s">
        <x:v>42</x:v>
      </x:c>
      <x:c r="D4698" s="43" t="s">
        <x:v>43</x:v>
      </x:c>
      <x:c r="E4698" s="43" t="s">
        <x:v>13429</x:v>
      </x:c>
      <x:c r="F4698" s="43" t="s">
        <x:v>13430</x:v>
      </x:c>
      <x:c r="G4698" s="43" t="s"/>
      <x:c r="H4698" s="43" t="s"/>
      <x:c r="I4698" s="43" t="s"/>
      <x:c r="J4698" s="43" t="s"/>
      <x:c r="K4698" s="25" t="s"/>
      <x:c r="L4698" s="25" t="s"/>
      <x:c r="M4698" s="25" t="s"/>
      <x:c r="N4698" s="25" t="s"/>
      <x:c r="O4698" s="25" t="s"/>
      <x:c r="P4698" s="25" t="s"/>
      <x:c r="Q4698" s="25" t="s"/>
      <x:c r="R4698" s="25" t="s"/>
      <x:c r="S4698" s="25" t="s"/>
      <x:c r="T4698" s="25" t="s"/>
      <x:c r="U4698" s="25" t="s"/>
      <x:c r="V4698" s="25" t="s"/>
      <x:c r="W4698" s="25" t="s">
        <x:v>7325</x:v>
      </x:c>
      <x:c r="X4698" s="25" t="s">
        <x:v>13739</x:v>
      </x:c>
      <x:c r="Y4698" s="25" t="s"/>
      <x:c r="Z4698" s="25" t="s"/>
      <x:c r="AA4698" s="25" t="s"/>
      <x:c r="AB4698" s="25" t="s"/>
      <x:c r="AC4698" s="44">
        <x:v>43545.2712939815</x:v>
      </x:c>
      <x:c r="AD4698" s="25" t="s"/>
      <x:c r="AE4698" s="25" t="s">
        <x:v>13433</x:v>
      </x:c>
      <x:c r="AF4698" s="25" t="s">
        <x:v>13434</x:v>
      </x:c>
      <x:c r="AG4698" s="25" t="s">
        <x:v>13433</x:v>
      </x:c>
      <x:c r="AH4698" s="25" t="s">
        <x:v>13434</x:v>
      </x:c>
      <x:c r="AI4698" s="23" t="s">
        <x:v>57</x:v>
      </x:c>
      <x:c r="AJ4698" s="23" t="s">
        <x:v>13741</x:v>
      </x:c>
      <x:c r="AK4698" s="23" t="s">
        <x:v>52</x:v>
      </x:c>
      <x:c r="AL4698" s="23" t="s">
        <x:v>53</x:v>
      </x:c>
      <x:c r="AM4698" s="23" t="s">
        <x:v>54</x:v>
      </x:c>
      <x:c r="AN4698" s="23" t="s">
        <x:v>55</x:v>
      </x:c>
    </x:row>
    <x:row r="4699" spans="1:40">
      <x:c r="C4699" s="43" t="s">
        <x:v>42</x:v>
      </x:c>
      <x:c r="D4699" s="43" t="s">
        <x:v>43</x:v>
      </x:c>
      <x:c r="E4699" s="43" t="s">
        <x:v>13429</x:v>
      </x:c>
      <x:c r="F4699" s="43" t="s">
        <x:v>13430</x:v>
      </x:c>
      <x:c r="G4699" s="43" t="s"/>
      <x:c r="H4699" s="43" t="s"/>
      <x:c r="I4699" s="43" t="s"/>
      <x:c r="J4699" s="43" t="s"/>
      <x:c r="K4699" s="25" t="s"/>
      <x:c r="L4699" s="25" t="s"/>
      <x:c r="M4699" s="25" t="s"/>
      <x:c r="N4699" s="25" t="s"/>
      <x:c r="O4699" s="25" t="s"/>
      <x:c r="P4699" s="25" t="s"/>
      <x:c r="Q4699" s="25" t="s"/>
      <x:c r="R4699" s="25" t="s"/>
      <x:c r="S4699" s="25" t="s"/>
      <x:c r="T4699" s="25" t="s"/>
      <x:c r="U4699" s="25" t="s"/>
      <x:c r="V4699" s="25" t="s"/>
      <x:c r="W4699" s="25" t="s">
        <x:v>7333</x:v>
      </x:c>
      <x:c r="X4699" s="25" t="s">
        <x:v>13742</x:v>
      </x:c>
      <x:c r="Y4699" s="25" t="s"/>
      <x:c r="Z4699" s="25" t="s"/>
      <x:c r="AA4699" s="25" t="s"/>
      <x:c r="AB4699" s="25" t="s"/>
      <x:c r="AC4699" s="44">
        <x:v>43545.2712939815</x:v>
      </x:c>
      <x:c r="AD4699" s="25" t="s"/>
      <x:c r="AE4699" s="25" t="s">
        <x:v>13433</x:v>
      </x:c>
      <x:c r="AF4699" s="25" t="s">
        <x:v>13434</x:v>
      </x:c>
      <x:c r="AG4699" s="25" t="s">
        <x:v>13433</x:v>
      </x:c>
      <x:c r="AH4699" s="25" t="s">
        <x:v>13434</x:v>
      </x:c>
      <x:c r="AI4699" s="23" t="s">
        <x:v>57</x:v>
      </x:c>
      <x:c r="AJ4699" s="23" t="s">
        <x:v>13743</x:v>
      </x:c>
      <x:c r="AK4699" s="23" t="s">
        <x:v>52</x:v>
      </x:c>
      <x:c r="AL4699" s="23" t="s">
        <x:v>53</x:v>
      </x:c>
      <x:c r="AM4699" s="23" t="s">
        <x:v>54</x:v>
      </x:c>
      <x:c r="AN4699" s="23" t="s">
        <x:v>55</x:v>
      </x:c>
    </x:row>
    <x:row r="4700" spans="1:40">
      <x:c r="C4700" s="43" t="s">
        <x:v>42</x:v>
      </x:c>
      <x:c r="D4700" s="43" t="s">
        <x:v>43</x:v>
      </x:c>
      <x:c r="E4700" s="43" t="s">
        <x:v>13429</x:v>
      </x:c>
      <x:c r="F4700" s="43" t="s">
        <x:v>13430</x:v>
      </x:c>
      <x:c r="G4700" s="43" t="s"/>
      <x:c r="H4700" s="43" t="s"/>
      <x:c r="I4700" s="43" t="s"/>
      <x:c r="J4700" s="43" t="s"/>
      <x:c r="K4700" s="25" t="s"/>
      <x:c r="L4700" s="25" t="s"/>
      <x:c r="M4700" s="25" t="s"/>
      <x:c r="N4700" s="25" t="s"/>
      <x:c r="O4700" s="25" t="s"/>
      <x:c r="P4700" s="25" t="s"/>
      <x:c r="Q4700" s="25" t="s"/>
      <x:c r="R4700" s="25" t="s"/>
      <x:c r="S4700" s="25" t="s"/>
      <x:c r="T4700" s="25" t="s"/>
      <x:c r="U4700" s="25" t="s"/>
      <x:c r="V4700" s="25" t="s"/>
      <x:c r="W4700" s="25" t="s">
        <x:v>7343</x:v>
      </x:c>
      <x:c r="X4700" s="25" t="s">
        <x:v>13744</x:v>
      </x:c>
      <x:c r="Y4700" s="25" t="s"/>
      <x:c r="Z4700" s="25" t="s"/>
      <x:c r="AA4700" s="25" t="s"/>
      <x:c r="AB4700" s="25" t="s"/>
      <x:c r="AC4700" s="44">
        <x:v>43545.2712939815</x:v>
      </x:c>
      <x:c r="AD4700" s="25" t="s"/>
      <x:c r="AE4700" s="25" t="s">
        <x:v>13433</x:v>
      </x:c>
      <x:c r="AF4700" s="25" t="s">
        <x:v>13434</x:v>
      </x:c>
      <x:c r="AG4700" s="25" t="s">
        <x:v>13433</x:v>
      </x:c>
      <x:c r="AH4700" s="25" t="s">
        <x:v>13434</x:v>
      </x:c>
      <x:c r="AI4700" s="23" t="s">
        <x:v>57</x:v>
      </x:c>
      <x:c r="AJ4700" s="23" t="s">
        <x:v>13745</x:v>
      </x:c>
      <x:c r="AK4700" s="23" t="s">
        <x:v>52</x:v>
      </x:c>
      <x:c r="AL4700" s="23" t="s">
        <x:v>53</x:v>
      </x:c>
      <x:c r="AM4700" s="23" t="s">
        <x:v>54</x:v>
      </x:c>
      <x:c r="AN4700" s="23" t="s">
        <x:v>55</x:v>
      </x:c>
    </x:row>
    <x:row r="4701" spans="1:40">
      <x:c r="C4701" s="43" t="s">
        <x:v>42</x:v>
      </x:c>
      <x:c r="D4701" s="43" t="s">
        <x:v>43</x:v>
      </x:c>
      <x:c r="E4701" s="43" t="s">
        <x:v>13429</x:v>
      </x:c>
      <x:c r="F4701" s="43" t="s">
        <x:v>13430</x:v>
      </x:c>
      <x:c r="G4701" s="43" t="s"/>
      <x:c r="H4701" s="43" t="s"/>
      <x:c r="I4701" s="43" t="s"/>
      <x:c r="J4701" s="43" t="s"/>
      <x:c r="K4701" s="25" t="s"/>
      <x:c r="L4701" s="25" t="s"/>
      <x:c r="M4701" s="25" t="s"/>
      <x:c r="N4701" s="25" t="s"/>
      <x:c r="O4701" s="25" t="s"/>
      <x:c r="P4701" s="25" t="s"/>
      <x:c r="Q4701" s="25" t="s"/>
      <x:c r="R4701" s="25" t="s"/>
      <x:c r="S4701" s="25" t="s"/>
      <x:c r="T4701" s="25" t="s"/>
      <x:c r="U4701" s="25" t="s"/>
      <x:c r="V4701" s="25" t="s"/>
      <x:c r="W4701" s="25" t="s">
        <x:v>7343</x:v>
      </x:c>
      <x:c r="X4701" s="25" t="s">
        <x:v>13744</x:v>
      </x:c>
      <x:c r="Y4701" s="25" t="s"/>
      <x:c r="Z4701" s="25" t="s"/>
      <x:c r="AA4701" s="25" t="s"/>
      <x:c r="AB4701" s="25" t="s"/>
      <x:c r="AC4701" s="44">
        <x:v>43545.2712939815</x:v>
      </x:c>
      <x:c r="AD4701" s="25" t="s"/>
      <x:c r="AE4701" s="25" t="s">
        <x:v>13433</x:v>
      </x:c>
      <x:c r="AF4701" s="25" t="s">
        <x:v>13434</x:v>
      </x:c>
      <x:c r="AG4701" s="25" t="s">
        <x:v>13433</x:v>
      </x:c>
      <x:c r="AH4701" s="25" t="s">
        <x:v>13434</x:v>
      </x:c>
      <x:c r="AI4701" s="23" t="s">
        <x:v>57</x:v>
      </x:c>
      <x:c r="AJ4701" s="23" t="s">
        <x:v>13746</x:v>
      </x:c>
      <x:c r="AK4701" s="23" t="s">
        <x:v>52</x:v>
      </x:c>
      <x:c r="AL4701" s="23" t="s">
        <x:v>53</x:v>
      </x:c>
      <x:c r="AM4701" s="23" t="s">
        <x:v>54</x:v>
      </x:c>
      <x:c r="AN4701" s="23" t="s">
        <x:v>55</x:v>
      </x:c>
    </x:row>
    <x:row r="4702" spans="1:40">
      <x:c r="C4702" s="43" t="s">
        <x:v>42</x:v>
      </x:c>
      <x:c r="D4702" s="43" t="s">
        <x:v>43</x:v>
      </x:c>
      <x:c r="E4702" s="43" t="s">
        <x:v>13429</x:v>
      </x:c>
      <x:c r="F4702" s="43" t="s">
        <x:v>13430</x:v>
      </x:c>
      <x:c r="G4702" s="43" t="s"/>
      <x:c r="H4702" s="43" t="s"/>
      <x:c r="I4702" s="43" t="s"/>
      <x:c r="J4702" s="43" t="s"/>
      <x:c r="K4702" s="25" t="s"/>
      <x:c r="L4702" s="25" t="s"/>
      <x:c r="M4702" s="25" t="s"/>
      <x:c r="N4702" s="25" t="s"/>
      <x:c r="O4702" s="25" t="s"/>
      <x:c r="P4702" s="25" t="s"/>
      <x:c r="Q4702" s="25" t="s"/>
      <x:c r="R4702" s="25" t="s"/>
      <x:c r="S4702" s="25" t="s"/>
      <x:c r="T4702" s="25" t="s"/>
      <x:c r="U4702" s="25" t="s"/>
      <x:c r="V4702" s="25" t="s"/>
      <x:c r="W4702" s="25" t="s">
        <x:v>7345</x:v>
      </x:c>
      <x:c r="X4702" s="25" t="s">
        <x:v>13747</x:v>
      </x:c>
      <x:c r="Y4702" s="25" t="s"/>
      <x:c r="Z4702" s="25" t="s"/>
      <x:c r="AA4702" s="25" t="s"/>
      <x:c r="AB4702" s="25" t="s"/>
      <x:c r="AC4702" s="44">
        <x:v>43545.2712939815</x:v>
      </x:c>
      <x:c r="AD4702" s="25" t="s"/>
      <x:c r="AE4702" s="25" t="s">
        <x:v>13433</x:v>
      </x:c>
      <x:c r="AF4702" s="25" t="s">
        <x:v>13434</x:v>
      </x:c>
      <x:c r="AG4702" s="25" t="s">
        <x:v>13433</x:v>
      </x:c>
      <x:c r="AH4702" s="25" t="s">
        <x:v>13434</x:v>
      </x:c>
      <x:c r="AI4702" s="23" t="s">
        <x:v>57</x:v>
      </x:c>
      <x:c r="AJ4702" s="23" t="s">
        <x:v>13748</x:v>
      </x:c>
      <x:c r="AK4702" s="23" t="s">
        <x:v>52</x:v>
      </x:c>
      <x:c r="AL4702" s="23" t="s">
        <x:v>53</x:v>
      </x:c>
      <x:c r="AM4702" s="23" t="s">
        <x:v>54</x:v>
      </x:c>
      <x:c r="AN4702" s="23" t="s">
        <x:v>55</x:v>
      </x:c>
    </x:row>
    <x:row r="4703" spans="1:40">
      <x:c r="C4703" s="43" t="s">
        <x:v>42</x:v>
      </x:c>
      <x:c r="D4703" s="43" t="s">
        <x:v>43</x:v>
      </x:c>
      <x:c r="E4703" s="43" t="s">
        <x:v>13429</x:v>
      </x:c>
      <x:c r="F4703" s="43" t="s">
        <x:v>13430</x:v>
      </x:c>
      <x:c r="G4703" s="43" t="s"/>
      <x:c r="H4703" s="43" t="s"/>
      <x:c r="I4703" s="43" t="s"/>
      <x:c r="J4703" s="43" t="s"/>
      <x:c r="K4703" s="25" t="s"/>
      <x:c r="L4703" s="25" t="s"/>
      <x:c r="M4703" s="25" t="s"/>
      <x:c r="N4703" s="25" t="s"/>
      <x:c r="O4703" s="25" t="s"/>
      <x:c r="P4703" s="25" t="s"/>
      <x:c r="Q4703" s="25" t="s"/>
      <x:c r="R4703" s="25" t="s"/>
      <x:c r="S4703" s="25" t="s"/>
      <x:c r="T4703" s="25" t="s"/>
      <x:c r="U4703" s="25" t="s"/>
      <x:c r="V4703" s="25" t="s"/>
      <x:c r="W4703" s="25" t="s">
        <x:v>7369</x:v>
      </x:c>
      <x:c r="X4703" s="25" t="s">
        <x:v>13749</x:v>
      </x:c>
      <x:c r="Y4703" s="25" t="s"/>
      <x:c r="Z4703" s="25" t="s"/>
      <x:c r="AA4703" s="25" t="s"/>
      <x:c r="AB4703" s="25" t="s"/>
      <x:c r="AC4703" s="44">
        <x:v>43545.2712939815</x:v>
      </x:c>
      <x:c r="AD4703" s="25" t="s"/>
      <x:c r="AE4703" s="25" t="s">
        <x:v>13433</x:v>
      </x:c>
      <x:c r="AF4703" s="25" t="s">
        <x:v>13434</x:v>
      </x:c>
      <x:c r="AG4703" s="25" t="s">
        <x:v>13433</x:v>
      </x:c>
      <x:c r="AH4703" s="25" t="s">
        <x:v>13434</x:v>
      </x:c>
      <x:c r="AI4703" s="23" t="s">
        <x:v>57</x:v>
      </x:c>
      <x:c r="AJ4703" s="23" t="s">
        <x:v>13750</x:v>
      </x:c>
      <x:c r="AK4703" s="23" t="s">
        <x:v>52</x:v>
      </x:c>
      <x:c r="AL4703" s="23" t="s">
        <x:v>53</x:v>
      </x:c>
      <x:c r="AM4703" s="23" t="s">
        <x:v>54</x:v>
      </x:c>
      <x:c r="AN4703" s="23" t="s">
        <x:v>55</x:v>
      </x:c>
    </x:row>
    <x:row r="4704" spans="1:40">
      <x:c r="C4704" s="43" t="s">
        <x:v>42</x:v>
      </x:c>
      <x:c r="D4704" s="43" t="s">
        <x:v>43</x:v>
      </x:c>
      <x:c r="E4704" s="43" t="s">
        <x:v>13429</x:v>
      </x:c>
      <x:c r="F4704" s="43" t="s">
        <x:v>13430</x:v>
      </x:c>
      <x:c r="G4704" s="43" t="s"/>
      <x:c r="H4704" s="43" t="s"/>
      <x:c r="I4704" s="43" t="s"/>
      <x:c r="J4704" s="43" t="s"/>
      <x:c r="K4704" s="25" t="s"/>
      <x:c r="L4704" s="25" t="s"/>
      <x:c r="M4704" s="25" t="s"/>
      <x:c r="N4704" s="25" t="s"/>
      <x:c r="O4704" s="25" t="s"/>
      <x:c r="P4704" s="25" t="s"/>
      <x:c r="Q4704" s="25" t="s"/>
      <x:c r="R4704" s="25" t="s"/>
      <x:c r="S4704" s="25" t="s"/>
      <x:c r="T4704" s="25" t="s"/>
      <x:c r="U4704" s="25" t="s"/>
      <x:c r="V4704" s="25" t="s"/>
      <x:c r="W4704" s="25" t="s">
        <x:v>7373</x:v>
      </x:c>
      <x:c r="X4704" s="25" t="s">
        <x:v>13751</x:v>
      </x:c>
      <x:c r="Y4704" s="25" t="s"/>
      <x:c r="Z4704" s="25" t="s"/>
      <x:c r="AA4704" s="25" t="s"/>
      <x:c r="AB4704" s="25" t="s"/>
      <x:c r="AC4704" s="44">
        <x:v>43545.2712939815</x:v>
      </x:c>
      <x:c r="AD4704" s="25" t="s"/>
      <x:c r="AE4704" s="25" t="s">
        <x:v>13433</x:v>
      </x:c>
      <x:c r="AF4704" s="25" t="s">
        <x:v>13434</x:v>
      </x:c>
      <x:c r="AG4704" s="25" t="s">
        <x:v>13433</x:v>
      </x:c>
      <x:c r="AH4704" s="25" t="s">
        <x:v>13434</x:v>
      </x:c>
      <x:c r="AI4704" s="23" t="s">
        <x:v>57</x:v>
      </x:c>
      <x:c r="AJ4704" s="23" t="s">
        <x:v>13752</x:v>
      </x:c>
      <x:c r="AK4704" s="23" t="s">
        <x:v>52</x:v>
      </x:c>
      <x:c r="AL4704" s="23" t="s">
        <x:v>53</x:v>
      </x:c>
      <x:c r="AM4704" s="23" t="s">
        <x:v>54</x:v>
      </x:c>
      <x:c r="AN4704" s="23" t="s">
        <x:v>55</x:v>
      </x:c>
    </x:row>
    <x:row r="4705" spans="1:40">
      <x:c r="C4705" s="43" t="s">
        <x:v>42</x:v>
      </x:c>
      <x:c r="D4705" s="43" t="s">
        <x:v>43</x:v>
      </x:c>
      <x:c r="E4705" s="43" t="s">
        <x:v>13429</x:v>
      </x:c>
      <x:c r="F4705" s="43" t="s">
        <x:v>13430</x:v>
      </x:c>
      <x:c r="G4705" s="43" t="s"/>
      <x:c r="H4705" s="43" t="s"/>
      <x:c r="I4705" s="43" t="s"/>
      <x:c r="J4705" s="43" t="s"/>
      <x:c r="K4705" s="25" t="s"/>
      <x:c r="L4705" s="25" t="s"/>
      <x:c r="M4705" s="25" t="s"/>
      <x:c r="N4705" s="25" t="s"/>
      <x:c r="O4705" s="25" t="s"/>
      <x:c r="P4705" s="25" t="s"/>
      <x:c r="Q4705" s="25" t="s"/>
      <x:c r="R4705" s="25" t="s"/>
      <x:c r="S4705" s="25" t="s"/>
      <x:c r="T4705" s="25" t="s"/>
      <x:c r="U4705" s="25" t="s"/>
      <x:c r="V4705" s="25" t="s"/>
      <x:c r="W4705" s="25" t="s">
        <x:v>7677</x:v>
      </x:c>
      <x:c r="X4705" s="25" t="s">
        <x:v>13753</x:v>
      </x:c>
      <x:c r="Y4705" s="25" t="s"/>
      <x:c r="Z4705" s="25" t="s"/>
      <x:c r="AA4705" s="25" t="s"/>
      <x:c r="AB4705" s="25" t="s"/>
      <x:c r="AC4705" s="44">
        <x:v>43545.2712939815</x:v>
      </x:c>
      <x:c r="AD4705" s="25" t="s"/>
      <x:c r="AE4705" s="25" t="s">
        <x:v>13433</x:v>
      </x:c>
      <x:c r="AF4705" s="25" t="s">
        <x:v>13434</x:v>
      </x:c>
      <x:c r="AG4705" s="25" t="s">
        <x:v>13433</x:v>
      </x:c>
      <x:c r="AH4705" s="25" t="s">
        <x:v>13434</x:v>
      </x:c>
      <x:c r="AI4705" s="23" t="s">
        <x:v>57</x:v>
      </x:c>
      <x:c r="AJ4705" s="23" t="s">
        <x:v>13754</x:v>
      </x:c>
      <x:c r="AK4705" s="23" t="s">
        <x:v>52</x:v>
      </x:c>
      <x:c r="AL4705" s="23" t="s">
        <x:v>53</x:v>
      </x:c>
      <x:c r="AM4705" s="23" t="s">
        <x:v>54</x:v>
      </x:c>
      <x:c r="AN4705" s="23" t="s">
        <x:v>55</x:v>
      </x:c>
    </x:row>
    <x:row r="4706" spans="1:40">
      <x:c r="C4706" s="43" t="s">
        <x:v>42</x:v>
      </x:c>
      <x:c r="D4706" s="43" t="s">
        <x:v>43</x:v>
      </x:c>
      <x:c r="E4706" s="43" t="s">
        <x:v>13429</x:v>
      </x:c>
      <x:c r="F4706" s="43" t="s">
        <x:v>13430</x:v>
      </x:c>
      <x:c r="G4706" s="43" t="s"/>
      <x:c r="H4706" s="43" t="s"/>
      <x:c r="I4706" s="43" t="s"/>
      <x:c r="J4706" s="43" t="s"/>
      <x:c r="K4706" s="25" t="s"/>
      <x:c r="L4706" s="25" t="s"/>
      <x:c r="M4706" s="25" t="s"/>
      <x:c r="N4706" s="25" t="s"/>
      <x:c r="O4706" s="25" t="s"/>
      <x:c r="P4706" s="25" t="s"/>
      <x:c r="Q4706" s="25" t="s"/>
      <x:c r="R4706" s="25" t="s"/>
      <x:c r="S4706" s="25" t="s"/>
      <x:c r="T4706" s="25" t="s"/>
      <x:c r="U4706" s="25" t="s"/>
      <x:c r="V4706" s="25" t="s"/>
      <x:c r="W4706" s="25" t="s">
        <x:v>13755</x:v>
      </x:c>
      <x:c r="X4706" s="25" t="s">
        <x:v>13756</x:v>
      </x:c>
      <x:c r="Y4706" s="25" t="s"/>
      <x:c r="Z4706" s="25" t="s"/>
      <x:c r="AA4706" s="25" t="s"/>
      <x:c r="AB4706" s="25" t="s"/>
      <x:c r="AC4706" s="44">
        <x:v>43545.2712939815</x:v>
      </x:c>
      <x:c r="AD4706" s="25" t="s"/>
      <x:c r="AE4706" s="25" t="s">
        <x:v>13433</x:v>
      </x:c>
      <x:c r="AF4706" s="25" t="s">
        <x:v>13434</x:v>
      </x:c>
      <x:c r="AG4706" s="25" t="s">
        <x:v>13433</x:v>
      </x:c>
      <x:c r="AH4706" s="25" t="s">
        <x:v>13434</x:v>
      </x:c>
      <x:c r="AI4706" s="23" t="s">
        <x:v>50</x:v>
      </x:c>
      <x:c r="AJ4706" s="23" t="s">
        <x:v>13757</x:v>
      </x:c>
      <x:c r="AK4706" s="23" t="s">
        <x:v>52</x:v>
      </x:c>
      <x:c r="AL4706" s="23" t="s">
        <x:v>53</x:v>
      </x:c>
      <x:c r="AM4706" s="23" t="s">
        <x:v>54</x:v>
      </x:c>
      <x:c r="AN4706" s="23" t="s">
        <x:v>55</x:v>
      </x:c>
    </x:row>
    <x:row r="4707" spans="1:40">
      <x:c r="C4707" s="43" t="s">
        <x:v>42</x:v>
      </x:c>
      <x:c r="D4707" s="43" t="s">
        <x:v>43</x:v>
      </x:c>
      <x:c r="E4707" s="43" t="s">
        <x:v>13429</x:v>
      </x:c>
      <x:c r="F4707" s="43" t="s">
        <x:v>13430</x:v>
      </x:c>
      <x:c r="G4707" s="43" t="s"/>
      <x:c r="H4707" s="43" t="s"/>
      <x:c r="I4707" s="43" t="s"/>
      <x:c r="J4707" s="43" t="s"/>
      <x:c r="K4707" s="25" t="s"/>
      <x:c r="L4707" s="25" t="s"/>
      <x:c r="M4707" s="25" t="s"/>
      <x:c r="N4707" s="25" t="s"/>
      <x:c r="O4707" s="25" t="s"/>
      <x:c r="P4707" s="25" t="s"/>
      <x:c r="Q4707" s="25" t="s"/>
      <x:c r="R4707" s="25" t="s"/>
      <x:c r="S4707" s="25" t="s"/>
      <x:c r="T4707" s="25" t="s"/>
      <x:c r="U4707" s="25" t="s"/>
      <x:c r="V4707" s="25" t="s"/>
      <x:c r="W4707" s="25" t="s">
        <x:v>13755</x:v>
      </x:c>
      <x:c r="X4707" s="25" t="s">
        <x:v>13756</x:v>
      </x:c>
      <x:c r="Y4707" s="25" t="s"/>
      <x:c r="Z4707" s="25" t="s"/>
      <x:c r="AA4707" s="25" t="s"/>
      <x:c r="AB4707" s="25" t="s"/>
      <x:c r="AC4707" s="44">
        <x:v>43545.2712939815</x:v>
      </x:c>
      <x:c r="AD4707" s="25" t="s"/>
      <x:c r="AE4707" s="25" t="s">
        <x:v>13433</x:v>
      </x:c>
      <x:c r="AF4707" s="25" t="s">
        <x:v>13434</x:v>
      </x:c>
      <x:c r="AG4707" s="25" t="s">
        <x:v>13433</x:v>
      </x:c>
      <x:c r="AH4707" s="25" t="s">
        <x:v>13434</x:v>
      </x:c>
      <x:c r="AI4707" s="23" t="s">
        <x:v>57</x:v>
      </x:c>
      <x:c r="AJ4707" s="23" t="s">
        <x:v>13758</x:v>
      </x:c>
      <x:c r="AK4707" s="23" t="s">
        <x:v>52</x:v>
      </x:c>
      <x:c r="AL4707" s="23" t="s">
        <x:v>53</x:v>
      </x:c>
      <x:c r="AM4707" s="23" t="s">
        <x:v>54</x:v>
      </x:c>
      <x:c r="AN4707" s="23" t="s">
        <x:v>55</x:v>
      </x:c>
    </x:row>
    <x:row r="4708" spans="1:40">
      <x:c r="C4708" s="43" t="s">
        <x:v>42</x:v>
      </x:c>
      <x:c r="D4708" s="43" t="s">
        <x:v>43</x:v>
      </x:c>
      <x:c r="E4708" s="43" t="s">
        <x:v>13429</x:v>
      </x:c>
      <x:c r="F4708" s="43" t="s">
        <x:v>13430</x:v>
      </x:c>
      <x:c r="G4708" s="43" t="s"/>
      <x:c r="H4708" s="43" t="s"/>
      <x:c r="I4708" s="43" t="s"/>
      <x:c r="J4708" s="43" t="s"/>
      <x:c r="K4708" s="25" t="s"/>
      <x:c r="L4708" s="25" t="s"/>
      <x:c r="M4708" s="25" t="s"/>
      <x:c r="N4708" s="25" t="s"/>
      <x:c r="O4708" s="25" t="s"/>
      <x:c r="P4708" s="25" t="s"/>
      <x:c r="Q4708" s="25" t="s"/>
      <x:c r="R4708" s="25" t="s"/>
      <x:c r="S4708" s="25" t="s"/>
      <x:c r="T4708" s="25" t="s"/>
      <x:c r="U4708" s="25" t="s"/>
      <x:c r="V4708" s="25" t="s"/>
      <x:c r="W4708" s="25" t="s">
        <x:v>13759</x:v>
      </x:c>
      <x:c r="X4708" s="25" t="s">
        <x:v>13760</x:v>
      </x:c>
      <x:c r="Y4708" s="25" t="s"/>
      <x:c r="Z4708" s="25" t="s"/>
      <x:c r="AA4708" s="25" t="s"/>
      <x:c r="AB4708" s="25" t="s"/>
      <x:c r="AC4708" s="44">
        <x:v>43545.2712939815</x:v>
      </x:c>
      <x:c r="AD4708" s="25" t="s"/>
      <x:c r="AE4708" s="25" t="s">
        <x:v>13433</x:v>
      </x:c>
      <x:c r="AF4708" s="25" t="s">
        <x:v>13434</x:v>
      </x:c>
      <x:c r="AG4708" s="25" t="s">
        <x:v>13433</x:v>
      </x:c>
      <x:c r="AH4708" s="25" t="s">
        <x:v>13434</x:v>
      </x:c>
      <x:c r="AI4708" s="23" t="s">
        <x:v>50</x:v>
      </x:c>
      <x:c r="AJ4708" s="23" t="s">
        <x:v>13761</x:v>
      </x:c>
      <x:c r="AK4708" s="23" t="s">
        <x:v>52</x:v>
      </x:c>
      <x:c r="AL4708" s="23" t="s">
        <x:v>53</x:v>
      </x:c>
      <x:c r="AM4708" s="23" t="s">
        <x:v>54</x:v>
      </x:c>
      <x:c r="AN4708" s="23" t="s">
        <x:v>55</x:v>
      </x:c>
    </x:row>
    <x:row r="4709" spans="1:40">
      <x:c r="C4709" s="43" t="s">
        <x:v>42</x:v>
      </x:c>
      <x:c r="D4709" s="43" t="s">
        <x:v>43</x:v>
      </x:c>
      <x:c r="E4709" s="43" t="s">
        <x:v>13429</x:v>
      </x:c>
      <x:c r="F4709" s="43" t="s">
        <x:v>13430</x:v>
      </x:c>
      <x:c r="G4709" s="43" t="s"/>
      <x:c r="H4709" s="43" t="s"/>
      <x:c r="I4709" s="43" t="s"/>
      <x:c r="J4709" s="43" t="s"/>
      <x:c r="K4709" s="25" t="s"/>
      <x:c r="L4709" s="25" t="s"/>
      <x:c r="M4709" s="25" t="s"/>
      <x:c r="N4709" s="25" t="s"/>
      <x:c r="O4709" s="25" t="s"/>
      <x:c r="P4709" s="25" t="s"/>
      <x:c r="Q4709" s="25" t="s"/>
      <x:c r="R4709" s="25" t="s"/>
      <x:c r="S4709" s="25" t="s"/>
      <x:c r="T4709" s="25" t="s"/>
      <x:c r="U4709" s="25" t="s"/>
      <x:c r="V4709" s="25" t="s"/>
      <x:c r="W4709" s="25" t="s">
        <x:v>13762</x:v>
      </x:c>
      <x:c r="X4709" s="25" t="s">
        <x:v>13763</x:v>
      </x:c>
      <x:c r="Y4709" s="25" t="s"/>
      <x:c r="Z4709" s="25" t="s"/>
      <x:c r="AA4709" s="25" t="s"/>
      <x:c r="AB4709" s="25" t="s"/>
      <x:c r="AC4709" s="44">
        <x:v>43545.2712939815</x:v>
      </x:c>
      <x:c r="AD4709" s="25" t="s"/>
      <x:c r="AE4709" s="25" t="s">
        <x:v>13433</x:v>
      </x:c>
      <x:c r="AF4709" s="25" t="s">
        <x:v>13434</x:v>
      </x:c>
      <x:c r="AG4709" s="25" t="s">
        <x:v>13433</x:v>
      </x:c>
      <x:c r="AH4709" s="25" t="s">
        <x:v>13434</x:v>
      </x:c>
      <x:c r="AI4709" s="23" t="s">
        <x:v>50</x:v>
      </x:c>
      <x:c r="AJ4709" s="23" t="s">
        <x:v>13764</x:v>
      </x:c>
      <x:c r="AK4709" s="23" t="s">
        <x:v>52</x:v>
      </x:c>
      <x:c r="AL4709" s="23" t="s">
        <x:v>53</x:v>
      </x:c>
      <x:c r="AM4709" s="23" t="s">
        <x:v>54</x:v>
      </x:c>
      <x:c r="AN4709" s="23" t="s">
        <x:v>55</x:v>
      </x:c>
    </x:row>
    <x:row r="4710" spans="1:40">
      <x:c r="C4710" s="43" t="s">
        <x:v>42</x:v>
      </x:c>
      <x:c r="D4710" s="43" t="s">
        <x:v>43</x:v>
      </x:c>
      <x:c r="E4710" s="43" t="s">
        <x:v>13429</x:v>
      </x:c>
      <x:c r="F4710" s="43" t="s">
        <x:v>13430</x:v>
      </x:c>
      <x:c r="G4710" s="43" t="s"/>
      <x:c r="H4710" s="43" t="s"/>
      <x:c r="I4710" s="43" t="s"/>
      <x:c r="J4710" s="43" t="s"/>
      <x:c r="K4710" s="25" t="s"/>
      <x:c r="L4710" s="25" t="s"/>
      <x:c r="M4710" s="25" t="s"/>
      <x:c r="N4710" s="25" t="s"/>
      <x:c r="O4710" s="25" t="s"/>
      <x:c r="P4710" s="25" t="s"/>
      <x:c r="Q4710" s="25" t="s"/>
      <x:c r="R4710" s="25" t="s"/>
      <x:c r="S4710" s="25" t="s"/>
      <x:c r="T4710" s="25" t="s"/>
      <x:c r="U4710" s="25" t="s"/>
      <x:c r="V4710" s="25" t="s"/>
      <x:c r="W4710" s="25" t="s">
        <x:v>13765</x:v>
      </x:c>
      <x:c r="X4710" s="25" t="s">
        <x:v>13766</x:v>
      </x:c>
      <x:c r="Y4710" s="25" t="s"/>
      <x:c r="Z4710" s="25" t="s"/>
      <x:c r="AA4710" s="25" t="s"/>
      <x:c r="AB4710" s="25" t="s"/>
      <x:c r="AC4710" s="44">
        <x:v>43545.2712939815</x:v>
      </x:c>
      <x:c r="AD4710" s="25" t="s"/>
      <x:c r="AE4710" s="25" t="s">
        <x:v>13433</x:v>
      </x:c>
      <x:c r="AF4710" s="25" t="s">
        <x:v>13434</x:v>
      </x:c>
      <x:c r="AG4710" s="25" t="s">
        <x:v>13433</x:v>
      </x:c>
      <x:c r="AH4710" s="25" t="s">
        <x:v>13434</x:v>
      </x:c>
      <x:c r="AI4710" s="23" t="s">
        <x:v>57</x:v>
      </x:c>
      <x:c r="AJ4710" s="23" t="s">
        <x:v>13767</x:v>
      </x:c>
      <x:c r="AK4710" s="23" t="s">
        <x:v>52</x:v>
      </x:c>
      <x:c r="AL4710" s="23" t="s">
        <x:v>53</x:v>
      </x:c>
      <x:c r="AM4710" s="23" t="s">
        <x:v>54</x:v>
      </x:c>
      <x:c r="AN4710" s="23" t="s">
        <x:v>55</x:v>
      </x:c>
    </x:row>
    <x:row r="4711" spans="1:40">
      <x:c r="C4711" s="43" t="s">
        <x:v>42</x:v>
      </x:c>
      <x:c r="D4711" s="43" t="s">
        <x:v>43</x:v>
      </x:c>
      <x:c r="E4711" s="43" t="s">
        <x:v>13429</x:v>
      </x:c>
      <x:c r="F4711" s="43" t="s">
        <x:v>13430</x:v>
      </x:c>
      <x:c r="G4711" s="43" t="s"/>
      <x:c r="H4711" s="43" t="s"/>
      <x:c r="I4711" s="43" t="s"/>
      <x:c r="J4711" s="43" t="s"/>
      <x:c r="K4711" s="25" t="s"/>
      <x:c r="L4711" s="25" t="s"/>
      <x:c r="M4711" s="25" t="s"/>
      <x:c r="N4711" s="25" t="s"/>
      <x:c r="O4711" s="25" t="s"/>
      <x:c r="P4711" s="25" t="s"/>
      <x:c r="Q4711" s="25" t="s"/>
      <x:c r="R4711" s="25" t="s"/>
      <x:c r="S4711" s="25" t="s"/>
      <x:c r="T4711" s="25" t="s"/>
      <x:c r="U4711" s="25" t="s"/>
      <x:c r="V4711" s="25" t="s"/>
      <x:c r="W4711" s="25" t="s">
        <x:v>13768</x:v>
      </x:c>
      <x:c r="X4711" s="25" t="s">
        <x:v>13769</x:v>
      </x:c>
      <x:c r="Y4711" s="25" t="s"/>
      <x:c r="Z4711" s="25" t="s"/>
      <x:c r="AA4711" s="25" t="s"/>
      <x:c r="AB4711" s="25" t="s"/>
      <x:c r="AC4711" s="44">
        <x:v>43545.2712939815</x:v>
      </x:c>
      <x:c r="AD4711" s="25" t="s"/>
      <x:c r="AE4711" s="25" t="s">
        <x:v>13433</x:v>
      </x:c>
      <x:c r="AF4711" s="25" t="s">
        <x:v>13434</x:v>
      </x:c>
      <x:c r="AG4711" s="25" t="s">
        <x:v>13433</x:v>
      </x:c>
      <x:c r="AH4711" s="25" t="s">
        <x:v>13434</x:v>
      </x:c>
      <x:c r="AI4711" s="23" t="s">
        <x:v>50</x:v>
      </x:c>
      <x:c r="AJ4711" s="23" t="s">
        <x:v>13770</x:v>
      </x:c>
      <x:c r="AK4711" s="23" t="s">
        <x:v>52</x:v>
      </x:c>
      <x:c r="AL4711" s="23" t="s">
        <x:v>53</x:v>
      </x:c>
      <x:c r="AM4711" s="23" t="s">
        <x:v>54</x:v>
      </x:c>
      <x:c r="AN4711" s="23" t="s">
        <x:v>55</x:v>
      </x:c>
    </x:row>
    <x:row r="4712" spans="1:40">
      <x:c r="C4712" s="43" t="s">
        <x:v>42</x:v>
      </x:c>
      <x:c r="D4712" s="43" t="s">
        <x:v>43</x:v>
      </x:c>
      <x:c r="E4712" s="43" t="s">
        <x:v>13429</x:v>
      </x:c>
      <x:c r="F4712" s="43" t="s">
        <x:v>13430</x:v>
      </x:c>
      <x:c r="G4712" s="43" t="s"/>
      <x:c r="H4712" s="43" t="s"/>
      <x:c r="I4712" s="43" t="s"/>
      <x:c r="J4712" s="43" t="s"/>
      <x:c r="K4712" s="25" t="s"/>
      <x:c r="L4712" s="25" t="s"/>
      <x:c r="M4712" s="25" t="s"/>
      <x:c r="N4712" s="25" t="s"/>
      <x:c r="O4712" s="25" t="s"/>
      <x:c r="P4712" s="25" t="s"/>
      <x:c r="Q4712" s="25" t="s"/>
      <x:c r="R4712" s="25" t="s"/>
      <x:c r="S4712" s="25" t="s"/>
      <x:c r="T4712" s="25" t="s"/>
      <x:c r="U4712" s="25" t="s"/>
      <x:c r="V4712" s="25" t="s"/>
      <x:c r="W4712" s="25" t="s">
        <x:v>13771</x:v>
      </x:c>
      <x:c r="X4712" s="25" t="s">
        <x:v>13772</x:v>
      </x:c>
      <x:c r="Y4712" s="25" t="s"/>
      <x:c r="Z4712" s="25" t="s"/>
      <x:c r="AA4712" s="25" t="s"/>
      <x:c r="AB4712" s="25" t="s"/>
      <x:c r="AC4712" s="44">
        <x:v>43545.2712939815</x:v>
      </x:c>
      <x:c r="AD4712" s="25" t="s"/>
      <x:c r="AE4712" s="25" t="s">
        <x:v>13433</x:v>
      </x:c>
      <x:c r="AF4712" s="25" t="s">
        <x:v>13434</x:v>
      </x:c>
      <x:c r="AG4712" s="25" t="s">
        <x:v>13433</x:v>
      </x:c>
      <x:c r="AH4712" s="25" t="s">
        <x:v>13434</x:v>
      </x:c>
      <x:c r="AI4712" s="23" t="s">
        <x:v>50</x:v>
      </x:c>
      <x:c r="AJ4712" s="23" t="s">
        <x:v>13773</x:v>
      </x:c>
      <x:c r="AK4712" s="23" t="s">
        <x:v>52</x:v>
      </x:c>
      <x:c r="AL4712" s="23" t="s">
        <x:v>53</x:v>
      </x:c>
      <x:c r="AM4712" s="23" t="s">
        <x:v>54</x:v>
      </x:c>
      <x:c r="AN4712" s="23" t="s">
        <x:v>55</x:v>
      </x:c>
    </x:row>
    <x:row r="4713" spans="1:40">
      <x:c r="C4713" s="43" t="s">
        <x:v>42</x:v>
      </x:c>
      <x:c r="D4713" s="43" t="s">
        <x:v>43</x:v>
      </x:c>
      <x:c r="E4713" s="43" t="s">
        <x:v>13429</x:v>
      </x:c>
      <x:c r="F4713" s="43" t="s">
        <x:v>13430</x:v>
      </x:c>
      <x:c r="G4713" s="43" t="s"/>
      <x:c r="H4713" s="43" t="s"/>
      <x:c r="I4713" s="43" t="s"/>
      <x:c r="J4713" s="43" t="s"/>
      <x:c r="K4713" s="25" t="s"/>
      <x:c r="L4713" s="25" t="s"/>
      <x:c r="M4713" s="25" t="s"/>
      <x:c r="N4713" s="25" t="s"/>
      <x:c r="O4713" s="25" t="s"/>
      <x:c r="P4713" s="25" t="s"/>
      <x:c r="Q4713" s="25" t="s"/>
      <x:c r="R4713" s="25" t="s"/>
      <x:c r="S4713" s="25" t="s"/>
      <x:c r="T4713" s="25" t="s"/>
      <x:c r="U4713" s="25" t="s"/>
      <x:c r="V4713" s="25" t="s"/>
      <x:c r="W4713" s="25" t="s">
        <x:v>13771</x:v>
      </x:c>
      <x:c r="X4713" s="25" t="s">
        <x:v>13772</x:v>
      </x:c>
      <x:c r="Y4713" s="25" t="s"/>
      <x:c r="Z4713" s="25" t="s"/>
      <x:c r="AA4713" s="25" t="s"/>
      <x:c r="AB4713" s="25" t="s"/>
      <x:c r="AC4713" s="44">
        <x:v>43545.2712939815</x:v>
      </x:c>
      <x:c r="AD4713" s="25" t="s"/>
      <x:c r="AE4713" s="25" t="s">
        <x:v>13433</x:v>
      </x:c>
      <x:c r="AF4713" s="25" t="s">
        <x:v>13434</x:v>
      </x:c>
      <x:c r="AG4713" s="25" t="s">
        <x:v>13433</x:v>
      </x:c>
      <x:c r="AH4713" s="25" t="s">
        <x:v>13434</x:v>
      </x:c>
      <x:c r="AI4713" s="23" t="s">
        <x:v>57</x:v>
      </x:c>
      <x:c r="AJ4713" s="23" t="s">
        <x:v>13774</x:v>
      </x:c>
      <x:c r="AK4713" s="23" t="s">
        <x:v>52</x:v>
      </x:c>
      <x:c r="AL4713" s="23" t="s">
        <x:v>53</x:v>
      </x:c>
      <x:c r="AM4713" s="23" t="s">
        <x:v>54</x:v>
      </x:c>
      <x:c r="AN4713" s="23" t="s">
        <x:v>55</x:v>
      </x:c>
    </x:row>
    <x:row r="4714" spans="1:40">
      <x:c r="C4714" s="43" t="s">
        <x:v>42</x:v>
      </x:c>
      <x:c r="D4714" s="43" t="s">
        <x:v>43</x:v>
      </x:c>
      <x:c r="E4714" s="43" t="s">
        <x:v>13429</x:v>
      </x:c>
      <x:c r="F4714" s="43" t="s">
        <x:v>13430</x:v>
      </x:c>
      <x:c r="G4714" s="43" t="s"/>
      <x:c r="H4714" s="43" t="s"/>
      <x:c r="I4714" s="43" t="s"/>
      <x:c r="J4714" s="43" t="s"/>
      <x:c r="K4714" s="25" t="s"/>
      <x:c r="L4714" s="25" t="s"/>
      <x:c r="M4714" s="25" t="s"/>
      <x:c r="N4714" s="25" t="s"/>
      <x:c r="O4714" s="25" t="s"/>
      <x:c r="P4714" s="25" t="s"/>
      <x:c r="Q4714" s="25" t="s"/>
      <x:c r="R4714" s="25" t="s"/>
      <x:c r="S4714" s="25" t="s"/>
      <x:c r="T4714" s="25" t="s"/>
      <x:c r="U4714" s="25" t="s"/>
      <x:c r="V4714" s="25" t="s"/>
      <x:c r="W4714" s="25" t="s">
        <x:v>13775</x:v>
      </x:c>
      <x:c r="X4714" s="25" t="s">
        <x:v>13776</x:v>
      </x:c>
      <x:c r="Y4714" s="25" t="s"/>
      <x:c r="Z4714" s="25" t="s"/>
      <x:c r="AA4714" s="25" t="s"/>
      <x:c r="AB4714" s="25" t="s"/>
      <x:c r="AC4714" s="44">
        <x:v>43545.2712939815</x:v>
      </x:c>
      <x:c r="AD4714" s="25" t="s"/>
      <x:c r="AE4714" s="25" t="s">
        <x:v>13433</x:v>
      </x:c>
      <x:c r="AF4714" s="25" t="s">
        <x:v>13434</x:v>
      </x:c>
      <x:c r="AG4714" s="25" t="s">
        <x:v>13433</x:v>
      </x:c>
      <x:c r="AH4714" s="25" t="s">
        <x:v>13434</x:v>
      </x:c>
      <x:c r="AI4714" s="23" t="s">
        <x:v>50</x:v>
      </x:c>
      <x:c r="AJ4714" s="23" t="s">
        <x:v>13777</x:v>
      </x:c>
      <x:c r="AK4714" s="23" t="s">
        <x:v>52</x:v>
      </x:c>
      <x:c r="AL4714" s="23" t="s">
        <x:v>53</x:v>
      </x:c>
      <x:c r="AM4714" s="23" t="s">
        <x:v>54</x:v>
      </x:c>
      <x:c r="AN4714" s="23" t="s">
        <x:v>55</x:v>
      </x:c>
    </x:row>
    <x:row r="4715" spans="1:40">
      <x:c r="C4715" s="43" t="s">
        <x:v>42</x:v>
      </x:c>
      <x:c r="D4715" s="43" t="s">
        <x:v>43</x:v>
      </x:c>
      <x:c r="E4715" s="43" t="s">
        <x:v>13429</x:v>
      </x:c>
      <x:c r="F4715" s="43" t="s">
        <x:v>13430</x:v>
      </x:c>
      <x:c r="G4715" s="43" t="s"/>
      <x:c r="H4715" s="43" t="s"/>
      <x:c r="I4715" s="43" t="s"/>
      <x:c r="J4715" s="43" t="s"/>
      <x:c r="K4715" s="25" t="s"/>
      <x:c r="L4715" s="25" t="s"/>
      <x:c r="M4715" s="25" t="s"/>
      <x:c r="N4715" s="25" t="s"/>
      <x:c r="O4715" s="25" t="s"/>
      <x:c r="P4715" s="25" t="s"/>
      <x:c r="Q4715" s="25" t="s"/>
      <x:c r="R4715" s="25" t="s"/>
      <x:c r="S4715" s="25" t="s"/>
      <x:c r="T4715" s="25" t="s"/>
      <x:c r="U4715" s="25" t="s"/>
      <x:c r="V4715" s="25" t="s"/>
      <x:c r="W4715" s="25" t="s">
        <x:v>13778</x:v>
      </x:c>
      <x:c r="X4715" s="25" t="s">
        <x:v>13779</x:v>
      </x:c>
      <x:c r="Y4715" s="25" t="s"/>
      <x:c r="Z4715" s="25" t="s"/>
      <x:c r="AA4715" s="25" t="s"/>
      <x:c r="AB4715" s="25" t="s"/>
      <x:c r="AC4715" s="44">
        <x:v>43545.2712939815</x:v>
      </x:c>
      <x:c r="AD4715" s="25" t="s"/>
      <x:c r="AE4715" s="25" t="s">
        <x:v>13433</x:v>
      </x:c>
      <x:c r="AF4715" s="25" t="s">
        <x:v>13434</x:v>
      </x:c>
      <x:c r="AG4715" s="25" t="s">
        <x:v>13433</x:v>
      </x:c>
      <x:c r="AH4715" s="25" t="s">
        <x:v>13434</x:v>
      </x:c>
      <x:c r="AI4715" s="23" t="s">
        <x:v>50</x:v>
      </x:c>
      <x:c r="AJ4715" s="23" t="s">
        <x:v>13780</x:v>
      </x:c>
      <x:c r="AK4715" s="23" t="s">
        <x:v>52</x:v>
      </x:c>
      <x:c r="AL4715" s="23" t="s">
        <x:v>53</x:v>
      </x:c>
      <x:c r="AM4715" s="23" t="s">
        <x:v>54</x:v>
      </x:c>
      <x:c r="AN4715" s="23" t="s">
        <x:v>55</x:v>
      </x:c>
    </x:row>
    <x:row r="4716" spans="1:40">
      <x:c r="C4716" s="43" t="s">
        <x:v>42</x:v>
      </x:c>
      <x:c r="D4716" s="43" t="s">
        <x:v>43</x:v>
      </x:c>
      <x:c r="E4716" s="43" t="s">
        <x:v>13429</x:v>
      </x:c>
      <x:c r="F4716" s="43" t="s">
        <x:v>13430</x:v>
      </x:c>
      <x:c r="G4716" s="43" t="s"/>
      <x:c r="H4716" s="43" t="s"/>
      <x:c r="I4716" s="43" t="s"/>
      <x:c r="J4716" s="43" t="s"/>
      <x:c r="K4716" s="25" t="s"/>
      <x:c r="L4716" s="25" t="s"/>
      <x:c r="M4716" s="25" t="s"/>
      <x:c r="N4716" s="25" t="s"/>
      <x:c r="O4716" s="25" t="s"/>
      <x:c r="P4716" s="25" t="s"/>
      <x:c r="Q4716" s="25" t="s"/>
      <x:c r="R4716" s="25" t="s"/>
      <x:c r="S4716" s="25" t="s"/>
      <x:c r="T4716" s="25" t="s"/>
      <x:c r="U4716" s="25" t="s"/>
      <x:c r="V4716" s="25" t="s"/>
      <x:c r="W4716" s="25" t="s">
        <x:v>13778</x:v>
      </x:c>
      <x:c r="X4716" s="25" t="s">
        <x:v>13779</x:v>
      </x:c>
      <x:c r="Y4716" s="25" t="s"/>
      <x:c r="Z4716" s="25" t="s"/>
      <x:c r="AA4716" s="25" t="s"/>
      <x:c r="AB4716" s="25" t="s"/>
      <x:c r="AC4716" s="44">
        <x:v>43545.2712939815</x:v>
      </x:c>
      <x:c r="AD4716" s="25" t="s"/>
      <x:c r="AE4716" s="25" t="s">
        <x:v>13433</x:v>
      </x:c>
      <x:c r="AF4716" s="25" t="s">
        <x:v>13434</x:v>
      </x:c>
      <x:c r="AG4716" s="25" t="s">
        <x:v>13433</x:v>
      </x:c>
      <x:c r="AH4716" s="25" t="s">
        <x:v>13434</x:v>
      </x:c>
      <x:c r="AI4716" s="23" t="s">
        <x:v>57</x:v>
      </x:c>
      <x:c r="AJ4716" s="23" t="s">
        <x:v>13781</x:v>
      </x:c>
      <x:c r="AK4716" s="23" t="s">
        <x:v>52</x:v>
      </x:c>
      <x:c r="AL4716" s="23" t="s">
        <x:v>53</x:v>
      </x:c>
      <x:c r="AM4716" s="23" t="s">
        <x:v>54</x:v>
      </x:c>
      <x:c r="AN4716" s="23" t="s">
        <x:v>55</x:v>
      </x:c>
    </x:row>
    <x:row r="4717" spans="1:40">
      <x:c r="C4717" s="43" t="s">
        <x:v>42</x:v>
      </x:c>
      <x:c r="D4717" s="43" t="s">
        <x:v>43</x:v>
      </x:c>
      <x:c r="E4717" s="43" t="s">
        <x:v>13429</x:v>
      </x:c>
      <x:c r="F4717" s="43" t="s">
        <x:v>13430</x:v>
      </x:c>
      <x:c r="G4717" s="43" t="s"/>
      <x:c r="H4717" s="43" t="s"/>
      <x:c r="I4717" s="43" t="s"/>
      <x:c r="J4717" s="43" t="s"/>
      <x:c r="K4717" s="25" t="s"/>
      <x:c r="L4717" s="25" t="s"/>
      <x:c r="M4717" s="25" t="s"/>
      <x:c r="N4717" s="25" t="s"/>
      <x:c r="O4717" s="25" t="s"/>
      <x:c r="P4717" s="25" t="s"/>
      <x:c r="Q4717" s="25" t="s"/>
      <x:c r="R4717" s="25" t="s"/>
      <x:c r="S4717" s="25" t="s"/>
      <x:c r="T4717" s="25" t="s"/>
      <x:c r="U4717" s="25" t="s"/>
      <x:c r="V4717" s="25" t="s"/>
      <x:c r="W4717" s="25" t="s">
        <x:v>13778</x:v>
      </x:c>
      <x:c r="X4717" s="25" t="s">
        <x:v>13779</x:v>
      </x:c>
      <x:c r="Y4717" s="25" t="s"/>
      <x:c r="Z4717" s="25" t="s"/>
      <x:c r="AA4717" s="25" t="s"/>
      <x:c r="AB4717" s="25" t="s"/>
      <x:c r="AC4717" s="44">
        <x:v>43545.2712939815</x:v>
      </x:c>
      <x:c r="AD4717" s="25" t="s"/>
      <x:c r="AE4717" s="25" t="s">
        <x:v>13433</x:v>
      </x:c>
      <x:c r="AF4717" s="25" t="s">
        <x:v>13434</x:v>
      </x:c>
      <x:c r="AG4717" s="25" t="s">
        <x:v>13433</x:v>
      </x:c>
      <x:c r="AH4717" s="25" t="s">
        <x:v>13434</x:v>
      </x:c>
      <x:c r="AI4717" s="23" t="s">
        <x:v>57</x:v>
      </x:c>
      <x:c r="AJ4717" s="23" t="s">
        <x:v>13782</x:v>
      </x:c>
      <x:c r="AK4717" s="23" t="s">
        <x:v>52</x:v>
      </x:c>
      <x:c r="AL4717" s="23" t="s">
        <x:v>53</x:v>
      </x:c>
      <x:c r="AM4717" s="23" t="s">
        <x:v>54</x:v>
      </x:c>
      <x:c r="AN4717" s="23" t="s">
        <x:v>55</x:v>
      </x:c>
    </x:row>
    <x:row r="4718" spans="1:40">
      <x:c r="C4718" s="43" t="s">
        <x:v>42</x:v>
      </x:c>
      <x:c r="D4718" s="43" t="s">
        <x:v>43</x:v>
      </x:c>
      <x:c r="E4718" s="43" t="s">
        <x:v>13429</x:v>
      </x:c>
      <x:c r="F4718" s="43" t="s">
        <x:v>13430</x:v>
      </x:c>
      <x:c r="G4718" s="43" t="s"/>
      <x:c r="H4718" s="43" t="s"/>
      <x:c r="I4718" s="43" t="s"/>
      <x:c r="J4718" s="43" t="s"/>
      <x:c r="K4718" s="25" t="s"/>
      <x:c r="L4718" s="25" t="s"/>
      <x:c r="M4718" s="25" t="s"/>
      <x:c r="N4718" s="25" t="s"/>
      <x:c r="O4718" s="25" t="s"/>
      <x:c r="P4718" s="25" t="s"/>
      <x:c r="Q4718" s="25" t="s"/>
      <x:c r="R4718" s="25" t="s"/>
      <x:c r="S4718" s="25" t="s"/>
      <x:c r="T4718" s="25" t="s"/>
      <x:c r="U4718" s="25" t="s"/>
      <x:c r="V4718" s="25" t="s"/>
      <x:c r="W4718" s="25" t="s">
        <x:v>13778</x:v>
      </x:c>
      <x:c r="X4718" s="25" t="s">
        <x:v>13779</x:v>
      </x:c>
      <x:c r="Y4718" s="25" t="s"/>
      <x:c r="Z4718" s="25" t="s"/>
      <x:c r="AA4718" s="25" t="s"/>
      <x:c r="AB4718" s="25" t="s"/>
      <x:c r="AC4718" s="44">
        <x:v>43545.2712939815</x:v>
      </x:c>
      <x:c r="AD4718" s="25" t="s"/>
      <x:c r="AE4718" s="25" t="s">
        <x:v>13433</x:v>
      </x:c>
      <x:c r="AF4718" s="25" t="s">
        <x:v>13434</x:v>
      </x:c>
      <x:c r="AG4718" s="25" t="s">
        <x:v>13433</x:v>
      </x:c>
      <x:c r="AH4718" s="25" t="s">
        <x:v>13434</x:v>
      </x:c>
      <x:c r="AI4718" s="23" t="s">
        <x:v>57</x:v>
      </x:c>
      <x:c r="AJ4718" s="23" t="s">
        <x:v>13783</x:v>
      </x:c>
      <x:c r="AK4718" s="23" t="s">
        <x:v>52</x:v>
      </x:c>
      <x:c r="AL4718" s="23" t="s">
        <x:v>53</x:v>
      </x:c>
      <x:c r="AM4718" s="23" t="s">
        <x:v>54</x:v>
      </x:c>
      <x:c r="AN4718" s="23" t="s">
        <x:v>55</x:v>
      </x:c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13784</x:v>
      </x:c>
    </x:row>
    <x:row r="2" spans="1:1" x14ac:dyDescent="0.25">
      <x:c r="A2" s="22" t="s">
        <x:v>13785</x:v>
      </x:c>
    </x:row>
    <x:row r="3" spans="1:1" x14ac:dyDescent="0.25">
      <x:c r="A3" s="22" t="s">
        <x:v>13786</x:v>
      </x:c>
    </x:row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2019-04-12T21:12:30.1758860Z</dcterms:modified>
</coreProperties>
</file>