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ocuments/Uni/Quantum-Computing/GitLab/trumpf/2_Quantum Annealing/Final Runs by Complexity/"/>
    </mc:Choice>
  </mc:AlternateContent>
  <xr:revisionPtr revIDLastSave="0" documentId="13_ncr:1_{DA808D90-8D69-B04E-8B55-46FEBC5E1884}" xr6:coauthVersionLast="47" xr6:coauthVersionMax="47" xr10:uidLastSave="{00000000-0000-0000-0000-000000000000}"/>
  <bookViews>
    <workbookView xWindow="14560" yWindow="460" windowWidth="25440" windowHeight="14560" xr2:uid="{B44B66B3-AEA3-6349-A134-C8BC984F4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9F34-BA2C-844B-8B32-CB650F3C6AA4}">
  <dimension ref="A1:B12"/>
  <sheetViews>
    <sheetView tabSelected="1" workbookViewId="0">
      <selection activeCell="C18" sqref="C18"/>
    </sheetView>
  </sheetViews>
  <sheetFormatPr baseColWidth="10" defaultRowHeight="16" x14ac:dyDescent="0.2"/>
  <cols>
    <col min="2" max="2" width="21.1640625" customWidth="1"/>
  </cols>
  <sheetData>
    <row r="1" spans="1:2" x14ac:dyDescent="0.2">
      <c r="A1" s="2">
        <v>11</v>
      </c>
      <c r="B1" s="1">
        <v>128</v>
      </c>
    </row>
    <row r="2" spans="1:2" x14ac:dyDescent="0.2">
      <c r="A2" s="2">
        <v>13</v>
      </c>
      <c r="B2" s="1">
        <v>512</v>
      </c>
    </row>
    <row r="3" spans="1:2" x14ac:dyDescent="0.2">
      <c r="A3" s="2">
        <v>15</v>
      </c>
      <c r="B3" s="1">
        <v>1152</v>
      </c>
    </row>
    <row r="4" spans="1:2" x14ac:dyDescent="0.2">
      <c r="A4" s="2">
        <v>17</v>
      </c>
      <c r="B4" s="1">
        <v>2048</v>
      </c>
    </row>
    <row r="5" spans="1:2" x14ac:dyDescent="0.2">
      <c r="A5" s="2">
        <v>20</v>
      </c>
      <c r="B5" s="1">
        <v>5640</v>
      </c>
    </row>
    <row r="6" spans="1:2" x14ac:dyDescent="0.2">
      <c r="A6" s="2">
        <v>25</v>
      </c>
      <c r="B6" s="1" cm="1">
        <f t="array" ref="B6:B12">GROWTH(B1:B5,A1:A5,A6:A12,TRUE)</f>
        <v>50562.051120645243</v>
      </c>
    </row>
    <row r="7" spans="1:2" x14ac:dyDescent="0.2">
      <c r="A7" s="2">
        <v>30</v>
      </c>
      <c r="B7" s="1">
        <v>379481.13303163368</v>
      </c>
    </row>
    <row r="8" spans="1:2" x14ac:dyDescent="0.2">
      <c r="A8" s="2">
        <v>32</v>
      </c>
      <c r="B8" s="1">
        <v>849838.47800343984</v>
      </c>
    </row>
    <row r="9" spans="1:2" x14ac:dyDescent="0.2">
      <c r="A9" s="2">
        <v>33</v>
      </c>
      <c r="B9" s="1">
        <v>1271772.6812102254</v>
      </c>
    </row>
    <row r="10" spans="1:2" x14ac:dyDescent="0.2">
      <c r="A10" s="2">
        <v>35</v>
      </c>
      <c r="B10" s="1">
        <v>2848103.0166945243</v>
      </c>
    </row>
    <row r="11" spans="1:2" x14ac:dyDescent="0.2">
      <c r="A11" s="2">
        <v>38</v>
      </c>
      <c r="B11" s="1">
        <v>9544979.4327524155</v>
      </c>
    </row>
    <row r="12" spans="1:2" x14ac:dyDescent="0.2">
      <c r="A12" s="2">
        <v>40</v>
      </c>
      <c r="B12" s="1">
        <v>21375742.000402011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ru68xev</dc:creator>
  <cp:lastModifiedBy>ru68xev</cp:lastModifiedBy>
  <dcterms:created xsi:type="dcterms:W3CDTF">2021-07-07T16:11:35Z</dcterms:created>
  <dcterms:modified xsi:type="dcterms:W3CDTF">2021-07-08T08:37:51Z</dcterms:modified>
</cp:coreProperties>
</file>