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E3" i="1"/>
  <c r="F3" i="1"/>
  <c r="G3" i="1"/>
  <c r="H3" i="1"/>
  <c r="I3" i="1"/>
  <c r="J3" i="1"/>
  <c r="K3" i="1"/>
  <c r="L3" i="1"/>
  <c r="M3" i="1"/>
  <c r="D3" i="1"/>
  <c r="C3" i="1"/>
  <c r="B3" i="1"/>
</calcChain>
</file>

<file path=xl/sharedStrings.xml><?xml version="1.0" encoding="utf-8"?>
<sst xmlns="http://schemas.openxmlformats.org/spreadsheetml/2006/main" count="13" uniqueCount="13">
  <si>
    <t>customerID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</si>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</sst>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B3" sqref="B3:M35"/>
    </sheetView>
  </sheetViews>
  <sheetFormatPr baseColWidth="10" defaultRowHeight="15" x14ac:dyDescent="0"/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4">
      <c r="A2">
        <v>123456</v>
      </c>
      <c r="B2">
        <v>200</v>
      </c>
      <c r="C2">
        <v>230</v>
      </c>
      <c r="D2">
        <v>190</v>
      </c>
      <c r="E2">
        <v>180</v>
      </c>
      <c r="F2">
        <v>60</v>
      </c>
      <c r="G2">
        <v>50</v>
      </c>
      <c r="H2">
        <v>40</v>
      </c>
      <c r="I2">
        <v>40</v>
      </c>
      <c r="J2">
        <v>50</v>
      </c>
      <c r="K2">
        <v>80</v>
      </c>
      <c r="L2">
        <v>120</v>
      </c>
      <c r="M2">
        <v>180</v>
      </c>
    </row>
    <row r="3" spans="1:14">
      <c r="A3">
        <v>123457</v>
      </c>
      <c r="B3">
        <f ca="1">$B$2+(0.5-RAND())*70*RAND()</f>
        <v>181.99086772606523</v>
      </c>
      <c r="C3">
        <f ca="1">$C$2+(0.5-RAND())*70*RAND()</f>
        <v>211.85553182764087</v>
      </c>
      <c r="D3">
        <f ca="1">B$2+(0.5-RAND())*70*RAND()</f>
        <v>214.37746417998213</v>
      </c>
      <c r="E3">
        <f t="shared" ref="E3:M3" ca="1" si="0">C$2+(0.5-RAND())*70*RAND()</f>
        <v>221.40666889998636</v>
      </c>
      <c r="F3">
        <f t="shared" ca="1" si="0"/>
        <v>187.57313652358533</v>
      </c>
      <c r="G3">
        <f t="shared" ca="1" si="0"/>
        <v>199.66055180955368</v>
      </c>
      <c r="H3">
        <f t="shared" ca="1" si="0"/>
        <v>70.605995341192056</v>
      </c>
      <c r="I3">
        <f t="shared" ca="1" si="0"/>
        <v>39.278485819418641</v>
      </c>
      <c r="J3">
        <f t="shared" ca="1" si="0"/>
        <v>37.747954606305967</v>
      </c>
      <c r="K3">
        <f t="shared" ca="1" si="0"/>
        <v>44.099539086856595</v>
      </c>
      <c r="L3">
        <f t="shared" ca="1" si="0"/>
        <v>50.413641114726097</v>
      </c>
      <c r="M3">
        <f t="shared" ca="1" si="0"/>
        <v>79.970631587117595</v>
      </c>
    </row>
    <row r="4" spans="1:14">
      <c r="A4">
        <v>123458</v>
      </c>
      <c r="B4">
        <f t="shared" ref="B4:B35" ca="1" si="1">$B$2+(0.5-RAND())*70*RAND()</f>
        <v>203.74352155307173</v>
      </c>
      <c r="C4">
        <f t="shared" ref="C4:C35" ca="1" si="2">$C$2+(0.5-RAND())*70*RAND()</f>
        <v>230.00019523720295</v>
      </c>
      <c r="D4">
        <f t="shared" ref="D4:D23" ca="1" si="3">B$2+(0.5-RAND())*70*RAND()</f>
        <v>219.59224643347139</v>
      </c>
      <c r="E4">
        <f t="shared" ref="E4:E24" ca="1" si="4">C$2+(0.5-RAND())*70*RAND()</f>
        <v>208.88595355151642</v>
      </c>
      <c r="F4">
        <f t="shared" ref="F4:F24" ca="1" si="5">D$2+(0.5-RAND())*70*RAND()</f>
        <v>193.92982822675427</v>
      </c>
      <c r="G4">
        <f t="shared" ref="G4:G24" ca="1" si="6">E$2+(0.5-RAND())*70*RAND()</f>
        <v>176.07981013901627</v>
      </c>
      <c r="H4">
        <f t="shared" ref="H4:H24" ca="1" si="7">F$2+(0.5-RAND())*70*RAND()</f>
        <v>81.430427905868342</v>
      </c>
      <c r="I4">
        <f t="shared" ref="I4:I24" ca="1" si="8">G$2+(0.5-RAND())*70*RAND()</f>
        <v>44.471950565995805</v>
      </c>
      <c r="J4">
        <f t="shared" ref="J4:J24" ca="1" si="9">H$2+(0.5-RAND())*70*RAND()</f>
        <v>19.506904997015422</v>
      </c>
      <c r="K4">
        <f t="shared" ref="K4:K24" ca="1" si="10">I$2+(0.5-RAND())*70*RAND()</f>
        <v>31.013758057826038</v>
      </c>
      <c r="L4">
        <f t="shared" ref="L4:L24" ca="1" si="11">J$2+(0.5-RAND())*70*RAND()</f>
        <v>51.788024257360497</v>
      </c>
      <c r="M4">
        <f t="shared" ref="M4:M24" ca="1" si="12">K$2+(0.5-RAND())*70*RAND()</f>
        <v>78.374467694322021</v>
      </c>
    </row>
    <row r="5" spans="1:14">
      <c r="A5">
        <v>123459</v>
      </c>
      <c r="B5">
        <f t="shared" ca="1" si="1"/>
        <v>215.20133977786602</v>
      </c>
      <c r="C5">
        <f t="shared" ca="1" si="2"/>
        <v>241.00968399046212</v>
      </c>
      <c r="D5">
        <f t="shared" ca="1" si="3"/>
        <v>202.79981898068814</v>
      </c>
      <c r="E5">
        <f t="shared" ca="1" si="4"/>
        <v>235.61211645014228</v>
      </c>
      <c r="F5">
        <f t="shared" ca="1" si="5"/>
        <v>184.35557750543822</v>
      </c>
      <c r="G5">
        <f t="shared" ca="1" si="6"/>
        <v>200.18298651196358</v>
      </c>
      <c r="H5">
        <f t="shared" ca="1" si="7"/>
        <v>59.271354080926301</v>
      </c>
      <c r="I5">
        <f t="shared" ca="1" si="8"/>
        <v>51.427871394099384</v>
      </c>
      <c r="J5">
        <f t="shared" ca="1" si="9"/>
        <v>51.166665801554259</v>
      </c>
      <c r="K5">
        <f t="shared" ca="1" si="10"/>
        <v>41.015200071023806</v>
      </c>
      <c r="L5">
        <f t="shared" ca="1" si="11"/>
        <v>52.240742284483531</v>
      </c>
      <c r="M5">
        <f t="shared" ca="1" si="12"/>
        <v>78.074406863202825</v>
      </c>
    </row>
    <row r="6" spans="1:14">
      <c r="A6">
        <v>123460</v>
      </c>
      <c r="B6">
        <f t="shared" ca="1" si="1"/>
        <v>186.81019997082822</v>
      </c>
      <c r="C6">
        <f t="shared" ca="1" si="2"/>
        <v>228.71425701883837</v>
      </c>
      <c r="D6">
        <f t="shared" ca="1" si="3"/>
        <v>191.72644225328168</v>
      </c>
      <c r="E6">
        <f t="shared" ca="1" si="4"/>
        <v>229.19469348733861</v>
      </c>
      <c r="F6">
        <f t="shared" ca="1" si="5"/>
        <v>197.74065732308185</v>
      </c>
      <c r="G6">
        <f t="shared" ca="1" si="6"/>
        <v>178.11515854827221</v>
      </c>
      <c r="H6">
        <f t="shared" ca="1" si="7"/>
        <v>49.431700494002527</v>
      </c>
      <c r="I6">
        <f t="shared" ca="1" si="8"/>
        <v>47.479779749222814</v>
      </c>
      <c r="J6">
        <f t="shared" ca="1" si="9"/>
        <v>44.147073611349342</v>
      </c>
      <c r="K6">
        <f t="shared" ca="1" si="10"/>
        <v>33.64195086776926</v>
      </c>
      <c r="L6">
        <f t="shared" ca="1" si="11"/>
        <v>47.354819734948563</v>
      </c>
      <c r="M6">
        <f t="shared" ca="1" si="12"/>
        <v>79.954158207398393</v>
      </c>
    </row>
    <row r="7" spans="1:14">
      <c r="A7">
        <v>123461</v>
      </c>
      <c r="B7">
        <f t="shared" ca="1" si="1"/>
        <v>192.76455092534957</v>
      </c>
      <c r="C7">
        <f t="shared" ca="1" si="2"/>
        <v>241.22271619473926</v>
      </c>
      <c r="D7">
        <f t="shared" ca="1" si="3"/>
        <v>202.25515648889683</v>
      </c>
      <c r="E7">
        <f t="shared" ca="1" si="4"/>
        <v>232.83272912076728</v>
      </c>
      <c r="F7">
        <f t="shared" ca="1" si="5"/>
        <v>181.31781775623742</v>
      </c>
      <c r="G7">
        <f t="shared" ca="1" si="6"/>
        <v>180.10071234112525</v>
      </c>
      <c r="H7">
        <f t="shared" ca="1" si="7"/>
        <v>66.213227740867751</v>
      </c>
      <c r="I7">
        <f t="shared" ca="1" si="8"/>
        <v>42.597174698207205</v>
      </c>
      <c r="J7">
        <f t="shared" ca="1" si="9"/>
        <v>27.830005090881684</v>
      </c>
      <c r="K7">
        <f t="shared" ca="1" si="10"/>
        <v>36.324932918689342</v>
      </c>
      <c r="L7">
        <f t="shared" ca="1" si="11"/>
        <v>66.846230974180855</v>
      </c>
      <c r="M7">
        <f t="shared" ca="1" si="12"/>
        <v>69.526106246794157</v>
      </c>
    </row>
    <row r="8" spans="1:14">
      <c r="A8">
        <v>123462</v>
      </c>
      <c r="B8">
        <f t="shared" ca="1" si="1"/>
        <v>209.45451560847954</v>
      </c>
      <c r="C8">
        <f t="shared" ca="1" si="2"/>
        <v>210.26109114929702</v>
      </c>
      <c r="D8">
        <f t="shared" ca="1" si="3"/>
        <v>190.04815758045811</v>
      </c>
      <c r="E8">
        <f t="shared" ca="1" si="4"/>
        <v>244.16193585668162</v>
      </c>
      <c r="F8">
        <f t="shared" ca="1" si="5"/>
        <v>186.1581975441452</v>
      </c>
      <c r="G8">
        <f t="shared" ca="1" si="6"/>
        <v>179.67433123871038</v>
      </c>
      <c r="H8">
        <f t="shared" ca="1" si="7"/>
        <v>71.462393015153651</v>
      </c>
      <c r="I8">
        <f t="shared" ca="1" si="8"/>
        <v>47.085055615501958</v>
      </c>
      <c r="J8">
        <f t="shared" ca="1" si="9"/>
        <v>45.452273470048318</v>
      </c>
      <c r="K8">
        <f t="shared" ca="1" si="10"/>
        <v>65.804781673789506</v>
      </c>
      <c r="L8">
        <f t="shared" ca="1" si="11"/>
        <v>64.140553672710837</v>
      </c>
      <c r="M8">
        <f t="shared" ca="1" si="12"/>
        <v>80.542292009217135</v>
      </c>
    </row>
    <row r="9" spans="1:14">
      <c r="A9">
        <v>123463</v>
      </c>
      <c r="B9">
        <f t="shared" ca="1" si="1"/>
        <v>210.68709768423011</v>
      </c>
      <c r="C9">
        <f t="shared" ca="1" si="2"/>
        <v>221.80403933062968</v>
      </c>
      <c r="D9">
        <f t="shared" ca="1" si="3"/>
        <v>203.42108422939324</v>
      </c>
      <c r="E9">
        <f t="shared" ca="1" si="4"/>
        <v>230.89772107507963</v>
      </c>
      <c r="F9">
        <f t="shared" ca="1" si="5"/>
        <v>188.41605736792494</v>
      </c>
      <c r="G9">
        <f t="shared" ca="1" si="6"/>
        <v>190.34676106624349</v>
      </c>
      <c r="H9">
        <f t="shared" ca="1" si="7"/>
        <v>63.848178010112939</v>
      </c>
      <c r="I9">
        <f t="shared" ca="1" si="8"/>
        <v>51.308480321200243</v>
      </c>
      <c r="J9">
        <f t="shared" ca="1" si="9"/>
        <v>40.928642144642481</v>
      </c>
      <c r="K9">
        <f t="shared" ca="1" si="10"/>
        <v>39.657712080487769</v>
      </c>
      <c r="L9">
        <f t="shared" ca="1" si="11"/>
        <v>17.358784155401445</v>
      </c>
      <c r="M9">
        <f t="shared" ca="1" si="12"/>
        <v>86.363028589803619</v>
      </c>
    </row>
    <row r="10" spans="1:14">
      <c r="A10">
        <v>123464</v>
      </c>
      <c r="B10">
        <f t="shared" ca="1" si="1"/>
        <v>207.19896252891991</v>
      </c>
      <c r="C10">
        <f t="shared" ca="1" si="2"/>
        <v>228.1786345294756</v>
      </c>
      <c r="D10">
        <f t="shared" ca="1" si="3"/>
        <v>200.43504944345574</v>
      </c>
      <c r="E10">
        <f t="shared" ca="1" si="4"/>
        <v>228.00125088647624</v>
      </c>
      <c r="F10">
        <f t="shared" ca="1" si="5"/>
        <v>174.74824010305466</v>
      </c>
      <c r="G10">
        <f t="shared" ca="1" si="6"/>
        <v>168.7475422976672</v>
      </c>
      <c r="H10">
        <f t="shared" ca="1" si="7"/>
        <v>55.673261997754111</v>
      </c>
      <c r="I10">
        <f t="shared" ca="1" si="8"/>
        <v>70.22416574712436</v>
      </c>
      <c r="J10">
        <f t="shared" ca="1" si="9"/>
        <v>40.929402603932907</v>
      </c>
      <c r="K10">
        <f t="shared" ca="1" si="10"/>
        <v>45.880501435051585</v>
      </c>
      <c r="L10">
        <f t="shared" ca="1" si="11"/>
        <v>46.116655702447588</v>
      </c>
      <c r="M10">
        <f t="shared" ca="1" si="12"/>
        <v>80.151934074697195</v>
      </c>
    </row>
    <row r="11" spans="1:14">
      <c r="A11">
        <v>123465</v>
      </c>
      <c r="B11">
        <f t="shared" ca="1" si="1"/>
        <v>218.39916886068153</v>
      </c>
      <c r="C11">
        <f t="shared" ca="1" si="2"/>
        <v>246.85103435893333</v>
      </c>
      <c r="D11">
        <f t="shared" ca="1" si="3"/>
        <v>184.36443606617496</v>
      </c>
      <c r="E11">
        <f t="shared" ca="1" si="4"/>
        <v>232.54760400009104</v>
      </c>
      <c r="F11">
        <f t="shared" ca="1" si="5"/>
        <v>176.40712995670879</v>
      </c>
      <c r="G11">
        <f t="shared" ca="1" si="6"/>
        <v>183.10569926236047</v>
      </c>
      <c r="H11">
        <f t="shared" ca="1" si="7"/>
        <v>62.499113284135667</v>
      </c>
      <c r="I11">
        <f t="shared" ca="1" si="8"/>
        <v>50.202342570951167</v>
      </c>
      <c r="J11">
        <f t="shared" ca="1" si="9"/>
        <v>29.027595800688495</v>
      </c>
      <c r="K11">
        <f t="shared" ca="1" si="10"/>
        <v>24.791997747388191</v>
      </c>
      <c r="L11">
        <f t="shared" ca="1" si="11"/>
        <v>37.881607010085261</v>
      </c>
      <c r="M11">
        <f t="shared" ca="1" si="12"/>
        <v>81.002261469277414</v>
      </c>
    </row>
    <row r="12" spans="1:14">
      <c r="A12">
        <v>123466</v>
      </c>
      <c r="B12">
        <f t="shared" ca="1" si="1"/>
        <v>201.35013113345198</v>
      </c>
      <c r="C12">
        <f t="shared" ca="1" si="2"/>
        <v>236.57384661536221</v>
      </c>
      <c r="D12">
        <f t="shared" ca="1" si="3"/>
        <v>198.32034870499538</v>
      </c>
      <c r="E12">
        <f t="shared" ca="1" si="4"/>
        <v>222.26960340245998</v>
      </c>
      <c r="F12">
        <f t="shared" ca="1" si="5"/>
        <v>181.70371353911139</v>
      </c>
      <c r="G12">
        <f t="shared" ca="1" si="6"/>
        <v>204.28737478960392</v>
      </c>
      <c r="H12">
        <f t="shared" ca="1" si="7"/>
        <v>77.778344442504746</v>
      </c>
      <c r="I12">
        <f t="shared" ca="1" si="8"/>
        <v>50.222194085000979</v>
      </c>
      <c r="J12">
        <f t="shared" ca="1" si="9"/>
        <v>39.184717810521278</v>
      </c>
      <c r="K12">
        <f t="shared" ca="1" si="10"/>
        <v>51.957151040197296</v>
      </c>
      <c r="L12">
        <f t="shared" ca="1" si="11"/>
        <v>57.631601018908313</v>
      </c>
      <c r="M12">
        <f t="shared" ca="1" si="12"/>
        <v>70.358673674890383</v>
      </c>
    </row>
    <row r="13" spans="1:14">
      <c r="A13">
        <v>123467</v>
      </c>
      <c r="B13">
        <f t="shared" ca="1" si="1"/>
        <v>203.95390925106548</v>
      </c>
      <c r="C13">
        <f t="shared" ca="1" si="2"/>
        <v>232.29950977683538</v>
      </c>
      <c r="D13">
        <f t="shared" ca="1" si="3"/>
        <v>183.90869796509119</v>
      </c>
      <c r="E13">
        <f t="shared" ca="1" si="4"/>
        <v>224.27986486617306</v>
      </c>
      <c r="F13">
        <f t="shared" ca="1" si="5"/>
        <v>189.46837720438668</v>
      </c>
      <c r="G13">
        <f t="shared" ca="1" si="6"/>
        <v>194.06566167638348</v>
      </c>
      <c r="H13">
        <f t="shared" ca="1" si="7"/>
        <v>57.690410551961044</v>
      </c>
      <c r="I13">
        <f t="shared" ca="1" si="8"/>
        <v>51.732292860439976</v>
      </c>
      <c r="J13">
        <f t="shared" ca="1" si="9"/>
        <v>40.413037049958419</v>
      </c>
      <c r="K13">
        <f t="shared" ca="1" si="10"/>
        <v>41.029048105261431</v>
      </c>
      <c r="L13">
        <f t="shared" ca="1" si="11"/>
        <v>49.848710686305957</v>
      </c>
      <c r="M13">
        <f t="shared" ca="1" si="12"/>
        <v>81.573793942945784</v>
      </c>
    </row>
    <row r="14" spans="1:14">
      <c r="A14">
        <v>123468</v>
      </c>
      <c r="B14">
        <f t="shared" ca="1" si="1"/>
        <v>191.47579435257066</v>
      </c>
      <c r="C14">
        <f t="shared" ca="1" si="2"/>
        <v>240.78913733887012</v>
      </c>
      <c r="D14">
        <f t="shared" ca="1" si="3"/>
        <v>169.4146111377994</v>
      </c>
      <c r="E14">
        <f t="shared" ca="1" si="4"/>
        <v>216.43590031374359</v>
      </c>
      <c r="F14">
        <f t="shared" ca="1" si="5"/>
        <v>187.81117834159204</v>
      </c>
      <c r="G14">
        <f t="shared" ca="1" si="6"/>
        <v>173.3732729419452</v>
      </c>
      <c r="H14">
        <f t="shared" ca="1" si="7"/>
        <v>69.563026077630767</v>
      </c>
      <c r="I14">
        <f t="shared" ca="1" si="8"/>
        <v>60.204272054586177</v>
      </c>
      <c r="J14">
        <f t="shared" ca="1" si="9"/>
        <v>41.723625699343387</v>
      </c>
      <c r="K14">
        <f t="shared" ca="1" si="10"/>
        <v>43.011730311437148</v>
      </c>
      <c r="L14">
        <f t="shared" ca="1" si="11"/>
        <v>77.150925266775147</v>
      </c>
      <c r="M14">
        <f t="shared" ca="1" si="12"/>
        <v>74.279456676682685</v>
      </c>
    </row>
    <row r="15" spans="1:14">
      <c r="A15">
        <v>123469</v>
      </c>
      <c r="B15">
        <f t="shared" ca="1" si="1"/>
        <v>205.1163928401007</v>
      </c>
      <c r="C15">
        <f t="shared" ca="1" si="2"/>
        <v>222.56592211299997</v>
      </c>
      <c r="D15">
        <f t="shared" ca="1" si="3"/>
        <v>178.29681843639426</v>
      </c>
      <c r="E15">
        <f t="shared" ca="1" si="4"/>
        <v>223.57411385569739</v>
      </c>
      <c r="F15">
        <f t="shared" ca="1" si="5"/>
        <v>193.50476741410404</v>
      </c>
      <c r="G15">
        <f t="shared" ca="1" si="6"/>
        <v>179.95503129951476</v>
      </c>
      <c r="H15">
        <f t="shared" ca="1" si="7"/>
        <v>51.595618696988566</v>
      </c>
      <c r="I15">
        <f t="shared" ca="1" si="8"/>
        <v>56.545859510967858</v>
      </c>
      <c r="J15">
        <f t="shared" ca="1" si="9"/>
        <v>34.441295136304092</v>
      </c>
      <c r="K15">
        <f t="shared" ca="1" si="10"/>
        <v>51.547512612550214</v>
      </c>
      <c r="L15">
        <f t="shared" ca="1" si="11"/>
        <v>56.794456840225124</v>
      </c>
      <c r="M15">
        <f t="shared" ca="1" si="12"/>
        <v>91.772373435304246</v>
      </c>
    </row>
    <row r="16" spans="1:14">
      <c r="A16">
        <v>123470</v>
      </c>
      <c r="B16">
        <f t="shared" ca="1" si="1"/>
        <v>199.66856400527237</v>
      </c>
      <c r="C16">
        <f t="shared" ca="1" si="2"/>
        <v>230.85030715162014</v>
      </c>
      <c r="D16">
        <f t="shared" ca="1" si="3"/>
        <v>198.60718796936064</v>
      </c>
      <c r="E16">
        <f t="shared" ca="1" si="4"/>
        <v>242.26901190216211</v>
      </c>
      <c r="F16">
        <f t="shared" ca="1" si="5"/>
        <v>198.32178273091466</v>
      </c>
      <c r="G16">
        <f t="shared" ca="1" si="6"/>
        <v>180.00875747375781</v>
      </c>
      <c r="H16">
        <f t="shared" ca="1" si="7"/>
        <v>43.308586895253413</v>
      </c>
      <c r="I16">
        <f t="shared" ca="1" si="8"/>
        <v>43.66543118336488</v>
      </c>
      <c r="J16">
        <f t="shared" ca="1" si="9"/>
        <v>51.849290185754015</v>
      </c>
      <c r="K16">
        <f t="shared" ca="1" si="10"/>
        <v>32.038347414877848</v>
      </c>
      <c r="L16">
        <f t="shared" ca="1" si="11"/>
        <v>44.822223796868862</v>
      </c>
      <c r="M16">
        <f t="shared" ca="1" si="12"/>
        <v>67.903826135560379</v>
      </c>
    </row>
    <row r="17" spans="1:13">
      <c r="A17">
        <v>123471</v>
      </c>
      <c r="B17">
        <f t="shared" ca="1" si="1"/>
        <v>200.44331449344239</v>
      </c>
      <c r="C17">
        <f t="shared" ca="1" si="2"/>
        <v>226.02530075747245</v>
      </c>
      <c r="D17">
        <f t="shared" ca="1" si="3"/>
        <v>195.64663950958206</v>
      </c>
      <c r="E17">
        <f t="shared" ca="1" si="4"/>
        <v>225.1233297964441</v>
      </c>
      <c r="F17">
        <f t="shared" ca="1" si="5"/>
        <v>192.56200819665435</v>
      </c>
      <c r="G17">
        <f t="shared" ca="1" si="6"/>
        <v>201.32050642099676</v>
      </c>
      <c r="H17">
        <f t="shared" ca="1" si="7"/>
        <v>51.578585646024742</v>
      </c>
      <c r="I17">
        <f t="shared" ca="1" si="8"/>
        <v>50.511132108116584</v>
      </c>
      <c r="J17">
        <f t="shared" ca="1" si="9"/>
        <v>39.503427784100126</v>
      </c>
      <c r="K17">
        <f t="shared" ca="1" si="10"/>
        <v>36.688240430797222</v>
      </c>
      <c r="L17">
        <f t="shared" ca="1" si="11"/>
        <v>45.897724391361265</v>
      </c>
      <c r="M17">
        <f t="shared" ca="1" si="12"/>
        <v>61.665035555321737</v>
      </c>
    </row>
    <row r="18" spans="1:13">
      <c r="A18">
        <v>123472</v>
      </c>
      <c r="B18">
        <f t="shared" ca="1" si="1"/>
        <v>201.84218462594961</v>
      </c>
      <c r="C18">
        <f t="shared" ca="1" si="2"/>
        <v>224.39593422529438</v>
      </c>
      <c r="D18">
        <f t="shared" ca="1" si="3"/>
        <v>206.46652726834398</v>
      </c>
      <c r="E18">
        <f t="shared" ca="1" si="4"/>
        <v>229.87942408605329</v>
      </c>
      <c r="F18">
        <f t="shared" ca="1" si="5"/>
        <v>193.31957127928729</v>
      </c>
      <c r="G18">
        <f t="shared" ca="1" si="6"/>
        <v>184.95541437566683</v>
      </c>
      <c r="H18">
        <f t="shared" ca="1" si="7"/>
        <v>42.390784004403088</v>
      </c>
      <c r="I18">
        <f t="shared" ca="1" si="8"/>
        <v>47.93197507484436</v>
      </c>
      <c r="J18">
        <f t="shared" ca="1" si="9"/>
        <v>41.842166569636724</v>
      </c>
      <c r="K18">
        <f t="shared" ca="1" si="10"/>
        <v>38.320729564821882</v>
      </c>
      <c r="L18">
        <f t="shared" ca="1" si="11"/>
        <v>46.295662747542096</v>
      </c>
      <c r="M18">
        <f t="shared" ca="1" si="12"/>
        <v>79.110085854217189</v>
      </c>
    </row>
    <row r="19" spans="1:13">
      <c r="A19">
        <v>123473</v>
      </c>
      <c r="B19">
        <f t="shared" ca="1" si="1"/>
        <v>195.33128228033084</v>
      </c>
      <c r="C19">
        <f t="shared" ca="1" si="2"/>
        <v>240.19109004759733</v>
      </c>
      <c r="D19">
        <f t="shared" ca="1" si="3"/>
        <v>196.57518743211634</v>
      </c>
      <c r="E19">
        <f t="shared" ca="1" si="4"/>
        <v>216.71878535813545</v>
      </c>
      <c r="F19">
        <f t="shared" ca="1" si="5"/>
        <v>186.78835848831676</v>
      </c>
      <c r="G19">
        <f t="shared" ca="1" si="6"/>
        <v>178.49524440813886</v>
      </c>
      <c r="H19">
        <f t="shared" ca="1" si="7"/>
        <v>66.480320587750839</v>
      </c>
      <c r="I19">
        <f t="shared" ca="1" si="8"/>
        <v>50.864312005380071</v>
      </c>
      <c r="J19">
        <f t="shared" ca="1" si="9"/>
        <v>39.521630606465962</v>
      </c>
      <c r="K19">
        <f t="shared" ca="1" si="10"/>
        <v>40.178580569630725</v>
      </c>
      <c r="L19">
        <f t="shared" ca="1" si="11"/>
        <v>69.166429834726188</v>
      </c>
      <c r="M19">
        <f t="shared" ca="1" si="12"/>
        <v>77.802356043991281</v>
      </c>
    </row>
    <row r="20" spans="1:13">
      <c r="A20">
        <v>123474</v>
      </c>
      <c r="B20">
        <f t="shared" ca="1" si="1"/>
        <v>198.45554869913693</v>
      </c>
      <c r="C20">
        <f t="shared" ca="1" si="2"/>
        <v>238.50140472856904</v>
      </c>
      <c r="D20">
        <f t="shared" ca="1" si="3"/>
        <v>175.19103831318478</v>
      </c>
      <c r="E20">
        <f t="shared" ca="1" si="4"/>
        <v>216.95980161739851</v>
      </c>
      <c r="F20">
        <f t="shared" ca="1" si="5"/>
        <v>193.90055896120623</v>
      </c>
      <c r="G20">
        <f t="shared" ca="1" si="6"/>
        <v>163.69307538349778</v>
      </c>
      <c r="H20">
        <f t="shared" ca="1" si="7"/>
        <v>70.214078274416721</v>
      </c>
      <c r="I20">
        <f t="shared" ca="1" si="8"/>
        <v>42.067712423490029</v>
      </c>
      <c r="J20">
        <f t="shared" ca="1" si="9"/>
        <v>32.514723119977809</v>
      </c>
      <c r="K20">
        <f t="shared" ca="1" si="10"/>
        <v>42.310374304689439</v>
      </c>
      <c r="L20">
        <f t="shared" ca="1" si="11"/>
        <v>36.703994970542695</v>
      </c>
      <c r="M20">
        <f t="shared" ca="1" si="12"/>
        <v>94.741380177642938</v>
      </c>
    </row>
    <row r="21" spans="1:13">
      <c r="A21">
        <v>123475</v>
      </c>
      <c r="B21">
        <f t="shared" ca="1" si="1"/>
        <v>215.51774699651628</v>
      </c>
      <c r="C21">
        <f t="shared" ca="1" si="2"/>
        <v>230.55060361630143</v>
      </c>
      <c r="D21">
        <f t="shared" ca="1" si="3"/>
        <v>177.62427618139481</v>
      </c>
      <c r="E21">
        <f t="shared" ca="1" si="4"/>
        <v>213.45724122427291</v>
      </c>
      <c r="F21">
        <f t="shared" ca="1" si="5"/>
        <v>180.19642342428821</v>
      </c>
      <c r="G21">
        <f t="shared" ca="1" si="6"/>
        <v>180.96331742815264</v>
      </c>
      <c r="H21">
        <f t="shared" ca="1" si="7"/>
        <v>60.82060277895593</v>
      </c>
      <c r="I21">
        <f t="shared" ca="1" si="8"/>
        <v>57.508844921371747</v>
      </c>
      <c r="J21">
        <f t="shared" ca="1" si="9"/>
        <v>44.702184475406099</v>
      </c>
      <c r="K21">
        <f t="shared" ca="1" si="10"/>
        <v>21.99638843091423</v>
      </c>
      <c r="L21">
        <f t="shared" ca="1" si="11"/>
        <v>39.985440408240578</v>
      </c>
      <c r="M21">
        <f t="shared" ca="1" si="12"/>
        <v>75.66159395471928</v>
      </c>
    </row>
    <row r="22" spans="1:13">
      <c r="A22">
        <v>123476</v>
      </c>
      <c r="B22">
        <f t="shared" ca="1" si="1"/>
        <v>224.57915014333889</v>
      </c>
      <c r="C22">
        <f t="shared" ca="1" si="2"/>
        <v>230.3329750688884</v>
      </c>
      <c r="D22">
        <f t="shared" ca="1" si="3"/>
        <v>199.07585359648684</v>
      </c>
      <c r="E22">
        <f t="shared" ca="1" si="4"/>
        <v>232.58638138316505</v>
      </c>
      <c r="F22">
        <f t="shared" ca="1" si="5"/>
        <v>179.85261437339156</v>
      </c>
      <c r="G22">
        <f t="shared" ca="1" si="6"/>
        <v>169.70413985498161</v>
      </c>
      <c r="H22">
        <f t="shared" ca="1" si="7"/>
        <v>75.381822142450119</v>
      </c>
      <c r="I22">
        <f t="shared" ca="1" si="8"/>
        <v>43.280608252629108</v>
      </c>
      <c r="J22">
        <f t="shared" ca="1" si="9"/>
        <v>46.514395903633435</v>
      </c>
      <c r="K22">
        <f t="shared" ca="1" si="10"/>
        <v>36.467482252978805</v>
      </c>
      <c r="L22">
        <f t="shared" ca="1" si="11"/>
        <v>55.269184331521089</v>
      </c>
      <c r="M22">
        <f t="shared" ca="1" si="12"/>
        <v>67.3713414556549</v>
      </c>
    </row>
    <row r="23" spans="1:13">
      <c r="A23">
        <v>123477</v>
      </c>
      <c r="B23">
        <f t="shared" ca="1" si="1"/>
        <v>208.11362502056571</v>
      </c>
      <c r="C23">
        <f t="shared" ca="1" si="2"/>
        <v>233.53163388809679</v>
      </c>
      <c r="D23">
        <f t="shared" ca="1" si="3"/>
        <v>214.90326796858304</v>
      </c>
      <c r="E23">
        <f t="shared" ca="1" si="4"/>
        <v>210.0100810011717</v>
      </c>
      <c r="F23">
        <f t="shared" ca="1" si="5"/>
        <v>189.68121131198092</v>
      </c>
      <c r="G23">
        <f t="shared" ca="1" si="6"/>
        <v>195.97755717659157</v>
      </c>
      <c r="H23">
        <f t="shared" ca="1" si="7"/>
        <v>59.089791474836119</v>
      </c>
      <c r="I23">
        <f t="shared" ca="1" si="8"/>
        <v>56.311855647136433</v>
      </c>
      <c r="J23">
        <f t="shared" ca="1" si="9"/>
        <v>39.290513067640092</v>
      </c>
      <c r="K23">
        <f t="shared" ca="1" si="10"/>
        <v>41.418815243701992</v>
      </c>
      <c r="L23">
        <f t="shared" ca="1" si="11"/>
        <v>52.670899830052427</v>
      </c>
      <c r="M23">
        <f t="shared" ca="1" si="12"/>
        <v>98.273904519430417</v>
      </c>
    </row>
    <row r="24" spans="1:13">
      <c r="A24">
        <v>123478</v>
      </c>
      <c r="B24">
        <f ca="1">$B$2+(0.5-RAND())*70*RAND()</f>
        <v>194.7080216310151</v>
      </c>
      <c r="C24">
        <f ca="1">$C$2+(0.5-RAND())*70*RAND()</f>
        <v>230.80353083120039</v>
      </c>
      <c r="D24">
        <f ca="1">B$2+(0.5-RAND())*70*RAND()</f>
        <v>203.98647955928084</v>
      </c>
      <c r="E24">
        <f t="shared" ca="1" si="4"/>
        <v>231.25999993137069</v>
      </c>
      <c r="F24">
        <f t="shared" ca="1" si="5"/>
        <v>213.89171587948508</v>
      </c>
      <c r="G24">
        <f t="shared" ca="1" si="6"/>
        <v>183.69486748298175</v>
      </c>
      <c r="H24">
        <f t="shared" ca="1" si="7"/>
        <v>71.636182749453127</v>
      </c>
      <c r="I24">
        <f t="shared" ca="1" si="8"/>
        <v>32.845503800365307</v>
      </c>
      <c r="J24">
        <f t="shared" ca="1" si="9"/>
        <v>38.92322849037204</v>
      </c>
      <c r="K24">
        <f t="shared" ca="1" si="10"/>
        <v>38.312739863304756</v>
      </c>
      <c r="L24">
        <f t="shared" ca="1" si="11"/>
        <v>23.932937417983631</v>
      </c>
      <c r="M24">
        <f t="shared" ca="1" si="12"/>
        <v>99.040529628139538</v>
      </c>
    </row>
    <row r="25" spans="1:13">
      <c r="A25">
        <v>123479</v>
      </c>
      <c r="B25">
        <f t="shared" ca="1" si="1"/>
        <v>209.24518036095816</v>
      </c>
      <c r="C25">
        <f t="shared" ca="1" si="2"/>
        <v>254.40944415599995</v>
      </c>
      <c r="D25">
        <f t="shared" ref="D25:D35" ca="1" si="13">B$2+(0.5-RAND())*70*RAND()</f>
        <v>196.4674249637068</v>
      </c>
      <c r="E25">
        <f t="shared" ref="E25:E35" ca="1" si="14">C$2+(0.5-RAND())*70*RAND()</f>
        <v>226.35348744217364</v>
      </c>
      <c r="F25">
        <f t="shared" ref="F25:F35" ca="1" si="15">D$2+(0.5-RAND())*70*RAND()</f>
        <v>160.55821345256993</v>
      </c>
      <c r="G25">
        <f t="shared" ref="G25:G35" ca="1" si="16">E$2+(0.5-RAND())*70*RAND()</f>
        <v>182.70060363990777</v>
      </c>
      <c r="H25">
        <f t="shared" ref="H25:H35" ca="1" si="17">F$2+(0.5-RAND())*70*RAND()</f>
        <v>67.931471419149531</v>
      </c>
      <c r="I25">
        <f t="shared" ref="I25:I35" ca="1" si="18">G$2+(0.5-RAND())*70*RAND()</f>
        <v>51.246177154140803</v>
      </c>
      <c r="J25">
        <f t="shared" ref="J25:J35" ca="1" si="19">H$2+(0.5-RAND())*70*RAND()</f>
        <v>22.775631545273715</v>
      </c>
      <c r="K25">
        <f t="shared" ref="K25:K35" ca="1" si="20">I$2+(0.5-RAND())*70*RAND()</f>
        <v>40.938717142312157</v>
      </c>
      <c r="L25">
        <f t="shared" ref="L25:L35" ca="1" si="21">J$2+(0.5-RAND())*70*RAND()</f>
        <v>50.978272963506598</v>
      </c>
      <c r="M25">
        <f t="shared" ref="M25:M35" ca="1" si="22">K$2+(0.5-RAND())*70*RAND()</f>
        <v>85.36145924263144</v>
      </c>
    </row>
    <row r="26" spans="1:13">
      <c r="A26">
        <v>123480</v>
      </c>
      <c r="B26">
        <f t="shared" ca="1" si="1"/>
        <v>193.85776900661926</v>
      </c>
      <c r="C26">
        <f t="shared" ca="1" si="2"/>
        <v>218.25125146919089</v>
      </c>
      <c r="D26">
        <f t="shared" ca="1" si="13"/>
        <v>189.4350567545761</v>
      </c>
      <c r="E26">
        <f t="shared" ca="1" si="14"/>
        <v>251.90968886213312</v>
      </c>
      <c r="F26">
        <f t="shared" ca="1" si="15"/>
        <v>187.99804210377167</v>
      </c>
      <c r="G26">
        <f t="shared" ca="1" si="16"/>
        <v>180.67171589348493</v>
      </c>
      <c r="H26">
        <f t="shared" ca="1" si="17"/>
        <v>68.954492968043581</v>
      </c>
      <c r="I26">
        <f t="shared" ca="1" si="18"/>
        <v>38.442658797674021</v>
      </c>
      <c r="J26">
        <f t="shared" ca="1" si="19"/>
        <v>43.27955997443496</v>
      </c>
      <c r="K26">
        <f t="shared" ca="1" si="20"/>
        <v>53.589947522062701</v>
      </c>
      <c r="L26">
        <f t="shared" ca="1" si="21"/>
        <v>49.828049824669534</v>
      </c>
      <c r="M26">
        <f t="shared" ca="1" si="22"/>
        <v>78.669791474682881</v>
      </c>
    </row>
    <row r="27" spans="1:13">
      <c r="A27">
        <v>123481</v>
      </c>
      <c r="B27">
        <f t="shared" ca="1" si="1"/>
        <v>206.06385656997355</v>
      </c>
      <c r="C27">
        <f t="shared" ca="1" si="2"/>
        <v>221.42620844057168</v>
      </c>
      <c r="D27">
        <f t="shared" ca="1" si="13"/>
        <v>200.35314238335854</v>
      </c>
      <c r="E27">
        <f t="shared" ca="1" si="14"/>
        <v>226.72498993873336</v>
      </c>
      <c r="F27">
        <f t="shared" ca="1" si="15"/>
        <v>162.11858119980863</v>
      </c>
      <c r="G27">
        <f t="shared" ca="1" si="16"/>
        <v>167.93944542780886</v>
      </c>
      <c r="H27">
        <f t="shared" ca="1" si="17"/>
        <v>85.536957506553506</v>
      </c>
      <c r="I27">
        <f t="shared" ca="1" si="18"/>
        <v>55.808624007695769</v>
      </c>
      <c r="J27">
        <f t="shared" ca="1" si="19"/>
        <v>48.558270075330817</v>
      </c>
      <c r="K27">
        <f t="shared" ca="1" si="20"/>
        <v>50.330258736482179</v>
      </c>
      <c r="L27">
        <f t="shared" ca="1" si="21"/>
        <v>49.125374085925728</v>
      </c>
      <c r="M27">
        <f t="shared" ca="1" si="22"/>
        <v>80.394823392810522</v>
      </c>
    </row>
    <row r="28" spans="1:13">
      <c r="A28">
        <v>123482</v>
      </c>
      <c r="B28">
        <f t="shared" ca="1" si="1"/>
        <v>183.73856873091478</v>
      </c>
      <c r="C28">
        <f t="shared" ca="1" si="2"/>
        <v>231.12997573114208</v>
      </c>
      <c r="D28">
        <f t="shared" ca="1" si="13"/>
        <v>200.36795620619893</v>
      </c>
      <c r="E28">
        <f t="shared" ca="1" si="14"/>
        <v>228.31441924489866</v>
      </c>
      <c r="F28">
        <f t="shared" ca="1" si="15"/>
        <v>190.88262389842495</v>
      </c>
      <c r="G28">
        <f t="shared" ca="1" si="16"/>
        <v>177.57999201582206</v>
      </c>
      <c r="H28">
        <f t="shared" ca="1" si="17"/>
        <v>56.528502894805079</v>
      </c>
      <c r="I28">
        <f t="shared" ca="1" si="18"/>
        <v>28.083864910270268</v>
      </c>
      <c r="J28">
        <f t="shared" ca="1" si="19"/>
        <v>54.133993591220602</v>
      </c>
      <c r="K28">
        <f t="shared" ca="1" si="20"/>
        <v>27.493103985534415</v>
      </c>
      <c r="L28">
        <f t="shared" ca="1" si="21"/>
        <v>42.678639990907108</v>
      </c>
      <c r="M28">
        <f t="shared" ca="1" si="22"/>
        <v>50.055618028467364</v>
      </c>
    </row>
    <row r="29" spans="1:13">
      <c r="A29">
        <v>123483</v>
      </c>
      <c r="B29">
        <f t="shared" ca="1" si="1"/>
        <v>200.89528484577187</v>
      </c>
      <c r="C29">
        <f t="shared" ca="1" si="2"/>
        <v>227.39680639181805</v>
      </c>
      <c r="D29">
        <f t="shared" ca="1" si="13"/>
        <v>206.79747797236465</v>
      </c>
      <c r="E29">
        <f t="shared" ca="1" si="14"/>
        <v>230.26480699503475</v>
      </c>
      <c r="F29">
        <f t="shared" ca="1" si="15"/>
        <v>197.0308731606558</v>
      </c>
      <c r="G29">
        <f t="shared" ca="1" si="16"/>
        <v>195.97557142567791</v>
      </c>
      <c r="H29">
        <f t="shared" ca="1" si="17"/>
        <v>51.924258266019052</v>
      </c>
      <c r="I29">
        <f t="shared" ca="1" si="18"/>
        <v>65.858989243732282</v>
      </c>
      <c r="J29">
        <f t="shared" ca="1" si="19"/>
        <v>32.799953139235122</v>
      </c>
      <c r="K29">
        <f t="shared" ca="1" si="20"/>
        <v>43.50586329920516</v>
      </c>
      <c r="L29">
        <f t="shared" ca="1" si="21"/>
        <v>60.213956723788741</v>
      </c>
      <c r="M29">
        <f t="shared" ca="1" si="22"/>
        <v>58.426845142842431</v>
      </c>
    </row>
    <row r="30" spans="1:13">
      <c r="A30">
        <v>123484</v>
      </c>
      <c r="B30">
        <f t="shared" ca="1" si="1"/>
        <v>201.44599649517656</v>
      </c>
      <c r="C30">
        <f t="shared" ca="1" si="2"/>
        <v>231.64201678022363</v>
      </c>
      <c r="D30">
        <f t="shared" ca="1" si="13"/>
        <v>215.12264002932946</v>
      </c>
      <c r="E30">
        <f t="shared" ca="1" si="14"/>
        <v>256.17486047508964</v>
      </c>
      <c r="F30">
        <f t="shared" ca="1" si="15"/>
        <v>189.67680175446867</v>
      </c>
      <c r="G30">
        <f t="shared" ca="1" si="16"/>
        <v>198.8467373988826</v>
      </c>
      <c r="H30">
        <f t="shared" ca="1" si="17"/>
        <v>67.9407418019548</v>
      </c>
      <c r="I30">
        <f t="shared" ca="1" si="18"/>
        <v>58.207037940025771</v>
      </c>
      <c r="J30">
        <f t="shared" ca="1" si="19"/>
        <v>37.230380248722099</v>
      </c>
      <c r="K30">
        <f t="shared" ca="1" si="20"/>
        <v>42.030480880389433</v>
      </c>
      <c r="L30">
        <f t="shared" ca="1" si="21"/>
        <v>18.434055508953499</v>
      </c>
      <c r="M30">
        <f t="shared" ca="1" si="22"/>
        <v>83.199017221015509</v>
      </c>
    </row>
    <row r="31" spans="1:13">
      <c r="A31">
        <v>123485</v>
      </c>
      <c r="B31">
        <f t="shared" ca="1" si="1"/>
        <v>199.34872813147607</v>
      </c>
      <c r="C31">
        <f t="shared" ca="1" si="2"/>
        <v>230.2315363379339</v>
      </c>
      <c r="D31">
        <f t="shared" ca="1" si="13"/>
        <v>190.0450896243598</v>
      </c>
      <c r="E31">
        <f t="shared" ca="1" si="14"/>
        <v>220.91559395856027</v>
      </c>
      <c r="F31">
        <f t="shared" ca="1" si="15"/>
        <v>179.64033630466776</v>
      </c>
      <c r="G31">
        <f t="shared" ca="1" si="16"/>
        <v>178.42205218877072</v>
      </c>
      <c r="H31">
        <f t="shared" ca="1" si="17"/>
        <v>55.016021031333409</v>
      </c>
      <c r="I31">
        <f t="shared" ca="1" si="18"/>
        <v>49.006969065655966</v>
      </c>
      <c r="J31">
        <f t="shared" ca="1" si="19"/>
        <v>62.58909129681733</v>
      </c>
      <c r="K31">
        <f t="shared" ca="1" si="20"/>
        <v>38.641375007509986</v>
      </c>
      <c r="L31">
        <f t="shared" ca="1" si="21"/>
        <v>55.974546511570836</v>
      </c>
      <c r="M31">
        <f t="shared" ca="1" si="22"/>
        <v>97.965867039048717</v>
      </c>
    </row>
    <row r="32" spans="1:13">
      <c r="A32">
        <v>123486</v>
      </c>
      <c r="B32">
        <f t="shared" ca="1" si="1"/>
        <v>184.83260084414201</v>
      </c>
      <c r="C32">
        <f t="shared" ca="1" si="2"/>
        <v>230.91633228353658</v>
      </c>
      <c r="D32">
        <f t="shared" ca="1" si="13"/>
        <v>190.14936149477589</v>
      </c>
      <c r="E32">
        <f t="shared" ca="1" si="14"/>
        <v>229.52668689964693</v>
      </c>
      <c r="F32">
        <f t="shared" ca="1" si="15"/>
        <v>191.59966533217587</v>
      </c>
      <c r="G32">
        <f t="shared" ca="1" si="16"/>
        <v>183.13798055501789</v>
      </c>
      <c r="H32">
        <f t="shared" ca="1" si="17"/>
        <v>77.84334116123506</v>
      </c>
      <c r="I32">
        <f t="shared" ca="1" si="18"/>
        <v>82.706250092449523</v>
      </c>
      <c r="J32">
        <f t="shared" ca="1" si="19"/>
        <v>41.656121168869177</v>
      </c>
      <c r="K32">
        <f t="shared" ca="1" si="20"/>
        <v>40.663620737559306</v>
      </c>
      <c r="L32">
        <f t="shared" ca="1" si="21"/>
        <v>22.390896041040676</v>
      </c>
      <c r="M32">
        <f t="shared" ca="1" si="22"/>
        <v>79.492500795672882</v>
      </c>
    </row>
    <row r="33" spans="1:13">
      <c r="A33">
        <v>123487</v>
      </c>
      <c r="B33">
        <f t="shared" ca="1" si="1"/>
        <v>229.90380248192241</v>
      </c>
      <c r="C33">
        <f t="shared" ca="1" si="2"/>
        <v>229.94959027867361</v>
      </c>
      <c r="D33">
        <f t="shared" ca="1" si="13"/>
        <v>199.06341784461424</v>
      </c>
      <c r="E33">
        <f t="shared" ca="1" si="14"/>
        <v>229.85338147056967</v>
      </c>
      <c r="F33">
        <f t="shared" ca="1" si="15"/>
        <v>191.95299136779502</v>
      </c>
      <c r="G33">
        <f t="shared" ca="1" si="16"/>
        <v>189.56775277608682</v>
      </c>
      <c r="H33">
        <f t="shared" ca="1" si="17"/>
        <v>61.701616974266649</v>
      </c>
      <c r="I33">
        <f t="shared" ca="1" si="18"/>
        <v>50.119313857056795</v>
      </c>
      <c r="J33">
        <f t="shared" ca="1" si="19"/>
        <v>41.149041270906743</v>
      </c>
      <c r="K33">
        <f t="shared" ca="1" si="20"/>
        <v>35.146906781510815</v>
      </c>
      <c r="L33">
        <f t="shared" ca="1" si="21"/>
        <v>72.937070468016827</v>
      </c>
      <c r="M33">
        <f t="shared" ca="1" si="22"/>
        <v>74.586035904373801</v>
      </c>
    </row>
    <row r="34" spans="1:13">
      <c r="A34">
        <v>123488</v>
      </c>
      <c r="B34">
        <f t="shared" ca="1" si="1"/>
        <v>193.6211362252335</v>
      </c>
      <c r="C34">
        <f t="shared" ca="1" si="2"/>
        <v>241.40040890028544</v>
      </c>
      <c r="D34">
        <f t="shared" ca="1" si="13"/>
        <v>175.68591579755417</v>
      </c>
      <c r="E34">
        <f t="shared" ca="1" si="14"/>
        <v>225.11959227848391</v>
      </c>
      <c r="F34">
        <f t="shared" ca="1" si="15"/>
        <v>188.03066962017962</v>
      </c>
      <c r="G34">
        <f t="shared" ca="1" si="16"/>
        <v>169.71623660795379</v>
      </c>
      <c r="H34">
        <f t="shared" ca="1" si="17"/>
        <v>60.263495088213006</v>
      </c>
      <c r="I34">
        <f t="shared" ca="1" si="18"/>
        <v>52.35744901903702</v>
      </c>
      <c r="J34">
        <f t="shared" ca="1" si="19"/>
        <v>41.380110928421296</v>
      </c>
      <c r="K34">
        <f t="shared" ca="1" si="20"/>
        <v>40.449735267593979</v>
      </c>
      <c r="L34">
        <f t="shared" ca="1" si="21"/>
        <v>52.422608346648211</v>
      </c>
      <c r="M34">
        <f t="shared" ca="1" si="22"/>
        <v>79.877500413776772</v>
      </c>
    </row>
    <row r="35" spans="1:13">
      <c r="A35">
        <v>123489</v>
      </c>
      <c r="B35">
        <f t="shared" ca="1" si="1"/>
        <v>198.99945412388368</v>
      </c>
      <c r="C35">
        <f t="shared" ca="1" si="2"/>
        <v>239.04877481416602</v>
      </c>
      <c r="D35">
        <f t="shared" ca="1" si="13"/>
        <v>176.45948235814996</v>
      </c>
      <c r="E35">
        <f t="shared" ca="1" si="14"/>
        <v>226.87646154723865</v>
      </c>
      <c r="F35">
        <f t="shared" ca="1" si="15"/>
        <v>187.13210012446845</v>
      </c>
      <c r="G35">
        <f t="shared" ca="1" si="16"/>
        <v>176.81185386477736</v>
      </c>
      <c r="H35">
        <f t="shared" ca="1" si="17"/>
        <v>60.921144538426049</v>
      </c>
      <c r="I35">
        <f t="shared" ca="1" si="18"/>
        <v>51.067818326345098</v>
      </c>
      <c r="J35">
        <f t="shared" ca="1" si="19"/>
        <v>39.547183060855488</v>
      </c>
      <c r="K35">
        <f t="shared" ca="1" si="20"/>
        <v>66.539558367196108</v>
      </c>
      <c r="L35">
        <f t="shared" ca="1" si="21"/>
        <v>49.118323454511923</v>
      </c>
      <c r="M35">
        <f t="shared" ca="1" si="22"/>
        <v>79.070086083010665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Gee</dc:creator>
  <cp:lastModifiedBy>Matthew Gee</cp:lastModifiedBy>
  <dcterms:created xsi:type="dcterms:W3CDTF">2013-03-16T02:35:02Z</dcterms:created>
  <dcterms:modified xsi:type="dcterms:W3CDTF">2013-03-16T02:42:40Z</dcterms:modified>
</cp:coreProperties>
</file>